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kola\2Rocnik4rok\AUS\AUS_VS2022\Domace zadanie 1\Uloha3_CSV\"/>
    </mc:Choice>
  </mc:AlternateContent>
  <xr:revisionPtr revIDLastSave="0" documentId="13_ncr:1_{89C774C3-63FB-4CC8-BF4D-D96942A95CB0}" xr6:coauthVersionLast="47" xr6:coauthVersionMax="47" xr10:uidLastSave="{00000000-0000-0000-0000-000000000000}"/>
  <bookViews>
    <workbookView xWindow="-28935" yWindow="-5280" windowWidth="29070" windowHeight="15750" firstSheet="1" activeTab="4" xr2:uid="{336C9B2E-6BC5-4830-A619-97985E23F717}"/>
  </bookViews>
  <sheets>
    <sheet name="CoherentMatrixassign()" sheetId="4" r:id="rId1"/>
    <sheet name="IncoherentMatrixassign()" sheetId="3" r:id="rId2"/>
    <sheet name="IncoherentMatrixat()" sheetId="5" r:id="rId3"/>
    <sheet name="CoherentMatrixat()" sheetId="2" r:id="rId4"/>
    <sheet name="MatrixToVectorSize" sheetId="9" r:id="rId5"/>
    <sheet name="Together" sheetId="7" r:id="rId6"/>
  </sheets>
  <calcPr calcId="191029"/>
  <pivotCaches>
    <pivotCache cacheId="47" r:id="rId7"/>
    <pivotCache cacheId="52" r:id="rId8"/>
    <pivotCache cacheId="55" r:id="rId9"/>
    <pivotCache cacheId="5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<sst xmlns="http://schemas.openxmlformats.org/spreadsheetml/2006/main" count="60" uniqueCount="18">
  <si>
    <t>Riadky 1 - 3001</t>
  </si>
  <si>
    <t>CoherentMatrixAt                   Stlpce 1 - 3001</t>
  </si>
  <si>
    <t>CoherentMatrixAssign                   Stlpce 1 - 3001</t>
  </si>
  <si>
    <t>IncoherentMatrixAssign                   Stlpce 1 - 3001</t>
  </si>
  <si>
    <t>IncoherentMatrixAt                   Stlpce 1 - 3001</t>
  </si>
  <si>
    <t>All together</t>
  </si>
  <si>
    <t>assign spolu</t>
  </si>
  <si>
    <t>at spolu</t>
  </si>
  <si>
    <t>vsetko samostatne</t>
  </si>
  <si>
    <t>CohAssign</t>
  </si>
  <si>
    <t>CohAt</t>
  </si>
  <si>
    <t>IncohAssign</t>
  </si>
  <si>
    <t>IncohAt</t>
  </si>
  <si>
    <t>Size</t>
  </si>
  <si>
    <t>Time[ns]</t>
  </si>
  <si>
    <t>Row Labels</t>
  </si>
  <si>
    <t>Grand Total</t>
  </si>
  <si>
    <t>Max of Time[ns]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</si>
</sst>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textRotation="180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[Uloha3Komplet.xlsx]MatrixToVectorSize!PivotTable18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CohAssign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MatrixToVectorSize!$AA$3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MatrixToVectorSize!$Z$4:$Z$500</c:f>
              <c:strCache>
                <c:ptCount val="49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10201</c:v>
                </c:pt>
                <c:pt idx="32">
                  <c:v>20301</c:v>
                </c:pt>
                <c:pt idx="33">
                  <c:v>30401</c:v>
                </c:pt>
                <c:pt idx="34">
                  <c:v>40401</c:v>
                </c:pt>
                <c:pt idx="35">
                  <c:v>40501</c:v>
                </c:pt>
                <c:pt idx="36">
                  <c:v>50601</c:v>
                </c:pt>
                <c:pt idx="37">
                  <c:v>60501</c:v>
                </c:pt>
                <c:pt idx="38">
                  <c:v>60701</c:v>
                </c:pt>
                <c:pt idx="39">
                  <c:v>70801</c:v>
                </c:pt>
                <c:pt idx="40">
                  <c:v>80601</c:v>
                </c:pt>
                <c:pt idx="41">
                  <c:v>80901</c:v>
                </c:pt>
                <c:pt idx="42">
                  <c:v>90601</c:v>
                </c:pt>
                <c:pt idx="43">
                  <c:v>91001</c:v>
                </c:pt>
                <c:pt idx="44">
                  <c:v>100701</c:v>
                </c:pt>
                <c:pt idx="45">
                  <c:v>101101</c:v>
                </c:pt>
                <c:pt idx="46">
                  <c:v>111201</c:v>
                </c:pt>
                <c:pt idx="47">
                  <c:v>120701</c:v>
                </c:pt>
                <c:pt idx="48">
                  <c:v>120801</c:v>
                </c:pt>
                <c:pt idx="49">
                  <c:v>121301</c:v>
                </c:pt>
                <c:pt idx="50">
                  <c:v>131401</c:v>
                </c:pt>
                <c:pt idx="51">
                  <c:v>140901</c:v>
                </c:pt>
                <c:pt idx="52">
                  <c:v>141501</c:v>
                </c:pt>
                <c:pt idx="53">
                  <c:v>150801</c:v>
                </c:pt>
                <c:pt idx="54">
                  <c:v>151601</c:v>
                </c:pt>
                <c:pt idx="55">
                  <c:v>160801</c:v>
                </c:pt>
                <c:pt idx="56">
                  <c:v>161001</c:v>
                </c:pt>
                <c:pt idx="57">
                  <c:v>161701</c:v>
                </c:pt>
                <c:pt idx="58">
                  <c:v>171801</c:v>
                </c:pt>
                <c:pt idx="59">
                  <c:v>180901</c:v>
                </c:pt>
                <c:pt idx="60">
                  <c:v>181101</c:v>
                </c:pt>
                <c:pt idx="61">
                  <c:v>181901</c:v>
                </c:pt>
                <c:pt idx="62">
                  <c:v>192001</c:v>
                </c:pt>
                <c:pt idx="63">
                  <c:v>200901</c:v>
                </c:pt>
                <c:pt idx="64">
                  <c:v>201201</c:v>
                </c:pt>
                <c:pt idx="65">
                  <c:v>202101</c:v>
                </c:pt>
                <c:pt idx="66">
                  <c:v>211001</c:v>
                </c:pt>
                <c:pt idx="67">
                  <c:v>212201</c:v>
                </c:pt>
                <c:pt idx="68">
                  <c:v>221301</c:v>
                </c:pt>
                <c:pt idx="69">
                  <c:v>222301</c:v>
                </c:pt>
                <c:pt idx="70">
                  <c:v>232401</c:v>
                </c:pt>
                <c:pt idx="71">
                  <c:v>241001</c:v>
                </c:pt>
                <c:pt idx="72">
                  <c:v>241101</c:v>
                </c:pt>
                <c:pt idx="73">
                  <c:v>241401</c:v>
                </c:pt>
                <c:pt idx="74">
                  <c:v>242501</c:v>
                </c:pt>
                <c:pt idx="75">
                  <c:v>251001</c:v>
                </c:pt>
                <c:pt idx="76">
                  <c:v>252601</c:v>
                </c:pt>
                <c:pt idx="77">
                  <c:v>261501</c:v>
                </c:pt>
                <c:pt idx="78">
                  <c:v>262701</c:v>
                </c:pt>
                <c:pt idx="79">
                  <c:v>271201</c:v>
                </c:pt>
                <c:pt idx="80">
                  <c:v>272801</c:v>
                </c:pt>
                <c:pt idx="81">
                  <c:v>281101</c:v>
                </c:pt>
                <c:pt idx="82">
                  <c:v>281601</c:v>
                </c:pt>
                <c:pt idx="83">
                  <c:v>282901</c:v>
                </c:pt>
                <c:pt idx="84">
                  <c:v>293001</c:v>
                </c:pt>
                <c:pt idx="85">
                  <c:v>301101</c:v>
                </c:pt>
                <c:pt idx="86">
                  <c:v>301301</c:v>
                </c:pt>
                <c:pt idx="87">
                  <c:v>301701</c:v>
                </c:pt>
                <c:pt idx="88">
                  <c:v>303101</c:v>
                </c:pt>
                <c:pt idx="89">
                  <c:v>321201</c:v>
                </c:pt>
                <c:pt idx="90">
                  <c:v>321801</c:v>
                </c:pt>
                <c:pt idx="91">
                  <c:v>331401</c:v>
                </c:pt>
                <c:pt idx="92">
                  <c:v>341901</c:v>
                </c:pt>
                <c:pt idx="93">
                  <c:v>351201</c:v>
                </c:pt>
                <c:pt idx="94">
                  <c:v>361201</c:v>
                </c:pt>
                <c:pt idx="95">
                  <c:v>361301</c:v>
                </c:pt>
                <c:pt idx="96">
                  <c:v>361501</c:v>
                </c:pt>
                <c:pt idx="97">
                  <c:v>362001</c:v>
                </c:pt>
                <c:pt idx="98">
                  <c:v>382101</c:v>
                </c:pt>
                <c:pt idx="99">
                  <c:v>391601</c:v>
                </c:pt>
                <c:pt idx="100">
                  <c:v>401301</c:v>
                </c:pt>
                <c:pt idx="101">
                  <c:v>401401</c:v>
                </c:pt>
                <c:pt idx="102">
                  <c:v>402201</c:v>
                </c:pt>
                <c:pt idx="103">
                  <c:v>421301</c:v>
                </c:pt>
                <c:pt idx="104">
                  <c:v>421701</c:v>
                </c:pt>
                <c:pt idx="105">
                  <c:v>422301</c:v>
                </c:pt>
                <c:pt idx="106">
                  <c:v>441501</c:v>
                </c:pt>
                <c:pt idx="107">
                  <c:v>442401</c:v>
                </c:pt>
                <c:pt idx="108">
                  <c:v>451401</c:v>
                </c:pt>
                <c:pt idx="109">
                  <c:v>451801</c:v>
                </c:pt>
                <c:pt idx="110">
                  <c:v>462501</c:v>
                </c:pt>
                <c:pt idx="111">
                  <c:v>481401</c:v>
                </c:pt>
                <c:pt idx="112">
                  <c:v>481601</c:v>
                </c:pt>
                <c:pt idx="113">
                  <c:v>481901</c:v>
                </c:pt>
                <c:pt idx="114">
                  <c:v>482601</c:v>
                </c:pt>
                <c:pt idx="115">
                  <c:v>491401</c:v>
                </c:pt>
                <c:pt idx="116">
                  <c:v>501501</c:v>
                </c:pt>
                <c:pt idx="117">
                  <c:v>502701</c:v>
                </c:pt>
                <c:pt idx="118">
                  <c:v>512001</c:v>
                </c:pt>
                <c:pt idx="119">
                  <c:v>521701</c:v>
                </c:pt>
                <c:pt idx="120">
                  <c:v>522801</c:v>
                </c:pt>
                <c:pt idx="121">
                  <c:v>541501</c:v>
                </c:pt>
                <c:pt idx="122">
                  <c:v>542101</c:v>
                </c:pt>
                <c:pt idx="123">
                  <c:v>542901</c:v>
                </c:pt>
                <c:pt idx="124">
                  <c:v>551601</c:v>
                </c:pt>
                <c:pt idx="125">
                  <c:v>561501</c:v>
                </c:pt>
                <c:pt idx="126">
                  <c:v>561801</c:v>
                </c:pt>
                <c:pt idx="127">
                  <c:v>563001</c:v>
                </c:pt>
                <c:pt idx="128">
                  <c:v>572201</c:v>
                </c:pt>
                <c:pt idx="129">
                  <c:v>583101</c:v>
                </c:pt>
                <c:pt idx="130">
                  <c:v>601601</c:v>
                </c:pt>
                <c:pt idx="131">
                  <c:v>601701</c:v>
                </c:pt>
                <c:pt idx="132">
                  <c:v>601901</c:v>
                </c:pt>
                <c:pt idx="133">
                  <c:v>602301</c:v>
                </c:pt>
                <c:pt idx="134">
                  <c:v>603201</c:v>
                </c:pt>
                <c:pt idx="135">
                  <c:v>631601</c:v>
                </c:pt>
                <c:pt idx="136">
                  <c:v>632401</c:v>
                </c:pt>
                <c:pt idx="137">
                  <c:v>641601</c:v>
                </c:pt>
                <c:pt idx="138">
                  <c:v>642001</c:v>
                </c:pt>
                <c:pt idx="139">
                  <c:v>651801</c:v>
                </c:pt>
                <c:pt idx="140">
                  <c:v>661701</c:v>
                </c:pt>
                <c:pt idx="141">
                  <c:v>662501</c:v>
                </c:pt>
                <c:pt idx="142">
                  <c:v>682101</c:v>
                </c:pt>
                <c:pt idx="143">
                  <c:v>692601</c:v>
                </c:pt>
                <c:pt idx="144">
                  <c:v>701701</c:v>
                </c:pt>
                <c:pt idx="145">
                  <c:v>701901</c:v>
                </c:pt>
                <c:pt idx="146">
                  <c:v>721701</c:v>
                </c:pt>
                <c:pt idx="147">
                  <c:v>721801</c:v>
                </c:pt>
                <c:pt idx="148">
                  <c:v>722201</c:v>
                </c:pt>
                <c:pt idx="149">
                  <c:v>722701</c:v>
                </c:pt>
                <c:pt idx="150">
                  <c:v>752001</c:v>
                </c:pt>
                <c:pt idx="151">
                  <c:v>752801</c:v>
                </c:pt>
                <c:pt idx="152">
                  <c:v>762301</c:v>
                </c:pt>
                <c:pt idx="153">
                  <c:v>771801</c:v>
                </c:pt>
                <c:pt idx="154">
                  <c:v>781901</c:v>
                </c:pt>
                <c:pt idx="155">
                  <c:v>782901</c:v>
                </c:pt>
                <c:pt idx="156">
                  <c:v>801801</c:v>
                </c:pt>
                <c:pt idx="157">
                  <c:v>802101</c:v>
                </c:pt>
                <c:pt idx="158">
                  <c:v>802401</c:v>
                </c:pt>
                <c:pt idx="159">
                  <c:v>811801</c:v>
                </c:pt>
                <c:pt idx="160">
                  <c:v>813001</c:v>
                </c:pt>
                <c:pt idx="161">
                  <c:v>841901</c:v>
                </c:pt>
                <c:pt idx="162">
                  <c:v>842001</c:v>
                </c:pt>
                <c:pt idx="163">
                  <c:v>842501</c:v>
                </c:pt>
                <c:pt idx="164">
                  <c:v>843101</c:v>
                </c:pt>
                <c:pt idx="165">
                  <c:v>852201</c:v>
                </c:pt>
                <c:pt idx="166">
                  <c:v>873201</c:v>
                </c:pt>
                <c:pt idx="167">
                  <c:v>881901</c:v>
                </c:pt>
                <c:pt idx="168">
                  <c:v>882601</c:v>
                </c:pt>
                <c:pt idx="169">
                  <c:v>901901</c:v>
                </c:pt>
                <c:pt idx="170">
                  <c:v>902101</c:v>
                </c:pt>
                <c:pt idx="171">
                  <c:v>902301</c:v>
                </c:pt>
                <c:pt idx="172">
                  <c:v>903301</c:v>
                </c:pt>
                <c:pt idx="173">
                  <c:v>912001</c:v>
                </c:pt>
                <c:pt idx="174">
                  <c:v>922701</c:v>
                </c:pt>
                <c:pt idx="175">
                  <c:v>952401</c:v>
                </c:pt>
                <c:pt idx="176">
                  <c:v>962001</c:v>
                </c:pt>
                <c:pt idx="177">
                  <c:v>962201</c:v>
                </c:pt>
                <c:pt idx="178">
                  <c:v>962801</c:v>
                </c:pt>
                <c:pt idx="179">
                  <c:v>982101</c:v>
                </c:pt>
                <c:pt idx="180">
                  <c:v>992001</c:v>
                </c:pt>
                <c:pt idx="181">
                  <c:v>1002001</c:v>
                </c:pt>
                <c:pt idx="182">
                  <c:v>1002501</c:v>
                </c:pt>
                <c:pt idx="183">
                  <c:v>1002901</c:v>
                </c:pt>
                <c:pt idx="184">
                  <c:v>1022301</c:v>
                </c:pt>
                <c:pt idx="185">
                  <c:v>1042101</c:v>
                </c:pt>
                <c:pt idx="186">
                  <c:v>1043001</c:v>
                </c:pt>
                <c:pt idx="187">
                  <c:v>1052201</c:v>
                </c:pt>
                <c:pt idx="188">
                  <c:v>1052601</c:v>
                </c:pt>
                <c:pt idx="189">
                  <c:v>1082101</c:v>
                </c:pt>
                <c:pt idx="190">
                  <c:v>1082401</c:v>
                </c:pt>
                <c:pt idx="191">
                  <c:v>1083101</c:v>
                </c:pt>
                <c:pt idx="192">
                  <c:v>1102101</c:v>
                </c:pt>
                <c:pt idx="193">
                  <c:v>1102701</c:v>
                </c:pt>
                <c:pt idx="194">
                  <c:v>1122201</c:v>
                </c:pt>
                <c:pt idx="195">
                  <c:v>1122301</c:v>
                </c:pt>
                <c:pt idx="196">
                  <c:v>1123201</c:v>
                </c:pt>
                <c:pt idx="197">
                  <c:v>1142501</c:v>
                </c:pt>
                <c:pt idx="198">
                  <c:v>1152801</c:v>
                </c:pt>
                <c:pt idx="199">
                  <c:v>1163301</c:v>
                </c:pt>
                <c:pt idx="200">
                  <c:v>1172201</c:v>
                </c:pt>
                <c:pt idx="201">
                  <c:v>1192401</c:v>
                </c:pt>
                <c:pt idx="202">
                  <c:v>1202201</c:v>
                </c:pt>
                <c:pt idx="203">
                  <c:v>1202301</c:v>
                </c:pt>
                <c:pt idx="204">
                  <c:v>1202601</c:v>
                </c:pt>
                <c:pt idx="205">
                  <c:v>1202901</c:v>
                </c:pt>
                <c:pt idx="206">
                  <c:v>1203401</c:v>
                </c:pt>
                <c:pt idx="207">
                  <c:v>1212201</c:v>
                </c:pt>
                <c:pt idx="208">
                  <c:v>1253001</c:v>
                </c:pt>
                <c:pt idx="209">
                  <c:v>1262301</c:v>
                </c:pt>
                <c:pt idx="210">
                  <c:v>1262501</c:v>
                </c:pt>
                <c:pt idx="211">
                  <c:v>1262701</c:v>
                </c:pt>
                <c:pt idx="212">
                  <c:v>1282401</c:v>
                </c:pt>
                <c:pt idx="213">
                  <c:v>1302301</c:v>
                </c:pt>
                <c:pt idx="214">
                  <c:v>1303101</c:v>
                </c:pt>
                <c:pt idx="215">
                  <c:v>1322301</c:v>
                </c:pt>
                <c:pt idx="216">
                  <c:v>1322801</c:v>
                </c:pt>
                <c:pt idx="217">
                  <c:v>1332601</c:v>
                </c:pt>
                <c:pt idx="218">
                  <c:v>1352401</c:v>
                </c:pt>
                <c:pt idx="219">
                  <c:v>1353201</c:v>
                </c:pt>
                <c:pt idx="220">
                  <c:v>1362501</c:v>
                </c:pt>
                <c:pt idx="221">
                  <c:v>1382901</c:v>
                </c:pt>
                <c:pt idx="222">
                  <c:v>1402401</c:v>
                </c:pt>
                <c:pt idx="223">
                  <c:v>1402701</c:v>
                </c:pt>
                <c:pt idx="224">
                  <c:v>1403301</c:v>
                </c:pt>
                <c:pt idx="225">
                  <c:v>1432401</c:v>
                </c:pt>
                <c:pt idx="226">
                  <c:v>1442401</c:v>
                </c:pt>
                <c:pt idx="227">
                  <c:v>1442501</c:v>
                </c:pt>
                <c:pt idx="228">
                  <c:v>1442601</c:v>
                </c:pt>
                <c:pt idx="229">
                  <c:v>1443001</c:v>
                </c:pt>
                <c:pt idx="230">
                  <c:v>1453401</c:v>
                </c:pt>
                <c:pt idx="231">
                  <c:v>1472801</c:v>
                </c:pt>
                <c:pt idx="232">
                  <c:v>1502501</c:v>
                </c:pt>
                <c:pt idx="233">
                  <c:v>1503101</c:v>
                </c:pt>
                <c:pt idx="234">
                  <c:v>1503501</c:v>
                </c:pt>
                <c:pt idx="235">
                  <c:v>1522701</c:v>
                </c:pt>
                <c:pt idx="236">
                  <c:v>1532601</c:v>
                </c:pt>
                <c:pt idx="237">
                  <c:v>1542501</c:v>
                </c:pt>
                <c:pt idx="238">
                  <c:v>1542901</c:v>
                </c:pt>
                <c:pt idx="239">
                  <c:v>1562501</c:v>
                </c:pt>
                <c:pt idx="240">
                  <c:v>1563201</c:v>
                </c:pt>
                <c:pt idx="241">
                  <c:v>1602601</c:v>
                </c:pt>
                <c:pt idx="242">
                  <c:v>1602801</c:v>
                </c:pt>
                <c:pt idx="243">
                  <c:v>1613001</c:v>
                </c:pt>
                <c:pt idx="244">
                  <c:v>1622701</c:v>
                </c:pt>
                <c:pt idx="245">
                  <c:v>1623301</c:v>
                </c:pt>
                <c:pt idx="246">
                  <c:v>1652601</c:v>
                </c:pt>
                <c:pt idx="247">
                  <c:v>1682601</c:v>
                </c:pt>
                <c:pt idx="248">
                  <c:v>1682901</c:v>
                </c:pt>
                <c:pt idx="249">
                  <c:v>1683101</c:v>
                </c:pt>
                <c:pt idx="250">
                  <c:v>1683401</c:v>
                </c:pt>
                <c:pt idx="251">
                  <c:v>1692601</c:v>
                </c:pt>
                <c:pt idx="252">
                  <c:v>1702701</c:v>
                </c:pt>
                <c:pt idx="253">
                  <c:v>1712801</c:v>
                </c:pt>
                <c:pt idx="254">
                  <c:v>1743501</c:v>
                </c:pt>
                <c:pt idx="255">
                  <c:v>1753201</c:v>
                </c:pt>
                <c:pt idx="256">
                  <c:v>1762701</c:v>
                </c:pt>
                <c:pt idx="257">
                  <c:v>1763001</c:v>
                </c:pt>
                <c:pt idx="258">
                  <c:v>1802701</c:v>
                </c:pt>
                <c:pt idx="259">
                  <c:v>1802801</c:v>
                </c:pt>
                <c:pt idx="260">
                  <c:v>1802901</c:v>
                </c:pt>
                <c:pt idx="261">
                  <c:v>1803601</c:v>
                </c:pt>
                <c:pt idx="262">
                  <c:v>1822701</c:v>
                </c:pt>
                <c:pt idx="263">
                  <c:v>1823301</c:v>
                </c:pt>
                <c:pt idx="264">
                  <c:v>1843101</c:v>
                </c:pt>
                <c:pt idx="265">
                  <c:v>1872801</c:v>
                </c:pt>
                <c:pt idx="266">
                  <c:v>1893001</c:v>
                </c:pt>
                <c:pt idx="267">
                  <c:v>1893401</c:v>
                </c:pt>
                <c:pt idx="268">
                  <c:v>1902901</c:v>
                </c:pt>
                <c:pt idx="269">
                  <c:v>1922801</c:v>
                </c:pt>
                <c:pt idx="270">
                  <c:v>1923201</c:v>
                </c:pt>
                <c:pt idx="271">
                  <c:v>1952801</c:v>
                </c:pt>
                <c:pt idx="272">
                  <c:v>1962801</c:v>
                </c:pt>
                <c:pt idx="273">
                  <c:v>1963501</c:v>
                </c:pt>
                <c:pt idx="274">
                  <c:v>1982901</c:v>
                </c:pt>
                <c:pt idx="275">
                  <c:v>1983101</c:v>
                </c:pt>
                <c:pt idx="276">
                  <c:v>2003001</c:v>
                </c:pt>
                <c:pt idx="277">
                  <c:v>2003301</c:v>
                </c:pt>
                <c:pt idx="278">
                  <c:v>2033601</c:v>
                </c:pt>
                <c:pt idx="279">
                  <c:v>2042901</c:v>
                </c:pt>
                <c:pt idx="280">
                  <c:v>2073201</c:v>
                </c:pt>
                <c:pt idx="281">
                  <c:v>2082901</c:v>
                </c:pt>
                <c:pt idx="282">
                  <c:v>2083401</c:v>
                </c:pt>
                <c:pt idx="283">
                  <c:v>2093001</c:v>
                </c:pt>
                <c:pt idx="284">
                  <c:v>2102901</c:v>
                </c:pt>
                <c:pt idx="285">
                  <c:v>2103101</c:v>
                </c:pt>
                <c:pt idx="286">
                  <c:v>2103701</c:v>
                </c:pt>
                <c:pt idx="287">
                  <c:v>2163001</c:v>
                </c:pt>
                <c:pt idx="288">
                  <c:v>2163301</c:v>
                </c:pt>
                <c:pt idx="289">
                  <c:v>2163501</c:v>
                </c:pt>
                <c:pt idx="290">
                  <c:v>2203101</c:v>
                </c:pt>
                <c:pt idx="291">
                  <c:v>2203201</c:v>
                </c:pt>
                <c:pt idx="292">
                  <c:v>2213001</c:v>
                </c:pt>
                <c:pt idx="293">
                  <c:v>2243001</c:v>
                </c:pt>
                <c:pt idx="294">
                  <c:v>2243601</c:v>
                </c:pt>
                <c:pt idx="295">
                  <c:v>2253001</c:v>
                </c:pt>
                <c:pt idx="296">
                  <c:v>2253401</c:v>
                </c:pt>
                <c:pt idx="297">
                  <c:v>2283101</c:v>
                </c:pt>
                <c:pt idx="298">
                  <c:v>2303301</c:v>
                </c:pt>
                <c:pt idx="299">
                  <c:v>2313201</c:v>
                </c:pt>
                <c:pt idx="300">
                  <c:v>2323701</c:v>
                </c:pt>
                <c:pt idx="301">
                  <c:v>2343101</c:v>
                </c:pt>
                <c:pt idx="302">
                  <c:v>2343501</c:v>
                </c:pt>
                <c:pt idx="303">
                  <c:v>2383101</c:v>
                </c:pt>
                <c:pt idx="304">
                  <c:v>2403101</c:v>
                </c:pt>
                <c:pt idx="305">
                  <c:v>2403201</c:v>
                </c:pt>
                <c:pt idx="306">
                  <c:v>2403401</c:v>
                </c:pt>
                <c:pt idx="307">
                  <c:v>2403801</c:v>
                </c:pt>
                <c:pt idx="308">
                  <c:v>2423301</c:v>
                </c:pt>
                <c:pt idx="309">
                  <c:v>2433601</c:v>
                </c:pt>
                <c:pt idx="310">
                  <c:v>2473201</c:v>
                </c:pt>
                <c:pt idx="311">
                  <c:v>2503501</c:v>
                </c:pt>
                <c:pt idx="312">
                  <c:v>2523201</c:v>
                </c:pt>
                <c:pt idx="313">
                  <c:v>2523301</c:v>
                </c:pt>
                <c:pt idx="314">
                  <c:v>2523701</c:v>
                </c:pt>
                <c:pt idx="315">
                  <c:v>2533401</c:v>
                </c:pt>
                <c:pt idx="316">
                  <c:v>2553201</c:v>
                </c:pt>
                <c:pt idx="317">
                  <c:v>2563201</c:v>
                </c:pt>
                <c:pt idx="318">
                  <c:v>2603301</c:v>
                </c:pt>
                <c:pt idx="319">
                  <c:v>2603601</c:v>
                </c:pt>
                <c:pt idx="320">
                  <c:v>2613801</c:v>
                </c:pt>
                <c:pt idx="321">
                  <c:v>2643401</c:v>
                </c:pt>
                <c:pt idx="322">
                  <c:v>2643501</c:v>
                </c:pt>
                <c:pt idx="323">
                  <c:v>2663301</c:v>
                </c:pt>
                <c:pt idx="324">
                  <c:v>2703301</c:v>
                </c:pt>
                <c:pt idx="325">
                  <c:v>2703701</c:v>
                </c:pt>
                <c:pt idx="326">
                  <c:v>2703901</c:v>
                </c:pt>
                <c:pt idx="327">
                  <c:v>2723301</c:v>
                </c:pt>
                <c:pt idx="328">
                  <c:v>2733401</c:v>
                </c:pt>
                <c:pt idx="329">
                  <c:v>2753601</c:v>
                </c:pt>
                <c:pt idx="330">
                  <c:v>2763501</c:v>
                </c:pt>
                <c:pt idx="331">
                  <c:v>2803401</c:v>
                </c:pt>
                <c:pt idx="332">
                  <c:v>2803801</c:v>
                </c:pt>
                <c:pt idx="333">
                  <c:v>2853401</c:v>
                </c:pt>
                <c:pt idx="334">
                  <c:v>2863501</c:v>
                </c:pt>
                <c:pt idx="335">
                  <c:v>2863701</c:v>
                </c:pt>
                <c:pt idx="336">
                  <c:v>2883401</c:v>
                </c:pt>
                <c:pt idx="337">
                  <c:v>2883601</c:v>
                </c:pt>
                <c:pt idx="338">
                  <c:v>2893401</c:v>
                </c:pt>
                <c:pt idx="339">
                  <c:v>2903901</c:v>
                </c:pt>
                <c:pt idx="340">
                  <c:v>2943501</c:v>
                </c:pt>
                <c:pt idx="341">
                  <c:v>2973801</c:v>
                </c:pt>
                <c:pt idx="342">
                  <c:v>2993601</c:v>
                </c:pt>
                <c:pt idx="343">
                  <c:v>3003501</c:v>
                </c:pt>
                <c:pt idx="344">
                  <c:v>3003701</c:v>
                </c:pt>
                <c:pt idx="345">
                  <c:v>3004001</c:v>
                </c:pt>
                <c:pt idx="346">
                  <c:v>3043501</c:v>
                </c:pt>
                <c:pt idx="347">
                  <c:v>3063501</c:v>
                </c:pt>
                <c:pt idx="348">
                  <c:v>3083601</c:v>
                </c:pt>
                <c:pt idx="349">
                  <c:v>3083901</c:v>
                </c:pt>
                <c:pt idx="350">
                  <c:v>3123701</c:v>
                </c:pt>
                <c:pt idx="351">
                  <c:v>3123801</c:v>
                </c:pt>
                <c:pt idx="352">
                  <c:v>3153601</c:v>
                </c:pt>
                <c:pt idx="353">
                  <c:v>3194001</c:v>
                </c:pt>
                <c:pt idx="354">
                  <c:v>3203601</c:v>
                </c:pt>
                <c:pt idx="355">
                  <c:v>3223701</c:v>
                </c:pt>
                <c:pt idx="356">
                  <c:v>3233601</c:v>
                </c:pt>
                <c:pt idx="357">
                  <c:v>3243601</c:v>
                </c:pt>
                <c:pt idx="358">
                  <c:v>3243901</c:v>
                </c:pt>
                <c:pt idx="359">
                  <c:v>3253801</c:v>
                </c:pt>
                <c:pt idx="360">
                  <c:v>3303701</c:v>
                </c:pt>
                <c:pt idx="361">
                  <c:v>3304101</c:v>
                </c:pt>
                <c:pt idx="362">
                  <c:v>3363701</c:v>
                </c:pt>
                <c:pt idx="363">
                  <c:v>3363801</c:v>
                </c:pt>
                <c:pt idx="364">
                  <c:v>3364001</c:v>
                </c:pt>
                <c:pt idx="365">
                  <c:v>3383901</c:v>
                </c:pt>
                <c:pt idx="366">
                  <c:v>3403701</c:v>
                </c:pt>
                <c:pt idx="367">
                  <c:v>3423701</c:v>
                </c:pt>
                <c:pt idx="368">
                  <c:v>3453801</c:v>
                </c:pt>
                <c:pt idx="369">
                  <c:v>3484101</c:v>
                </c:pt>
                <c:pt idx="370">
                  <c:v>3503901</c:v>
                </c:pt>
                <c:pt idx="371">
                  <c:v>3514001</c:v>
                </c:pt>
                <c:pt idx="372">
                  <c:v>3523801</c:v>
                </c:pt>
                <c:pt idx="373">
                  <c:v>3573801</c:v>
                </c:pt>
                <c:pt idx="374">
                  <c:v>3603801</c:v>
                </c:pt>
                <c:pt idx="375">
                  <c:v>3603901</c:v>
                </c:pt>
                <c:pt idx="376">
                  <c:v>3604201</c:v>
                </c:pt>
                <c:pt idx="377">
                  <c:v>3613801</c:v>
                </c:pt>
                <c:pt idx="378">
                  <c:v>3644001</c:v>
                </c:pt>
                <c:pt idx="379">
                  <c:v>3644101</c:v>
                </c:pt>
                <c:pt idx="380">
                  <c:v>3683901</c:v>
                </c:pt>
                <c:pt idx="381">
                  <c:v>3743901</c:v>
                </c:pt>
                <c:pt idx="382">
                  <c:v>3754001</c:v>
                </c:pt>
                <c:pt idx="383">
                  <c:v>3774201</c:v>
                </c:pt>
                <c:pt idx="384">
                  <c:v>3783901</c:v>
                </c:pt>
                <c:pt idx="385">
                  <c:v>3784101</c:v>
                </c:pt>
                <c:pt idx="386">
                  <c:v>3803901</c:v>
                </c:pt>
                <c:pt idx="387">
                  <c:v>3844001</c:v>
                </c:pt>
                <c:pt idx="388">
                  <c:v>3904101</c:v>
                </c:pt>
                <c:pt idx="389">
                  <c:v>3904301</c:v>
                </c:pt>
                <c:pt idx="390">
                  <c:v>3914001</c:v>
                </c:pt>
                <c:pt idx="391">
                  <c:v>3924201</c:v>
                </c:pt>
                <c:pt idx="392">
                  <c:v>3964001</c:v>
                </c:pt>
                <c:pt idx="393">
                  <c:v>3994001</c:v>
                </c:pt>
                <c:pt idx="394">
                  <c:v>4004001</c:v>
                </c:pt>
                <c:pt idx="395">
                  <c:v>4004101</c:v>
                </c:pt>
                <c:pt idx="396">
                  <c:v>4054201</c:v>
                </c:pt>
                <c:pt idx="397">
                  <c:v>4064301</c:v>
                </c:pt>
                <c:pt idx="398">
                  <c:v>4084101</c:v>
                </c:pt>
                <c:pt idx="399">
                  <c:v>4144101</c:v>
                </c:pt>
                <c:pt idx="400">
                  <c:v>4164201</c:v>
                </c:pt>
                <c:pt idx="401">
                  <c:v>4184101</c:v>
                </c:pt>
                <c:pt idx="402">
                  <c:v>4204101</c:v>
                </c:pt>
                <c:pt idx="403">
                  <c:v>4204301</c:v>
                </c:pt>
                <c:pt idx="404">
                  <c:v>4204401</c:v>
                </c:pt>
                <c:pt idx="405">
                  <c:v>4254201</c:v>
                </c:pt>
                <c:pt idx="406">
                  <c:v>4324201</c:v>
                </c:pt>
                <c:pt idx="407">
                  <c:v>4324301</c:v>
                </c:pt>
                <c:pt idx="408">
                  <c:v>4354401</c:v>
                </c:pt>
                <c:pt idx="409">
                  <c:v>4374201</c:v>
                </c:pt>
                <c:pt idx="410">
                  <c:v>4404201</c:v>
                </c:pt>
                <c:pt idx="411">
                  <c:v>4414201</c:v>
                </c:pt>
                <c:pt idx="412">
                  <c:v>4424301</c:v>
                </c:pt>
                <c:pt idx="413">
                  <c:v>4484401</c:v>
                </c:pt>
                <c:pt idx="414">
                  <c:v>4504301</c:v>
                </c:pt>
                <c:pt idx="415">
                  <c:v>4504501</c:v>
                </c:pt>
                <c:pt idx="416">
                  <c:v>4564301</c:v>
                </c:pt>
                <c:pt idx="417">
                  <c:v>4594401</c:v>
                </c:pt>
                <c:pt idx="418">
                  <c:v>4604301</c:v>
                </c:pt>
                <c:pt idx="419">
                  <c:v>4624301</c:v>
                </c:pt>
                <c:pt idx="420">
                  <c:v>4644501</c:v>
                </c:pt>
                <c:pt idx="421">
                  <c:v>4684401</c:v>
                </c:pt>
                <c:pt idx="422">
                  <c:v>4754401</c:v>
                </c:pt>
                <c:pt idx="423">
                  <c:v>4764501</c:v>
                </c:pt>
                <c:pt idx="424">
                  <c:v>4804401</c:v>
                </c:pt>
                <c:pt idx="425">
                  <c:v>4804601</c:v>
                </c:pt>
                <c:pt idx="426">
                  <c:v>4834401</c:v>
                </c:pt>
                <c:pt idx="427">
                  <c:v>4844401</c:v>
                </c:pt>
                <c:pt idx="428">
                  <c:v>4864501</c:v>
                </c:pt>
                <c:pt idx="429">
                  <c:v>4934601</c:v>
                </c:pt>
                <c:pt idx="430">
                  <c:v>4944501</c:v>
                </c:pt>
                <c:pt idx="431">
                  <c:v>5004501</c:v>
                </c:pt>
                <c:pt idx="432">
                  <c:v>5044501</c:v>
                </c:pt>
                <c:pt idx="433">
                  <c:v>5044601</c:v>
                </c:pt>
                <c:pt idx="434">
                  <c:v>5064501</c:v>
                </c:pt>
                <c:pt idx="435">
                  <c:v>5104701</c:v>
                </c:pt>
                <c:pt idx="436">
                  <c:v>5134601</c:v>
                </c:pt>
                <c:pt idx="437">
                  <c:v>5204601</c:v>
                </c:pt>
                <c:pt idx="438">
                  <c:v>5224701</c:v>
                </c:pt>
                <c:pt idx="439">
                  <c:v>5254601</c:v>
                </c:pt>
                <c:pt idx="440">
                  <c:v>5284601</c:v>
                </c:pt>
                <c:pt idx="441">
                  <c:v>5294601</c:v>
                </c:pt>
                <c:pt idx="442">
                  <c:v>5324701</c:v>
                </c:pt>
                <c:pt idx="443">
                  <c:v>5404701</c:v>
                </c:pt>
                <c:pt idx="444">
                  <c:v>5404801</c:v>
                </c:pt>
                <c:pt idx="445">
                  <c:v>5464701</c:v>
                </c:pt>
                <c:pt idx="446">
                  <c:v>5504701</c:v>
                </c:pt>
                <c:pt idx="447">
                  <c:v>5514801</c:v>
                </c:pt>
                <c:pt idx="448">
                  <c:v>5524701</c:v>
                </c:pt>
                <c:pt idx="449">
                  <c:v>5604801</c:v>
                </c:pt>
                <c:pt idx="450">
                  <c:v>5674801</c:v>
                </c:pt>
                <c:pt idx="451">
                  <c:v>5704901</c:v>
                </c:pt>
                <c:pt idx="452">
                  <c:v>5724801</c:v>
                </c:pt>
                <c:pt idx="453">
                  <c:v>5754801</c:v>
                </c:pt>
                <c:pt idx="454">
                  <c:v>5764801</c:v>
                </c:pt>
                <c:pt idx="455">
                  <c:v>5804901</c:v>
                </c:pt>
                <c:pt idx="456">
                  <c:v>5884901</c:v>
                </c:pt>
                <c:pt idx="457">
                  <c:v>5944901</c:v>
                </c:pt>
                <c:pt idx="458">
                  <c:v>5984901</c:v>
                </c:pt>
                <c:pt idx="459">
                  <c:v>6004901</c:v>
                </c:pt>
                <c:pt idx="460">
                  <c:v>6005001</c:v>
                </c:pt>
                <c:pt idx="461">
                  <c:v>6095001</c:v>
                </c:pt>
                <c:pt idx="462">
                  <c:v>6165001</c:v>
                </c:pt>
                <c:pt idx="463">
                  <c:v>6215001</c:v>
                </c:pt>
                <c:pt idx="464">
                  <c:v>6245001</c:v>
                </c:pt>
                <c:pt idx="465">
                  <c:v>6255001</c:v>
                </c:pt>
                <c:pt idx="466">
                  <c:v>6305101</c:v>
                </c:pt>
                <c:pt idx="467">
                  <c:v>6385101</c:v>
                </c:pt>
                <c:pt idx="468">
                  <c:v>6445101</c:v>
                </c:pt>
                <c:pt idx="469">
                  <c:v>6485101</c:v>
                </c:pt>
                <c:pt idx="470">
                  <c:v>6505101</c:v>
                </c:pt>
                <c:pt idx="471">
                  <c:v>6605201</c:v>
                </c:pt>
                <c:pt idx="472">
                  <c:v>6675201</c:v>
                </c:pt>
                <c:pt idx="473">
                  <c:v>6725201</c:v>
                </c:pt>
                <c:pt idx="474">
                  <c:v>6755201</c:v>
                </c:pt>
                <c:pt idx="475">
                  <c:v>6765201</c:v>
                </c:pt>
                <c:pt idx="476">
                  <c:v>6905301</c:v>
                </c:pt>
                <c:pt idx="477">
                  <c:v>6965301</c:v>
                </c:pt>
                <c:pt idx="478">
                  <c:v>7005301</c:v>
                </c:pt>
                <c:pt idx="479">
                  <c:v>7025301</c:v>
                </c:pt>
                <c:pt idx="480">
                  <c:v>7205401</c:v>
                </c:pt>
                <c:pt idx="481">
                  <c:v>7255401</c:v>
                </c:pt>
                <c:pt idx="482">
                  <c:v>7285401</c:v>
                </c:pt>
                <c:pt idx="483">
                  <c:v>7295401</c:v>
                </c:pt>
                <c:pt idx="484">
                  <c:v>7505501</c:v>
                </c:pt>
                <c:pt idx="485">
                  <c:v>7545501</c:v>
                </c:pt>
                <c:pt idx="486">
                  <c:v>7565501</c:v>
                </c:pt>
                <c:pt idx="487">
                  <c:v>7805601</c:v>
                </c:pt>
                <c:pt idx="488">
                  <c:v>7835601</c:v>
                </c:pt>
                <c:pt idx="489">
                  <c:v>7845601</c:v>
                </c:pt>
                <c:pt idx="490">
                  <c:v>8105701</c:v>
                </c:pt>
                <c:pt idx="491">
                  <c:v>8125701</c:v>
                </c:pt>
                <c:pt idx="492">
                  <c:v>8405801</c:v>
                </c:pt>
                <c:pt idx="493">
                  <c:v>8415801</c:v>
                </c:pt>
                <c:pt idx="494">
                  <c:v>8705901</c:v>
                </c:pt>
                <c:pt idx="495">
                  <c:v>9006001</c:v>
                </c:pt>
              </c:strCache>
            </c:strRef>
          </c:cat>
          <c:val>
            <c:numRef>
              <c:f>MatrixToVectorSize!$AA$4:$AA$500</c:f>
              <c:numCache>
                <c:formatCode>General</c:formatCode>
                <c:ptCount val="496"/>
                <c:pt idx="0">
                  <c:v>9445</c:v>
                </c:pt>
                <c:pt idx="1">
                  <c:v>795</c:v>
                </c:pt>
                <c:pt idx="2">
                  <c:v>835</c:v>
                </c:pt>
                <c:pt idx="3">
                  <c:v>920</c:v>
                </c:pt>
                <c:pt idx="4">
                  <c:v>1047</c:v>
                </c:pt>
                <c:pt idx="5">
                  <c:v>851</c:v>
                </c:pt>
                <c:pt idx="6">
                  <c:v>959</c:v>
                </c:pt>
                <c:pt idx="7">
                  <c:v>936</c:v>
                </c:pt>
                <c:pt idx="8">
                  <c:v>941</c:v>
                </c:pt>
                <c:pt idx="9">
                  <c:v>1053</c:v>
                </c:pt>
                <c:pt idx="10">
                  <c:v>1311</c:v>
                </c:pt>
                <c:pt idx="11">
                  <c:v>1473</c:v>
                </c:pt>
                <c:pt idx="12">
                  <c:v>4559</c:v>
                </c:pt>
                <c:pt idx="13">
                  <c:v>1224</c:v>
                </c:pt>
                <c:pt idx="14">
                  <c:v>1221</c:v>
                </c:pt>
                <c:pt idx="15">
                  <c:v>1264</c:v>
                </c:pt>
                <c:pt idx="16">
                  <c:v>2684</c:v>
                </c:pt>
                <c:pt idx="17">
                  <c:v>1314</c:v>
                </c:pt>
                <c:pt idx="18">
                  <c:v>1358</c:v>
                </c:pt>
                <c:pt idx="19">
                  <c:v>1383</c:v>
                </c:pt>
                <c:pt idx="20">
                  <c:v>1461</c:v>
                </c:pt>
                <c:pt idx="21">
                  <c:v>3183</c:v>
                </c:pt>
                <c:pt idx="22">
                  <c:v>1518</c:v>
                </c:pt>
                <c:pt idx="23">
                  <c:v>1437</c:v>
                </c:pt>
                <c:pt idx="24">
                  <c:v>1799</c:v>
                </c:pt>
                <c:pt idx="25">
                  <c:v>1987</c:v>
                </c:pt>
                <c:pt idx="26">
                  <c:v>1740</c:v>
                </c:pt>
                <c:pt idx="27">
                  <c:v>1671</c:v>
                </c:pt>
                <c:pt idx="28">
                  <c:v>2143</c:v>
                </c:pt>
                <c:pt idx="29">
                  <c:v>1882</c:v>
                </c:pt>
                <c:pt idx="30">
                  <c:v>1900</c:v>
                </c:pt>
                <c:pt idx="31">
                  <c:v>2716</c:v>
                </c:pt>
                <c:pt idx="32">
                  <c:v>4598</c:v>
                </c:pt>
                <c:pt idx="33">
                  <c:v>6785</c:v>
                </c:pt>
                <c:pt idx="34">
                  <c:v>8043</c:v>
                </c:pt>
                <c:pt idx="35">
                  <c:v>8848</c:v>
                </c:pt>
                <c:pt idx="36">
                  <c:v>11030</c:v>
                </c:pt>
                <c:pt idx="37">
                  <c:v>12464</c:v>
                </c:pt>
                <c:pt idx="38">
                  <c:v>12731</c:v>
                </c:pt>
                <c:pt idx="39">
                  <c:v>17076</c:v>
                </c:pt>
                <c:pt idx="40">
                  <c:v>18496</c:v>
                </c:pt>
                <c:pt idx="41">
                  <c:v>21167</c:v>
                </c:pt>
                <c:pt idx="42">
                  <c:v>19290</c:v>
                </c:pt>
                <c:pt idx="43">
                  <c:v>24555</c:v>
                </c:pt>
                <c:pt idx="44">
                  <c:v>24931</c:v>
                </c:pt>
                <c:pt idx="45">
                  <c:v>33464</c:v>
                </c:pt>
                <c:pt idx="46">
                  <c:v>24589</c:v>
                </c:pt>
                <c:pt idx="47">
                  <c:v>26632</c:v>
                </c:pt>
                <c:pt idx="48">
                  <c:v>29358</c:v>
                </c:pt>
                <c:pt idx="49">
                  <c:v>50315</c:v>
                </c:pt>
                <c:pt idx="50">
                  <c:v>30900</c:v>
                </c:pt>
                <c:pt idx="51">
                  <c:v>36616</c:v>
                </c:pt>
                <c:pt idx="52">
                  <c:v>35619</c:v>
                </c:pt>
                <c:pt idx="53">
                  <c:v>32491</c:v>
                </c:pt>
                <c:pt idx="54">
                  <c:v>43896</c:v>
                </c:pt>
                <c:pt idx="55">
                  <c:v>35463</c:v>
                </c:pt>
                <c:pt idx="56">
                  <c:v>35138</c:v>
                </c:pt>
                <c:pt idx="57">
                  <c:v>43569</c:v>
                </c:pt>
                <c:pt idx="58">
                  <c:v>44807</c:v>
                </c:pt>
                <c:pt idx="59">
                  <c:v>40364</c:v>
                </c:pt>
                <c:pt idx="60">
                  <c:v>41808</c:v>
                </c:pt>
                <c:pt idx="61">
                  <c:v>51127</c:v>
                </c:pt>
                <c:pt idx="62">
                  <c:v>45080</c:v>
                </c:pt>
                <c:pt idx="63">
                  <c:v>56077</c:v>
                </c:pt>
                <c:pt idx="64">
                  <c:v>70186</c:v>
                </c:pt>
                <c:pt idx="65">
                  <c:v>51332</c:v>
                </c:pt>
                <c:pt idx="66">
                  <c:v>44671</c:v>
                </c:pt>
                <c:pt idx="67">
                  <c:v>69674</c:v>
                </c:pt>
                <c:pt idx="68">
                  <c:v>63862</c:v>
                </c:pt>
                <c:pt idx="69">
                  <c:v>55339</c:v>
                </c:pt>
                <c:pt idx="70">
                  <c:v>53235</c:v>
                </c:pt>
                <c:pt idx="71">
                  <c:v>65094</c:v>
                </c:pt>
                <c:pt idx="72">
                  <c:v>51453</c:v>
                </c:pt>
                <c:pt idx="73">
                  <c:v>87126</c:v>
                </c:pt>
                <c:pt idx="74">
                  <c:v>63193</c:v>
                </c:pt>
                <c:pt idx="75">
                  <c:v>54427</c:v>
                </c:pt>
                <c:pt idx="76">
                  <c:v>74875</c:v>
                </c:pt>
                <c:pt idx="77">
                  <c:v>249624</c:v>
                </c:pt>
                <c:pt idx="78">
                  <c:v>277291</c:v>
                </c:pt>
                <c:pt idx="79">
                  <c:v>265796</c:v>
                </c:pt>
                <c:pt idx="80">
                  <c:v>251955</c:v>
                </c:pt>
                <c:pt idx="81">
                  <c:v>277749</c:v>
                </c:pt>
                <c:pt idx="82">
                  <c:v>268806</c:v>
                </c:pt>
                <c:pt idx="83">
                  <c:v>305055</c:v>
                </c:pt>
                <c:pt idx="84">
                  <c:v>323592</c:v>
                </c:pt>
                <c:pt idx="85">
                  <c:v>303382</c:v>
                </c:pt>
                <c:pt idx="86">
                  <c:v>336823</c:v>
                </c:pt>
                <c:pt idx="87">
                  <c:v>320310</c:v>
                </c:pt>
                <c:pt idx="88">
                  <c:v>307107</c:v>
                </c:pt>
                <c:pt idx="89">
                  <c:v>299402</c:v>
                </c:pt>
                <c:pt idx="90">
                  <c:v>344910</c:v>
                </c:pt>
                <c:pt idx="91">
                  <c:v>310077</c:v>
                </c:pt>
                <c:pt idx="92">
                  <c:v>349684</c:v>
                </c:pt>
                <c:pt idx="93">
                  <c:v>349684</c:v>
                </c:pt>
                <c:pt idx="94">
                  <c:v>361702</c:v>
                </c:pt>
                <c:pt idx="95">
                  <c:v>334306</c:v>
                </c:pt>
                <c:pt idx="96">
                  <c:v>464474</c:v>
                </c:pt>
                <c:pt idx="97">
                  <c:v>353736</c:v>
                </c:pt>
                <c:pt idx="98">
                  <c:v>368229</c:v>
                </c:pt>
                <c:pt idx="99">
                  <c:v>404477</c:v>
                </c:pt>
                <c:pt idx="100">
                  <c:v>370914</c:v>
                </c:pt>
                <c:pt idx="101">
                  <c:v>422254</c:v>
                </c:pt>
                <c:pt idx="102">
                  <c:v>450316</c:v>
                </c:pt>
                <c:pt idx="103">
                  <c:v>427647</c:v>
                </c:pt>
                <c:pt idx="104">
                  <c:v>423119</c:v>
                </c:pt>
                <c:pt idx="105">
                  <c:v>505933</c:v>
                </c:pt>
                <c:pt idx="106">
                  <c:v>427412</c:v>
                </c:pt>
                <c:pt idx="107">
                  <c:v>468812</c:v>
                </c:pt>
                <c:pt idx="108">
                  <c:v>507084</c:v>
                </c:pt>
                <c:pt idx="109">
                  <c:v>463858</c:v>
                </c:pt>
                <c:pt idx="110">
                  <c:v>436717</c:v>
                </c:pt>
                <c:pt idx="111">
                  <c:v>452489</c:v>
                </c:pt>
                <c:pt idx="112">
                  <c:v>565148</c:v>
                </c:pt>
                <c:pt idx="113">
                  <c:v>506163</c:v>
                </c:pt>
                <c:pt idx="114">
                  <c:v>485691</c:v>
                </c:pt>
                <c:pt idx="115">
                  <c:v>468501</c:v>
                </c:pt>
                <c:pt idx="116">
                  <c:v>495630</c:v>
                </c:pt>
                <c:pt idx="117">
                  <c:v>475660</c:v>
                </c:pt>
                <c:pt idx="118">
                  <c:v>457575</c:v>
                </c:pt>
                <c:pt idx="119">
                  <c:v>494982</c:v>
                </c:pt>
                <c:pt idx="120">
                  <c:v>563051</c:v>
                </c:pt>
                <c:pt idx="121">
                  <c:v>584561</c:v>
                </c:pt>
                <c:pt idx="122">
                  <c:v>523825</c:v>
                </c:pt>
                <c:pt idx="123">
                  <c:v>477768</c:v>
                </c:pt>
                <c:pt idx="124">
                  <c:v>475267</c:v>
                </c:pt>
                <c:pt idx="125">
                  <c:v>561416</c:v>
                </c:pt>
                <c:pt idx="126">
                  <c:v>514579</c:v>
                </c:pt>
                <c:pt idx="127">
                  <c:v>568875</c:v>
                </c:pt>
                <c:pt idx="128">
                  <c:v>593338</c:v>
                </c:pt>
                <c:pt idx="129">
                  <c:v>691481</c:v>
                </c:pt>
                <c:pt idx="130">
                  <c:v>631540</c:v>
                </c:pt>
                <c:pt idx="131">
                  <c:v>685100</c:v>
                </c:pt>
                <c:pt idx="132">
                  <c:v>551599</c:v>
                </c:pt>
                <c:pt idx="133">
                  <c:v>591267</c:v>
                </c:pt>
                <c:pt idx="134">
                  <c:v>528285</c:v>
                </c:pt>
                <c:pt idx="135">
                  <c:v>570738</c:v>
                </c:pt>
                <c:pt idx="136">
                  <c:v>708375</c:v>
                </c:pt>
                <c:pt idx="137">
                  <c:v>611864</c:v>
                </c:pt>
                <c:pt idx="138">
                  <c:v>679144</c:v>
                </c:pt>
                <c:pt idx="139">
                  <c:v>698542</c:v>
                </c:pt>
                <c:pt idx="140">
                  <c:v>630237</c:v>
                </c:pt>
                <c:pt idx="141">
                  <c:v>750704</c:v>
                </c:pt>
                <c:pt idx="142">
                  <c:v>670993</c:v>
                </c:pt>
                <c:pt idx="143">
                  <c:v>655849</c:v>
                </c:pt>
                <c:pt idx="144">
                  <c:v>716634</c:v>
                </c:pt>
                <c:pt idx="145">
                  <c:v>725894</c:v>
                </c:pt>
                <c:pt idx="146">
                  <c:v>675593</c:v>
                </c:pt>
                <c:pt idx="147">
                  <c:v>785435</c:v>
                </c:pt>
                <c:pt idx="148">
                  <c:v>664737</c:v>
                </c:pt>
                <c:pt idx="149">
                  <c:v>769924</c:v>
                </c:pt>
                <c:pt idx="150">
                  <c:v>706796</c:v>
                </c:pt>
                <c:pt idx="151">
                  <c:v>670029</c:v>
                </c:pt>
                <c:pt idx="152">
                  <c:v>766490</c:v>
                </c:pt>
                <c:pt idx="153">
                  <c:v>748510</c:v>
                </c:pt>
                <c:pt idx="154">
                  <c:v>760607</c:v>
                </c:pt>
                <c:pt idx="155">
                  <c:v>733017</c:v>
                </c:pt>
                <c:pt idx="156">
                  <c:v>756500</c:v>
                </c:pt>
                <c:pt idx="157">
                  <c:v>791748</c:v>
                </c:pt>
                <c:pt idx="158">
                  <c:v>757246</c:v>
                </c:pt>
                <c:pt idx="159">
                  <c:v>714096</c:v>
                </c:pt>
                <c:pt idx="160">
                  <c:v>738132</c:v>
                </c:pt>
                <c:pt idx="161">
                  <c:v>853463</c:v>
                </c:pt>
                <c:pt idx="162">
                  <c:v>857821</c:v>
                </c:pt>
                <c:pt idx="163">
                  <c:v>887121</c:v>
                </c:pt>
                <c:pt idx="164">
                  <c:v>805549</c:v>
                </c:pt>
                <c:pt idx="165">
                  <c:v>776338</c:v>
                </c:pt>
                <c:pt idx="166">
                  <c:v>869769</c:v>
                </c:pt>
                <c:pt idx="167">
                  <c:v>834952</c:v>
                </c:pt>
                <c:pt idx="168">
                  <c:v>991077</c:v>
                </c:pt>
                <c:pt idx="169">
                  <c:v>892344</c:v>
                </c:pt>
                <c:pt idx="170">
                  <c:v>866634</c:v>
                </c:pt>
                <c:pt idx="171">
                  <c:v>844231</c:v>
                </c:pt>
                <c:pt idx="172">
                  <c:v>816423</c:v>
                </c:pt>
                <c:pt idx="173">
                  <c:v>1026963</c:v>
                </c:pt>
                <c:pt idx="174">
                  <c:v>850792</c:v>
                </c:pt>
                <c:pt idx="175">
                  <c:v>1004444</c:v>
                </c:pt>
                <c:pt idx="176">
                  <c:v>938850</c:v>
                </c:pt>
                <c:pt idx="177">
                  <c:v>994316</c:v>
                </c:pt>
                <c:pt idx="178">
                  <c:v>931095</c:v>
                </c:pt>
                <c:pt idx="179">
                  <c:v>967208</c:v>
                </c:pt>
                <c:pt idx="180">
                  <c:v>962261</c:v>
                </c:pt>
                <c:pt idx="181">
                  <c:v>1107548</c:v>
                </c:pt>
                <c:pt idx="182">
                  <c:v>956154</c:v>
                </c:pt>
                <c:pt idx="183">
                  <c:v>910319</c:v>
                </c:pt>
                <c:pt idx="184">
                  <c:v>978329</c:v>
                </c:pt>
                <c:pt idx="185">
                  <c:v>1086446</c:v>
                </c:pt>
                <c:pt idx="186">
                  <c:v>982144</c:v>
                </c:pt>
                <c:pt idx="187">
                  <c:v>950281</c:v>
                </c:pt>
                <c:pt idx="188">
                  <c:v>1153394</c:v>
                </c:pt>
                <c:pt idx="189">
                  <c:v>1027075</c:v>
                </c:pt>
                <c:pt idx="190">
                  <c:v>1102655</c:v>
                </c:pt>
                <c:pt idx="191">
                  <c:v>931250</c:v>
                </c:pt>
                <c:pt idx="192">
                  <c:v>1233558</c:v>
                </c:pt>
                <c:pt idx="193">
                  <c:v>1263530</c:v>
                </c:pt>
                <c:pt idx="194">
                  <c:v>1184655</c:v>
                </c:pt>
                <c:pt idx="195">
                  <c:v>1097520</c:v>
                </c:pt>
                <c:pt idx="196">
                  <c:v>1126067</c:v>
                </c:pt>
                <c:pt idx="197">
                  <c:v>1171874</c:v>
                </c:pt>
                <c:pt idx="198">
                  <c:v>1090256</c:v>
                </c:pt>
                <c:pt idx="199">
                  <c:v>1126634</c:v>
                </c:pt>
                <c:pt idx="200">
                  <c:v>1262404</c:v>
                </c:pt>
                <c:pt idx="201">
                  <c:v>1059372</c:v>
                </c:pt>
                <c:pt idx="202">
                  <c:v>1356670</c:v>
                </c:pt>
                <c:pt idx="203">
                  <c:v>1192767</c:v>
                </c:pt>
                <c:pt idx="204">
                  <c:v>1127375</c:v>
                </c:pt>
                <c:pt idx="205">
                  <c:v>1154203</c:v>
                </c:pt>
                <c:pt idx="206">
                  <c:v>1133624</c:v>
                </c:pt>
                <c:pt idx="207">
                  <c:v>1077540</c:v>
                </c:pt>
                <c:pt idx="208">
                  <c:v>1147542</c:v>
                </c:pt>
                <c:pt idx="209">
                  <c:v>1279508</c:v>
                </c:pt>
                <c:pt idx="210">
                  <c:v>1141015</c:v>
                </c:pt>
                <c:pt idx="211">
                  <c:v>1428513</c:v>
                </c:pt>
                <c:pt idx="212">
                  <c:v>1204127</c:v>
                </c:pt>
                <c:pt idx="213">
                  <c:v>1430198</c:v>
                </c:pt>
                <c:pt idx="214">
                  <c:v>1235690</c:v>
                </c:pt>
                <c:pt idx="215">
                  <c:v>1263709</c:v>
                </c:pt>
                <c:pt idx="216">
                  <c:v>1510213</c:v>
                </c:pt>
                <c:pt idx="217">
                  <c:v>1296714</c:v>
                </c:pt>
                <c:pt idx="218">
                  <c:v>1255598</c:v>
                </c:pt>
                <c:pt idx="219">
                  <c:v>1230776</c:v>
                </c:pt>
                <c:pt idx="220">
                  <c:v>1222384</c:v>
                </c:pt>
                <c:pt idx="221">
                  <c:v>1300960</c:v>
                </c:pt>
                <c:pt idx="222">
                  <c:v>1443256</c:v>
                </c:pt>
                <c:pt idx="223">
                  <c:v>1262262</c:v>
                </c:pt>
                <c:pt idx="224">
                  <c:v>1419676</c:v>
                </c:pt>
                <c:pt idx="225">
                  <c:v>1472980</c:v>
                </c:pt>
                <c:pt idx="226">
                  <c:v>1366542</c:v>
                </c:pt>
                <c:pt idx="227">
                  <c:v>1347263</c:v>
                </c:pt>
                <c:pt idx="228">
                  <c:v>1403324</c:v>
                </c:pt>
                <c:pt idx="229">
                  <c:v>1301808</c:v>
                </c:pt>
                <c:pt idx="230">
                  <c:v>1313903</c:v>
                </c:pt>
                <c:pt idx="231">
                  <c:v>1580024</c:v>
                </c:pt>
                <c:pt idx="232">
                  <c:v>1554559</c:v>
                </c:pt>
                <c:pt idx="233">
                  <c:v>1321672</c:v>
                </c:pt>
                <c:pt idx="234">
                  <c:v>1360180</c:v>
                </c:pt>
                <c:pt idx="235">
                  <c:v>1402785</c:v>
                </c:pt>
                <c:pt idx="236">
                  <c:v>1428795</c:v>
                </c:pt>
                <c:pt idx="237">
                  <c:v>1686239</c:v>
                </c:pt>
                <c:pt idx="238">
                  <c:v>1726014</c:v>
                </c:pt>
                <c:pt idx="239">
                  <c:v>1568828</c:v>
                </c:pt>
                <c:pt idx="240">
                  <c:v>1458483</c:v>
                </c:pt>
                <c:pt idx="241">
                  <c:v>1679251</c:v>
                </c:pt>
                <c:pt idx="242">
                  <c:v>1416446</c:v>
                </c:pt>
                <c:pt idx="243">
                  <c:v>1446076</c:v>
                </c:pt>
                <c:pt idx="244">
                  <c:v>1439104</c:v>
                </c:pt>
                <c:pt idx="245">
                  <c:v>1495037</c:v>
                </c:pt>
                <c:pt idx="246">
                  <c:v>1602705</c:v>
                </c:pt>
                <c:pt idx="247">
                  <c:v>2083650</c:v>
                </c:pt>
                <c:pt idx="248">
                  <c:v>1734406</c:v>
                </c:pt>
                <c:pt idx="249">
                  <c:v>1616209</c:v>
                </c:pt>
                <c:pt idx="250">
                  <c:v>1571477</c:v>
                </c:pt>
                <c:pt idx="251">
                  <c:v>1707427</c:v>
                </c:pt>
                <c:pt idx="252">
                  <c:v>1802662</c:v>
                </c:pt>
                <c:pt idx="253">
                  <c:v>1926382</c:v>
                </c:pt>
                <c:pt idx="254">
                  <c:v>1685838</c:v>
                </c:pt>
                <c:pt idx="255">
                  <c:v>1749290</c:v>
                </c:pt>
                <c:pt idx="256">
                  <c:v>1690962</c:v>
                </c:pt>
                <c:pt idx="257">
                  <c:v>1908057</c:v>
                </c:pt>
                <c:pt idx="258">
                  <c:v>1558147</c:v>
                </c:pt>
                <c:pt idx="259">
                  <c:v>1709449</c:v>
                </c:pt>
                <c:pt idx="260">
                  <c:v>1729949</c:v>
                </c:pt>
                <c:pt idx="261">
                  <c:v>1679019</c:v>
                </c:pt>
                <c:pt idx="262">
                  <c:v>4276286</c:v>
                </c:pt>
                <c:pt idx="263">
                  <c:v>1698139</c:v>
                </c:pt>
                <c:pt idx="264">
                  <c:v>1662074</c:v>
                </c:pt>
                <c:pt idx="265">
                  <c:v>1732492</c:v>
                </c:pt>
                <c:pt idx="266">
                  <c:v>1946155</c:v>
                </c:pt>
                <c:pt idx="267">
                  <c:v>1643000</c:v>
                </c:pt>
                <c:pt idx="268">
                  <c:v>2100505</c:v>
                </c:pt>
                <c:pt idx="269">
                  <c:v>1865761</c:v>
                </c:pt>
                <c:pt idx="270">
                  <c:v>1698344</c:v>
                </c:pt>
                <c:pt idx="271">
                  <c:v>1929091</c:v>
                </c:pt>
                <c:pt idx="272">
                  <c:v>2075036</c:v>
                </c:pt>
                <c:pt idx="273">
                  <c:v>1913470</c:v>
                </c:pt>
                <c:pt idx="274">
                  <c:v>1736981</c:v>
                </c:pt>
                <c:pt idx="275">
                  <c:v>1963774</c:v>
                </c:pt>
                <c:pt idx="276">
                  <c:v>2104267</c:v>
                </c:pt>
                <c:pt idx="277">
                  <c:v>1716359</c:v>
                </c:pt>
                <c:pt idx="278">
                  <c:v>1830747</c:v>
                </c:pt>
                <c:pt idx="279">
                  <c:v>1865170</c:v>
                </c:pt>
                <c:pt idx="280">
                  <c:v>1897458</c:v>
                </c:pt>
                <c:pt idx="281">
                  <c:v>2530200</c:v>
                </c:pt>
                <c:pt idx="282">
                  <c:v>1886541</c:v>
                </c:pt>
                <c:pt idx="283">
                  <c:v>2133374</c:v>
                </c:pt>
                <c:pt idx="284">
                  <c:v>2035683</c:v>
                </c:pt>
                <c:pt idx="285">
                  <c:v>2464007</c:v>
                </c:pt>
                <c:pt idx="286">
                  <c:v>1991131</c:v>
                </c:pt>
                <c:pt idx="287">
                  <c:v>1898829</c:v>
                </c:pt>
                <c:pt idx="288">
                  <c:v>2025449</c:v>
                </c:pt>
                <c:pt idx="289">
                  <c:v>1934522</c:v>
                </c:pt>
                <c:pt idx="290">
                  <c:v>2158639</c:v>
                </c:pt>
                <c:pt idx="291">
                  <c:v>2497327</c:v>
                </c:pt>
                <c:pt idx="292">
                  <c:v>2428100</c:v>
                </c:pt>
                <c:pt idx="293">
                  <c:v>2185131</c:v>
                </c:pt>
                <c:pt idx="294">
                  <c:v>2115382</c:v>
                </c:pt>
                <c:pt idx="295">
                  <c:v>1948084</c:v>
                </c:pt>
                <c:pt idx="296">
                  <c:v>2028372</c:v>
                </c:pt>
                <c:pt idx="297">
                  <c:v>2940403</c:v>
                </c:pt>
                <c:pt idx="298">
                  <c:v>2295208</c:v>
                </c:pt>
                <c:pt idx="299">
                  <c:v>2752671</c:v>
                </c:pt>
                <c:pt idx="300">
                  <c:v>2242638</c:v>
                </c:pt>
                <c:pt idx="301">
                  <c:v>2363779</c:v>
                </c:pt>
                <c:pt idx="302">
                  <c:v>2198561</c:v>
                </c:pt>
                <c:pt idx="303">
                  <c:v>2081458</c:v>
                </c:pt>
                <c:pt idx="304">
                  <c:v>2369992</c:v>
                </c:pt>
                <c:pt idx="305">
                  <c:v>2466081</c:v>
                </c:pt>
                <c:pt idx="306">
                  <c:v>2731469</c:v>
                </c:pt>
                <c:pt idx="307">
                  <c:v>2250571</c:v>
                </c:pt>
                <c:pt idx="308">
                  <c:v>2443802</c:v>
                </c:pt>
                <c:pt idx="309">
                  <c:v>2124591</c:v>
                </c:pt>
                <c:pt idx="310">
                  <c:v>3072140</c:v>
                </c:pt>
                <c:pt idx="311">
                  <c:v>2549231</c:v>
                </c:pt>
                <c:pt idx="312">
                  <c:v>2258200</c:v>
                </c:pt>
                <c:pt idx="313">
                  <c:v>3484421</c:v>
                </c:pt>
                <c:pt idx="314">
                  <c:v>2257112</c:v>
                </c:pt>
                <c:pt idx="315">
                  <c:v>2322709</c:v>
                </c:pt>
                <c:pt idx="316">
                  <c:v>2187729</c:v>
                </c:pt>
                <c:pt idx="317">
                  <c:v>2423708</c:v>
                </c:pt>
                <c:pt idx="318">
                  <c:v>2703839</c:v>
                </c:pt>
                <c:pt idx="319">
                  <c:v>2350715</c:v>
                </c:pt>
                <c:pt idx="320">
                  <c:v>2257578</c:v>
                </c:pt>
                <c:pt idx="321">
                  <c:v>2496756</c:v>
                </c:pt>
                <c:pt idx="322">
                  <c:v>2296993</c:v>
                </c:pt>
                <c:pt idx="323">
                  <c:v>2750463</c:v>
                </c:pt>
                <c:pt idx="324">
                  <c:v>2328551</c:v>
                </c:pt>
                <c:pt idx="325">
                  <c:v>2401809</c:v>
                </c:pt>
                <c:pt idx="326">
                  <c:v>2409123</c:v>
                </c:pt>
                <c:pt idx="327">
                  <c:v>2527056</c:v>
                </c:pt>
                <c:pt idx="328">
                  <c:v>3764493</c:v>
                </c:pt>
                <c:pt idx="329">
                  <c:v>2466106</c:v>
                </c:pt>
                <c:pt idx="330">
                  <c:v>2513245</c:v>
                </c:pt>
                <c:pt idx="331">
                  <c:v>2867271</c:v>
                </c:pt>
                <c:pt idx="332">
                  <c:v>2571103</c:v>
                </c:pt>
                <c:pt idx="333">
                  <c:v>3080057</c:v>
                </c:pt>
                <c:pt idx="334">
                  <c:v>2713565</c:v>
                </c:pt>
                <c:pt idx="335">
                  <c:v>2762325</c:v>
                </c:pt>
                <c:pt idx="336">
                  <c:v>2581012</c:v>
                </c:pt>
                <c:pt idx="337">
                  <c:v>2814346</c:v>
                </c:pt>
                <c:pt idx="338">
                  <c:v>2418111</c:v>
                </c:pt>
                <c:pt idx="339">
                  <c:v>2613114</c:v>
                </c:pt>
                <c:pt idx="340">
                  <c:v>3804668</c:v>
                </c:pt>
                <c:pt idx="341">
                  <c:v>2645893</c:v>
                </c:pt>
                <c:pt idx="342">
                  <c:v>2683221</c:v>
                </c:pt>
                <c:pt idx="343">
                  <c:v>3445328</c:v>
                </c:pt>
                <c:pt idx="344">
                  <c:v>2660797</c:v>
                </c:pt>
                <c:pt idx="345">
                  <c:v>2568233</c:v>
                </c:pt>
                <c:pt idx="346">
                  <c:v>3189571</c:v>
                </c:pt>
                <c:pt idx="347">
                  <c:v>2590506</c:v>
                </c:pt>
                <c:pt idx="348">
                  <c:v>2988191</c:v>
                </c:pt>
                <c:pt idx="349">
                  <c:v>2648179</c:v>
                </c:pt>
                <c:pt idx="350">
                  <c:v>2886622</c:v>
                </c:pt>
                <c:pt idx="351">
                  <c:v>2886764</c:v>
                </c:pt>
                <c:pt idx="352">
                  <c:v>3751528</c:v>
                </c:pt>
                <c:pt idx="353">
                  <c:v>3529806</c:v>
                </c:pt>
                <c:pt idx="354">
                  <c:v>3208171</c:v>
                </c:pt>
                <c:pt idx="355">
                  <c:v>2840298</c:v>
                </c:pt>
                <c:pt idx="356">
                  <c:v>3534225</c:v>
                </c:pt>
                <c:pt idx="357">
                  <c:v>2830424</c:v>
                </c:pt>
                <c:pt idx="358">
                  <c:v>3033590</c:v>
                </c:pt>
                <c:pt idx="359">
                  <c:v>2985089</c:v>
                </c:pt>
                <c:pt idx="360">
                  <c:v>3172249</c:v>
                </c:pt>
                <c:pt idx="361">
                  <c:v>3562762</c:v>
                </c:pt>
                <c:pt idx="362">
                  <c:v>3847609</c:v>
                </c:pt>
                <c:pt idx="363">
                  <c:v>2876867</c:v>
                </c:pt>
                <c:pt idx="364">
                  <c:v>3309255</c:v>
                </c:pt>
                <c:pt idx="365">
                  <c:v>3070152</c:v>
                </c:pt>
                <c:pt idx="366">
                  <c:v>3375487</c:v>
                </c:pt>
                <c:pt idx="367">
                  <c:v>3785666</c:v>
                </c:pt>
                <c:pt idx="368">
                  <c:v>3038257</c:v>
                </c:pt>
                <c:pt idx="369">
                  <c:v>3391887</c:v>
                </c:pt>
                <c:pt idx="370">
                  <c:v>3013684</c:v>
                </c:pt>
                <c:pt idx="371">
                  <c:v>3321156</c:v>
                </c:pt>
                <c:pt idx="372">
                  <c:v>4240591</c:v>
                </c:pt>
                <c:pt idx="373">
                  <c:v>3450359</c:v>
                </c:pt>
                <c:pt idx="374">
                  <c:v>3752464</c:v>
                </c:pt>
                <c:pt idx="375">
                  <c:v>3190532</c:v>
                </c:pt>
                <c:pt idx="376">
                  <c:v>3209765</c:v>
                </c:pt>
                <c:pt idx="377">
                  <c:v>3725116</c:v>
                </c:pt>
                <c:pt idx="378">
                  <c:v>3327388</c:v>
                </c:pt>
                <c:pt idx="379">
                  <c:v>3522196</c:v>
                </c:pt>
                <c:pt idx="380">
                  <c:v>3932188</c:v>
                </c:pt>
                <c:pt idx="381">
                  <c:v>3390361</c:v>
                </c:pt>
                <c:pt idx="382">
                  <c:v>3227678</c:v>
                </c:pt>
                <c:pt idx="383">
                  <c:v>3604439</c:v>
                </c:pt>
                <c:pt idx="384">
                  <c:v>3684415</c:v>
                </c:pt>
                <c:pt idx="385">
                  <c:v>3283027</c:v>
                </c:pt>
                <c:pt idx="386">
                  <c:v>4047664</c:v>
                </c:pt>
                <c:pt idx="387">
                  <c:v>3477566</c:v>
                </c:pt>
                <c:pt idx="388">
                  <c:v>3394468</c:v>
                </c:pt>
                <c:pt idx="389">
                  <c:v>3469359</c:v>
                </c:pt>
                <c:pt idx="390">
                  <c:v>3325654</c:v>
                </c:pt>
                <c:pt idx="391">
                  <c:v>3403108</c:v>
                </c:pt>
                <c:pt idx="392">
                  <c:v>3753967</c:v>
                </c:pt>
                <c:pt idx="393">
                  <c:v>4206709</c:v>
                </c:pt>
                <c:pt idx="394">
                  <c:v>3814951</c:v>
                </c:pt>
                <c:pt idx="395">
                  <c:v>3473630</c:v>
                </c:pt>
                <c:pt idx="396">
                  <c:v>3681001</c:v>
                </c:pt>
                <c:pt idx="397">
                  <c:v>3371123</c:v>
                </c:pt>
                <c:pt idx="398">
                  <c:v>3562485</c:v>
                </c:pt>
                <c:pt idx="399">
                  <c:v>3539788</c:v>
                </c:pt>
                <c:pt idx="400">
                  <c:v>3722628</c:v>
                </c:pt>
                <c:pt idx="401">
                  <c:v>3830477</c:v>
                </c:pt>
                <c:pt idx="402">
                  <c:v>4642725</c:v>
                </c:pt>
                <c:pt idx="403">
                  <c:v>3884171</c:v>
                </c:pt>
                <c:pt idx="404">
                  <c:v>3511881</c:v>
                </c:pt>
                <c:pt idx="405">
                  <c:v>4792161</c:v>
                </c:pt>
                <c:pt idx="406">
                  <c:v>3786315</c:v>
                </c:pt>
                <c:pt idx="407">
                  <c:v>4134776</c:v>
                </c:pt>
                <c:pt idx="408">
                  <c:v>3918284</c:v>
                </c:pt>
                <c:pt idx="409">
                  <c:v>3720258</c:v>
                </c:pt>
                <c:pt idx="410">
                  <c:v>9541693</c:v>
                </c:pt>
                <c:pt idx="411">
                  <c:v>5365527</c:v>
                </c:pt>
                <c:pt idx="412">
                  <c:v>4160629</c:v>
                </c:pt>
                <c:pt idx="413">
                  <c:v>3880172</c:v>
                </c:pt>
                <c:pt idx="414">
                  <c:v>3923942</c:v>
                </c:pt>
                <c:pt idx="415">
                  <c:v>4296069</c:v>
                </c:pt>
                <c:pt idx="416">
                  <c:v>3972311</c:v>
                </c:pt>
                <c:pt idx="417">
                  <c:v>4039413</c:v>
                </c:pt>
                <c:pt idx="418">
                  <c:v>4031717</c:v>
                </c:pt>
                <c:pt idx="419">
                  <c:v>5161087</c:v>
                </c:pt>
                <c:pt idx="420">
                  <c:v>3959508</c:v>
                </c:pt>
                <c:pt idx="421">
                  <c:v>4129144</c:v>
                </c:pt>
                <c:pt idx="422">
                  <c:v>4432519</c:v>
                </c:pt>
                <c:pt idx="423">
                  <c:v>4147485</c:v>
                </c:pt>
                <c:pt idx="424">
                  <c:v>4393818</c:v>
                </c:pt>
                <c:pt idx="425">
                  <c:v>4314226</c:v>
                </c:pt>
                <c:pt idx="426">
                  <c:v>5307924</c:v>
                </c:pt>
                <c:pt idx="427">
                  <c:v>4554677</c:v>
                </c:pt>
                <c:pt idx="428">
                  <c:v>4375721</c:v>
                </c:pt>
                <c:pt idx="429">
                  <c:v>4119843</c:v>
                </c:pt>
                <c:pt idx="430">
                  <c:v>4292559</c:v>
                </c:pt>
                <c:pt idx="431">
                  <c:v>4818753</c:v>
                </c:pt>
                <c:pt idx="432">
                  <c:v>5948151</c:v>
                </c:pt>
                <c:pt idx="433">
                  <c:v>4725710</c:v>
                </c:pt>
                <c:pt idx="434">
                  <c:v>4608335</c:v>
                </c:pt>
                <c:pt idx="435">
                  <c:v>4749447</c:v>
                </c:pt>
                <c:pt idx="436">
                  <c:v>4381490</c:v>
                </c:pt>
                <c:pt idx="437">
                  <c:v>5080634</c:v>
                </c:pt>
                <c:pt idx="438">
                  <c:v>4479562</c:v>
                </c:pt>
                <c:pt idx="439">
                  <c:v>6701373</c:v>
                </c:pt>
                <c:pt idx="440">
                  <c:v>4688874</c:v>
                </c:pt>
                <c:pt idx="441">
                  <c:v>4416902</c:v>
                </c:pt>
                <c:pt idx="442">
                  <c:v>4698249</c:v>
                </c:pt>
                <c:pt idx="443">
                  <c:v>5698172</c:v>
                </c:pt>
                <c:pt idx="444">
                  <c:v>5161053</c:v>
                </c:pt>
                <c:pt idx="445">
                  <c:v>6799739</c:v>
                </c:pt>
                <c:pt idx="446">
                  <c:v>5048719</c:v>
                </c:pt>
                <c:pt idx="447">
                  <c:v>4767703</c:v>
                </c:pt>
                <c:pt idx="448">
                  <c:v>4744705</c:v>
                </c:pt>
                <c:pt idx="449">
                  <c:v>5241531</c:v>
                </c:pt>
                <c:pt idx="450">
                  <c:v>6622450</c:v>
                </c:pt>
                <c:pt idx="451">
                  <c:v>5397031</c:v>
                </c:pt>
                <c:pt idx="452">
                  <c:v>5124382</c:v>
                </c:pt>
                <c:pt idx="453">
                  <c:v>5269993</c:v>
                </c:pt>
                <c:pt idx="454">
                  <c:v>4706907</c:v>
                </c:pt>
                <c:pt idx="455">
                  <c:v>5324571</c:v>
                </c:pt>
                <c:pt idx="456">
                  <c:v>5836216</c:v>
                </c:pt>
                <c:pt idx="457">
                  <c:v>5199969</c:v>
                </c:pt>
                <c:pt idx="458">
                  <c:v>5048179</c:v>
                </c:pt>
                <c:pt idx="459">
                  <c:v>5373633</c:v>
                </c:pt>
                <c:pt idx="460">
                  <c:v>5857740</c:v>
                </c:pt>
                <c:pt idx="461">
                  <c:v>6191940</c:v>
                </c:pt>
                <c:pt idx="462">
                  <c:v>5969978</c:v>
                </c:pt>
                <c:pt idx="463">
                  <c:v>5294557</c:v>
                </c:pt>
                <c:pt idx="464">
                  <c:v>5139658</c:v>
                </c:pt>
                <c:pt idx="465">
                  <c:v>5453708</c:v>
                </c:pt>
                <c:pt idx="466">
                  <c:v>6675718</c:v>
                </c:pt>
                <c:pt idx="467">
                  <c:v>5491510</c:v>
                </c:pt>
                <c:pt idx="468">
                  <c:v>5592874</c:v>
                </c:pt>
                <c:pt idx="469">
                  <c:v>5807742</c:v>
                </c:pt>
                <c:pt idx="470">
                  <c:v>5884566</c:v>
                </c:pt>
                <c:pt idx="471">
                  <c:v>5452875</c:v>
                </c:pt>
                <c:pt idx="472">
                  <c:v>6263712</c:v>
                </c:pt>
                <c:pt idx="473">
                  <c:v>5831400</c:v>
                </c:pt>
                <c:pt idx="474">
                  <c:v>6190870</c:v>
                </c:pt>
                <c:pt idx="475">
                  <c:v>5546057</c:v>
                </c:pt>
                <c:pt idx="476">
                  <c:v>6288117</c:v>
                </c:pt>
                <c:pt idx="477">
                  <c:v>5682825</c:v>
                </c:pt>
                <c:pt idx="478">
                  <c:v>6068778</c:v>
                </c:pt>
                <c:pt idx="479">
                  <c:v>6246547</c:v>
                </c:pt>
                <c:pt idx="480">
                  <c:v>6217052</c:v>
                </c:pt>
                <c:pt idx="481">
                  <c:v>6946104</c:v>
                </c:pt>
                <c:pt idx="482">
                  <c:v>6268423</c:v>
                </c:pt>
                <c:pt idx="483">
                  <c:v>6477005</c:v>
                </c:pt>
                <c:pt idx="484">
                  <c:v>6935002</c:v>
                </c:pt>
                <c:pt idx="485">
                  <c:v>6314360</c:v>
                </c:pt>
                <c:pt idx="486">
                  <c:v>6633464</c:v>
                </c:pt>
                <c:pt idx="487">
                  <c:v>6992002</c:v>
                </c:pt>
                <c:pt idx="488">
                  <c:v>7069699</c:v>
                </c:pt>
                <c:pt idx="489">
                  <c:v>6558902</c:v>
                </c:pt>
                <c:pt idx="490">
                  <c:v>7870685</c:v>
                </c:pt>
                <c:pt idx="491">
                  <c:v>7658711</c:v>
                </c:pt>
                <c:pt idx="492">
                  <c:v>7890744</c:v>
                </c:pt>
                <c:pt idx="493">
                  <c:v>7663258</c:v>
                </c:pt>
                <c:pt idx="494">
                  <c:v>7953768</c:v>
                </c:pt>
                <c:pt idx="495">
                  <c:v>8366982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F-4DDE-B463-E2FB0C0B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920"/>
        <c:axId val="1217218416"/>
      </c:barChart>
      <c:catAx>
        <c:axId val="121721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18416"/>
        <c:crosses val="autoZero"/>
        <c:auto val="1"/>
        <c:lblAlgn val="ctr"/>
        <c:lblOffset val="100"/>
        <c:noMultiLvlLbl val="0"/>
      </c:catAx>
      <c:valAx>
        <c:axId val="1217218416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[Uloha3Komplet.xlsx]MatrixToVectorSize!PivotTable20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IncohAssign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MatrixToVectorSize!$AC$3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trendlineType val="poly"/>
            <c:order val="2"/>
            <c:intercept val="1000000"/>
            <c:dispRSqr val="0"/>
            <c:dispEq val="1"/>
            <c:trendlineLbl>
              <c:numFmt formatCode="General" sourceLinked="0"/>
            </c:trendlineLbl>
          </c:trendline>
          <c:cat>
            <c:strRef>
              <c:f>MatrixToVectorSize!$AB$4:$AB$500</c:f>
              <c:strCache>
                <c:ptCount val="49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10201</c:v>
                </c:pt>
                <c:pt idx="32">
                  <c:v>20301</c:v>
                </c:pt>
                <c:pt idx="33">
                  <c:v>30401</c:v>
                </c:pt>
                <c:pt idx="34">
                  <c:v>40401</c:v>
                </c:pt>
                <c:pt idx="35">
                  <c:v>40501</c:v>
                </c:pt>
                <c:pt idx="36">
                  <c:v>50601</c:v>
                </c:pt>
                <c:pt idx="37">
                  <c:v>60501</c:v>
                </c:pt>
                <c:pt idx="38">
                  <c:v>60701</c:v>
                </c:pt>
                <c:pt idx="39">
                  <c:v>70801</c:v>
                </c:pt>
                <c:pt idx="40">
                  <c:v>80601</c:v>
                </c:pt>
                <c:pt idx="41">
                  <c:v>80901</c:v>
                </c:pt>
                <c:pt idx="42">
                  <c:v>90601</c:v>
                </c:pt>
                <c:pt idx="43">
                  <c:v>91001</c:v>
                </c:pt>
                <c:pt idx="44">
                  <c:v>100701</c:v>
                </c:pt>
                <c:pt idx="45">
                  <c:v>101101</c:v>
                </c:pt>
                <c:pt idx="46">
                  <c:v>111201</c:v>
                </c:pt>
                <c:pt idx="47">
                  <c:v>120701</c:v>
                </c:pt>
                <c:pt idx="48">
                  <c:v>120801</c:v>
                </c:pt>
                <c:pt idx="49">
                  <c:v>121301</c:v>
                </c:pt>
                <c:pt idx="50">
                  <c:v>131401</c:v>
                </c:pt>
                <c:pt idx="51">
                  <c:v>140901</c:v>
                </c:pt>
                <c:pt idx="52">
                  <c:v>141501</c:v>
                </c:pt>
                <c:pt idx="53">
                  <c:v>150801</c:v>
                </c:pt>
                <c:pt idx="54">
                  <c:v>151601</c:v>
                </c:pt>
                <c:pt idx="55">
                  <c:v>160801</c:v>
                </c:pt>
                <c:pt idx="56">
                  <c:v>161001</c:v>
                </c:pt>
                <c:pt idx="57">
                  <c:v>161701</c:v>
                </c:pt>
                <c:pt idx="58">
                  <c:v>171801</c:v>
                </c:pt>
                <c:pt idx="59">
                  <c:v>180901</c:v>
                </c:pt>
                <c:pt idx="60">
                  <c:v>181101</c:v>
                </c:pt>
                <c:pt idx="61">
                  <c:v>181901</c:v>
                </c:pt>
                <c:pt idx="62">
                  <c:v>192001</c:v>
                </c:pt>
                <c:pt idx="63">
                  <c:v>200901</c:v>
                </c:pt>
                <c:pt idx="64">
                  <c:v>201201</c:v>
                </c:pt>
                <c:pt idx="65">
                  <c:v>202101</c:v>
                </c:pt>
                <c:pt idx="66">
                  <c:v>211001</c:v>
                </c:pt>
                <c:pt idx="67">
                  <c:v>212201</c:v>
                </c:pt>
                <c:pt idx="68">
                  <c:v>221301</c:v>
                </c:pt>
                <c:pt idx="69">
                  <c:v>222301</c:v>
                </c:pt>
                <c:pt idx="70">
                  <c:v>232401</c:v>
                </c:pt>
                <c:pt idx="71">
                  <c:v>241001</c:v>
                </c:pt>
                <c:pt idx="72">
                  <c:v>241101</c:v>
                </c:pt>
                <c:pt idx="73">
                  <c:v>241401</c:v>
                </c:pt>
                <c:pt idx="74">
                  <c:v>242501</c:v>
                </c:pt>
                <c:pt idx="75">
                  <c:v>251001</c:v>
                </c:pt>
                <c:pt idx="76">
                  <c:v>252601</c:v>
                </c:pt>
                <c:pt idx="77">
                  <c:v>261501</c:v>
                </c:pt>
                <c:pt idx="78">
                  <c:v>262701</c:v>
                </c:pt>
                <c:pt idx="79">
                  <c:v>271201</c:v>
                </c:pt>
                <c:pt idx="80">
                  <c:v>272801</c:v>
                </c:pt>
                <c:pt idx="81">
                  <c:v>281101</c:v>
                </c:pt>
                <c:pt idx="82">
                  <c:v>281601</c:v>
                </c:pt>
                <c:pt idx="83">
                  <c:v>282901</c:v>
                </c:pt>
                <c:pt idx="84">
                  <c:v>293001</c:v>
                </c:pt>
                <c:pt idx="85">
                  <c:v>301101</c:v>
                </c:pt>
                <c:pt idx="86">
                  <c:v>301301</c:v>
                </c:pt>
                <c:pt idx="87">
                  <c:v>301701</c:v>
                </c:pt>
                <c:pt idx="88">
                  <c:v>303101</c:v>
                </c:pt>
                <c:pt idx="89">
                  <c:v>321201</c:v>
                </c:pt>
                <c:pt idx="90">
                  <c:v>321801</c:v>
                </c:pt>
                <c:pt idx="91">
                  <c:v>331401</c:v>
                </c:pt>
                <c:pt idx="92">
                  <c:v>341901</c:v>
                </c:pt>
                <c:pt idx="93">
                  <c:v>351201</c:v>
                </c:pt>
                <c:pt idx="94">
                  <c:v>361201</c:v>
                </c:pt>
                <c:pt idx="95">
                  <c:v>361301</c:v>
                </c:pt>
                <c:pt idx="96">
                  <c:v>361501</c:v>
                </c:pt>
                <c:pt idx="97">
                  <c:v>362001</c:v>
                </c:pt>
                <c:pt idx="98">
                  <c:v>382101</c:v>
                </c:pt>
                <c:pt idx="99">
                  <c:v>391601</c:v>
                </c:pt>
                <c:pt idx="100">
                  <c:v>401301</c:v>
                </c:pt>
                <c:pt idx="101">
                  <c:v>401401</c:v>
                </c:pt>
                <c:pt idx="102">
                  <c:v>402201</c:v>
                </c:pt>
                <c:pt idx="103">
                  <c:v>421301</c:v>
                </c:pt>
                <c:pt idx="104">
                  <c:v>421701</c:v>
                </c:pt>
                <c:pt idx="105">
                  <c:v>422301</c:v>
                </c:pt>
                <c:pt idx="106">
                  <c:v>441501</c:v>
                </c:pt>
                <c:pt idx="107">
                  <c:v>442401</c:v>
                </c:pt>
                <c:pt idx="108">
                  <c:v>451401</c:v>
                </c:pt>
                <c:pt idx="109">
                  <c:v>451801</c:v>
                </c:pt>
                <c:pt idx="110">
                  <c:v>462501</c:v>
                </c:pt>
                <c:pt idx="111">
                  <c:v>481401</c:v>
                </c:pt>
                <c:pt idx="112">
                  <c:v>481601</c:v>
                </c:pt>
                <c:pt idx="113">
                  <c:v>481901</c:v>
                </c:pt>
                <c:pt idx="114">
                  <c:v>482601</c:v>
                </c:pt>
                <c:pt idx="115">
                  <c:v>491401</c:v>
                </c:pt>
                <c:pt idx="116">
                  <c:v>501501</c:v>
                </c:pt>
                <c:pt idx="117">
                  <c:v>502701</c:v>
                </c:pt>
                <c:pt idx="118">
                  <c:v>512001</c:v>
                </c:pt>
                <c:pt idx="119">
                  <c:v>521701</c:v>
                </c:pt>
                <c:pt idx="120">
                  <c:v>522801</c:v>
                </c:pt>
                <c:pt idx="121">
                  <c:v>541501</c:v>
                </c:pt>
                <c:pt idx="122">
                  <c:v>542101</c:v>
                </c:pt>
                <c:pt idx="123">
                  <c:v>542901</c:v>
                </c:pt>
                <c:pt idx="124">
                  <c:v>551601</c:v>
                </c:pt>
                <c:pt idx="125">
                  <c:v>561501</c:v>
                </c:pt>
                <c:pt idx="126">
                  <c:v>561801</c:v>
                </c:pt>
                <c:pt idx="127">
                  <c:v>563001</c:v>
                </c:pt>
                <c:pt idx="128">
                  <c:v>572201</c:v>
                </c:pt>
                <c:pt idx="129">
                  <c:v>583101</c:v>
                </c:pt>
                <c:pt idx="130">
                  <c:v>601601</c:v>
                </c:pt>
                <c:pt idx="131">
                  <c:v>601701</c:v>
                </c:pt>
                <c:pt idx="132">
                  <c:v>601901</c:v>
                </c:pt>
                <c:pt idx="133">
                  <c:v>602301</c:v>
                </c:pt>
                <c:pt idx="134">
                  <c:v>603201</c:v>
                </c:pt>
                <c:pt idx="135">
                  <c:v>631601</c:v>
                </c:pt>
                <c:pt idx="136">
                  <c:v>632401</c:v>
                </c:pt>
                <c:pt idx="137">
                  <c:v>641601</c:v>
                </c:pt>
                <c:pt idx="138">
                  <c:v>642001</c:v>
                </c:pt>
                <c:pt idx="139">
                  <c:v>651801</c:v>
                </c:pt>
                <c:pt idx="140">
                  <c:v>661701</c:v>
                </c:pt>
                <c:pt idx="141">
                  <c:v>662501</c:v>
                </c:pt>
                <c:pt idx="142">
                  <c:v>682101</c:v>
                </c:pt>
                <c:pt idx="143">
                  <c:v>692601</c:v>
                </c:pt>
                <c:pt idx="144">
                  <c:v>701701</c:v>
                </c:pt>
                <c:pt idx="145">
                  <c:v>701901</c:v>
                </c:pt>
                <c:pt idx="146">
                  <c:v>721701</c:v>
                </c:pt>
                <c:pt idx="147">
                  <c:v>721801</c:v>
                </c:pt>
                <c:pt idx="148">
                  <c:v>722201</c:v>
                </c:pt>
                <c:pt idx="149">
                  <c:v>722701</c:v>
                </c:pt>
                <c:pt idx="150">
                  <c:v>752001</c:v>
                </c:pt>
                <c:pt idx="151">
                  <c:v>752801</c:v>
                </c:pt>
                <c:pt idx="152">
                  <c:v>762301</c:v>
                </c:pt>
                <c:pt idx="153">
                  <c:v>771801</c:v>
                </c:pt>
                <c:pt idx="154">
                  <c:v>781901</c:v>
                </c:pt>
                <c:pt idx="155">
                  <c:v>782901</c:v>
                </c:pt>
                <c:pt idx="156">
                  <c:v>801801</c:v>
                </c:pt>
                <c:pt idx="157">
                  <c:v>802101</c:v>
                </c:pt>
                <c:pt idx="158">
                  <c:v>802401</c:v>
                </c:pt>
                <c:pt idx="159">
                  <c:v>811801</c:v>
                </c:pt>
                <c:pt idx="160">
                  <c:v>813001</c:v>
                </c:pt>
                <c:pt idx="161">
                  <c:v>841901</c:v>
                </c:pt>
                <c:pt idx="162">
                  <c:v>842001</c:v>
                </c:pt>
                <c:pt idx="163">
                  <c:v>842501</c:v>
                </c:pt>
                <c:pt idx="164">
                  <c:v>843101</c:v>
                </c:pt>
                <c:pt idx="165">
                  <c:v>852201</c:v>
                </c:pt>
                <c:pt idx="166">
                  <c:v>873201</c:v>
                </c:pt>
                <c:pt idx="167">
                  <c:v>881901</c:v>
                </c:pt>
                <c:pt idx="168">
                  <c:v>882601</c:v>
                </c:pt>
                <c:pt idx="169">
                  <c:v>901901</c:v>
                </c:pt>
                <c:pt idx="170">
                  <c:v>902101</c:v>
                </c:pt>
                <c:pt idx="171">
                  <c:v>902301</c:v>
                </c:pt>
                <c:pt idx="172">
                  <c:v>903301</c:v>
                </c:pt>
                <c:pt idx="173">
                  <c:v>912001</c:v>
                </c:pt>
                <c:pt idx="174">
                  <c:v>922701</c:v>
                </c:pt>
                <c:pt idx="175">
                  <c:v>952401</c:v>
                </c:pt>
                <c:pt idx="176">
                  <c:v>962001</c:v>
                </c:pt>
                <c:pt idx="177">
                  <c:v>962201</c:v>
                </c:pt>
                <c:pt idx="178">
                  <c:v>962801</c:v>
                </c:pt>
                <c:pt idx="179">
                  <c:v>982101</c:v>
                </c:pt>
                <c:pt idx="180">
                  <c:v>992001</c:v>
                </c:pt>
                <c:pt idx="181">
                  <c:v>1002001</c:v>
                </c:pt>
                <c:pt idx="182">
                  <c:v>1002501</c:v>
                </c:pt>
                <c:pt idx="183">
                  <c:v>1002901</c:v>
                </c:pt>
                <c:pt idx="184">
                  <c:v>1022301</c:v>
                </c:pt>
                <c:pt idx="185">
                  <c:v>1042101</c:v>
                </c:pt>
                <c:pt idx="186">
                  <c:v>1043001</c:v>
                </c:pt>
                <c:pt idx="187">
                  <c:v>1052201</c:v>
                </c:pt>
                <c:pt idx="188">
                  <c:v>1052601</c:v>
                </c:pt>
                <c:pt idx="189">
                  <c:v>1082101</c:v>
                </c:pt>
                <c:pt idx="190">
                  <c:v>1082401</c:v>
                </c:pt>
                <c:pt idx="191">
                  <c:v>1083101</c:v>
                </c:pt>
                <c:pt idx="192">
                  <c:v>1102101</c:v>
                </c:pt>
                <c:pt idx="193">
                  <c:v>1102701</c:v>
                </c:pt>
                <c:pt idx="194">
                  <c:v>1122201</c:v>
                </c:pt>
                <c:pt idx="195">
                  <c:v>1122301</c:v>
                </c:pt>
                <c:pt idx="196">
                  <c:v>1123201</c:v>
                </c:pt>
                <c:pt idx="197">
                  <c:v>1142501</c:v>
                </c:pt>
                <c:pt idx="198">
                  <c:v>1152801</c:v>
                </c:pt>
                <c:pt idx="199">
                  <c:v>1163301</c:v>
                </c:pt>
                <c:pt idx="200">
                  <c:v>1172201</c:v>
                </c:pt>
                <c:pt idx="201">
                  <c:v>1192401</c:v>
                </c:pt>
                <c:pt idx="202">
                  <c:v>1202201</c:v>
                </c:pt>
                <c:pt idx="203">
                  <c:v>1202301</c:v>
                </c:pt>
                <c:pt idx="204">
                  <c:v>1202601</c:v>
                </c:pt>
                <c:pt idx="205">
                  <c:v>1202901</c:v>
                </c:pt>
                <c:pt idx="206">
                  <c:v>1203401</c:v>
                </c:pt>
                <c:pt idx="207">
                  <c:v>1212201</c:v>
                </c:pt>
                <c:pt idx="208">
                  <c:v>1253001</c:v>
                </c:pt>
                <c:pt idx="209">
                  <c:v>1262301</c:v>
                </c:pt>
                <c:pt idx="210">
                  <c:v>1262501</c:v>
                </c:pt>
                <c:pt idx="211">
                  <c:v>1262701</c:v>
                </c:pt>
                <c:pt idx="212">
                  <c:v>1282401</c:v>
                </c:pt>
                <c:pt idx="213">
                  <c:v>1302301</c:v>
                </c:pt>
                <c:pt idx="214">
                  <c:v>1303101</c:v>
                </c:pt>
                <c:pt idx="215">
                  <c:v>1322301</c:v>
                </c:pt>
                <c:pt idx="216">
                  <c:v>1322801</c:v>
                </c:pt>
                <c:pt idx="217">
                  <c:v>1332601</c:v>
                </c:pt>
                <c:pt idx="218">
                  <c:v>1352401</c:v>
                </c:pt>
                <c:pt idx="219">
                  <c:v>1353201</c:v>
                </c:pt>
                <c:pt idx="220">
                  <c:v>1362501</c:v>
                </c:pt>
                <c:pt idx="221">
                  <c:v>1382901</c:v>
                </c:pt>
                <c:pt idx="222">
                  <c:v>1402401</c:v>
                </c:pt>
                <c:pt idx="223">
                  <c:v>1402701</c:v>
                </c:pt>
                <c:pt idx="224">
                  <c:v>1403301</c:v>
                </c:pt>
                <c:pt idx="225">
                  <c:v>1432401</c:v>
                </c:pt>
                <c:pt idx="226">
                  <c:v>1442401</c:v>
                </c:pt>
                <c:pt idx="227">
                  <c:v>1442501</c:v>
                </c:pt>
                <c:pt idx="228">
                  <c:v>1442601</c:v>
                </c:pt>
                <c:pt idx="229">
                  <c:v>1443001</c:v>
                </c:pt>
                <c:pt idx="230">
                  <c:v>1453401</c:v>
                </c:pt>
                <c:pt idx="231">
                  <c:v>1472801</c:v>
                </c:pt>
                <c:pt idx="232">
                  <c:v>1502501</c:v>
                </c:pt>
                <c:pt idx="233">
                  <c:v>1503101</c:v>
                </c:pt>
                <c:pt idx="234">
                  <c:v>1503501</c:v>
                </c:pt>
                <c:pt idx="235">
                  <c:v>1522701</c:v>
                </c:pt>
                <c:pt idx="236">
                  <c:v>1532601</c:v>
                </c:pt>
                <c:pt idx="237">
                  <c:v>1542501</c:v>
                </c:pt>
                <c:pt idx="238">
                  <c:v>1542901</c:v>
                </c:pt>
                <c:pt idx="239">
                  <c:v>1562501</c:v>
                </c:pt>
                <c:pt idx="240">
                  <c:v>1563201</c:v>
                </c:pt>
                <c:pt idx="241">
                  <c:v>1602601</c:v>
                </c:pt>
                <c:pt idx="242">
                  <c:v>1602801</c:v>
                </c:pt>
                <c:pt idx="243">
                  <c:v>1613001</c:v>
                </c:pt>
                <c:pt idx="244">
                  <c:v>1622701</c:v>
                </c:pt>
                <c:pt idx="245">
                  <c:v>1623301</c:v>
                </c:pt>
                <c:pt idx="246">
                  <c:v>1652601</c:v>
                </c:pt>
                <c:pt idx="247">
                  <c:v>1682601</c:v>
                </c:pt>
                <c:pt idx="248">
                  <c:v>1682901</c:v>
                </c:pt>
                <c:pt idx="249">
                  <c:v>1683101</c:v>
                </c:pt>
                <c:pt idx="250">
                  <c:v>1683401</c:v>
                </c:pt>
                <c:pt idx="251">
                  <c:v>1692601</c:v>
                </c:pt>
                <c:pt idx="252">
                  <c:v>1702701</c:v>
                </c:pt>
                <c:pt idx="253">
                  <c:v>1712801</c:v>
                </c:pt>
                <c:pt idx="254">
                  <c:v>1743501</c:v>
                </c:pt>
                <c:pt idx="255">
                  <c:v>1753201</c:v>
                </c:pt>
                <c:pt idx="256">
                  <c:v>1762701</c:v>
                </c:pt>
                <c:pt idx="257">
                  <c:v>1763001</c:v>
                </c:pt>
                <c:pt idx="258">
                  <c:v>1802701</c:v>
                </c:pt>
                <c:pt idx="259">
                  <c:v>1802801</c:v>
                </c:pt>
                <c:pt idx="260">
                  <c:v>1802901</c:v>
                </c:pt>
                <c:pt idx="261">
                  <c:v>1803601</c:v>
                </c:pt>
                <c:pt idx="262">
                  <c:v>1822701</c:v>
                </c:pt>
                <c:pt idx="263">
                  <c:v>1823301</c:v>
                </c:pt>
                <c:pt idx="264">
                  <c:v>1843101</c:v>
                </c:pt>
                <c:pt idx="265">
                  <c:v>1872801</c:v>
                </c:pt>
                <c:pt idx="266">
                  <c:v>1893001</c:v>
                </c:pt>
                <c:pt idx="267">
                  <c:v>1893401</c:v>
                </c:pt>
                <c:pt idx="268">
                  <c:v>1902901</c:v>
                </c:pt>
                <c:pt idx="269">
                  <c:v>1922801</c:v>
                </c:pt>
                <c:pt idx="270">
                  <c:v>1923201</c:v>
                </c:pt>
                <c:pt idx="271">
                  <c:v>1952801</c:v>
                </c:pt>
                <c:pt idx="272">
                  <c:v>1962801</c:v>
                </c:pt>
                <c:pt idx="273">
                  <c:v>1963501</c:v>
                </c:pt>
                <c:pt idx="274">
                  <c:v>1982901</c:v>
                </c:pt>
                <c:pt idx="275">
                  <c:v>1983101</c:v>
                </c:pt>
                <c:pt idx="276">
                  <c:v>2003001</c:v>
                </c:pt>
                <c:pt idx="277">
                  <c:v>2003301</c:v>
                </c:pt>
                <c:pt idx="278">
                  <c:v>2033601</c:v>
                </c:pt>
                <c:pt idx="279">
                  <c:v>2042901</c:v>
                </c:pt>
                <c:pt idx="280">
                  <c:v>2073201</c:v>
                </c:pt>
                <c:pt idx="281">
                  <c:v>2082901</c:v>
                </c:pt>
                <c:pt idx="282">
                  <c:v>2083401</c:v>
                </c:pt>
                <c:pt idx="283">
                  <c:v>2093001</c:v>
                </c:pt>
                <c:pt idx="284">
                  <c:v>2102901</c:v>
                </c:pt>
                <c:pt idx="285">
                  <c:v>2103101</c:v>
                </c:pt>
                <c:pt idx="286">
                  <c:v>2103701</c:v>
                </c:pt>
                <c:pt idx="287">
                  <c:v>2163001</c:v>
                </c:pt>
                <c:pt idx="288">
                  <c:v>2163301</c:v>
                </c:pt>
                <c:pt idx="289">
                  <c:v>2163501</c:v>
                </c:pt>
                <c:pt idx="290">
                  <c:v>2203101</c:v>
                </c:pt>
                <c:pt idx="291">
                  <c:v>2203201</c:v>
                </c:pt>
                <c:pt idx="292">
                  <c:v>2213001</c:v>
                </c:pt>
                <c:pt idx="293">
                  <c:v>2243001</c:v>
                </c:pt>
                <c:pt idx="294">
                  <c:v>2243601</c:v>
                </c:pt>
                <c:pt idx="295">
                  <c:v>2253001</c:v>
                </c:pt>
                <c:pt idx="296">
                  <c:v>2253401</c:v>
                </c:pt>
                <c:pt idx="297">
                  <c:v>2283101</c:v>
                </c:pt>
                <c:pt idx="298">
                  <c:v>2303301</c:v>
                </c:pt>
                <c:pt idx="299">
                  <c:v>2313201</c:v>
                </c:pt>
                <c:pt idx="300">
                  <c:v>2323701</c:v>
                </c:pt>
                <c:pt idx="301">
                  <c:v>2343101</c:v>
                </c:pt>
                <c:pt idx="302">
                  <c:v>2343501</c:v>
                </c:pt>
                <c:pt idx="303">
                  <c:v>2383101</c:v>
                </c:pt>
                <c:pt idx="304">
                  <c:v>2403101</c:v>
                </c:pt>
                <c:pt idx="305">
                  <c:v>2403201</c:v>
                </c:pt>
                <c:pt idx="306">
                  <c:v>2403401</c:v>
                </c:pt>
                <c:pt idx="307">
                  <c:v>2403801</c:v>
                </c:pt>
                <c:pt idx="308">
                  <c:v>2423301</c:v>
                </c:pt>
                <c:pt idx="309">
                  <c:v>2433601</c:v>
                </c:pt>
                <c:pt idx="310">
                  <c:v>2473201</c:v>
                </c:pt>
                <c:pt idx="311">
                  <c:v>2503501</c:v>
                </c:pt>
                <c:pt idx="312">
                  <c:v>2523201</c:v>
                </c:pt>
                <c:pt idx="313">
                  <c:v>2523301</c:v>
                </c:pt>
                <c:pt idx="314">
                  <c:v>2523701</c:v>
                </c:pt>
                <c:pt idx="315">
                  <c:v>2533401</c:v>
                </c:pt>
                <c:pt idx="316">
                  <c:v>2553201</c:v>
                </c:pt>
                <c:pt idx="317">
                  <c:v>2563201</c:v>
                </c:pt>
                <c:pt idx="318">
                  <c:v>2603301</c:v>
                </c:pt>
                <c:pt idx="319">
                  <c:v>2603601</c:v>
                </c:pt>
                <c:pt idx="320">
                  <c:v>2613801</c:v>
                </c:pt>
                <c:pt idx="321">
                  <c:v>2643401</c:v>
                </c:pt>
                <c:pt idx="322">
                  <c:v>2643501</c:v>
                </c:pt>
                <c:pt idx="323">
                  <c:v>2663301</c:v>
                </c:pt>
                <c:pt idx="324">
                  <c:v>2703301</c:v>
                </c:pt>
                <c:pt idx="325">
                  <c:v>2703701</c:v>
                </c:pt>
                <c:pt idx="326">
                  <c:v>2703901</c:v>
                </c:pt>
                <c:pt idx="327">
                  <c:v>2723301</c:v>
                </c:pt>
                <c:pt idx="328">
                  <c:v>2733401</c:v>
                </c:pt>
                <c:pt idx="329">
                  <c:v>2753601</c:v>
                </c:pt>
                <c:pt idx="330">
                  <c:v>2763501</c:v>
                </c:pt>
                <c:pt idx="331">
                  <c:v>2803401</c:v>
                </c:pt>
                <c:pt idx="332">
                  <c:v>2803801</c:v>
                </c:pt>
                <c:pt idx="333">
                  <c:v>2853401</c:v>
                </c:pt>
                <c:pt idx="334">
                  <c:v>2863501</c:v>
                </c:pt>
                <c:pt idx="335">
                  <c:v>2863701</c:v>
                </c:pt>
                <c:pt idx="336">
                  <c:v>2883401</c:v>
                </c:pt>
                <c:pt idx="337">
                  <c:v>2883601</c:v>
                </c:pt>
                <c:pt idx="338">
                  <c:v>2893401</c:v>
                </c:pt>
                <c:pt idx="339">
                  <c:v>2903901</c:v>
                </c:pt>
                <c:pt idx="340">
                  <c:v>2943501</c:v>
                </c:pt>
                <c:pt idx="341">
                  <c:v>2973801</c:v>
                </c:pt>
                <c:pt idx="342">
                  <c:v>2993601</c:v>
                </c:pt>
                <c:pt idx="343">
                  <c:v>3003501</c:v>
                </c:pt>
                <c:pt idx="344">
                  <c:v>3003701</c:v>
                </c:pt>
                <c:pt idx="345">
                  <c:v>3004001</c:v>
                </c:pt>
                <c:pt idx="346">
                  <c:v>3043501</c:v>
                </c:pt>
                <c:pt idx="347">
                  <c:v>3063501</c:v>
                </c:pt>
                <c:pt idx="348">
                  <c:v>3083601</c:v>
                </c:pt>
                <c:pt idx="349">
                  <c:v>3083901</c:v>
                </c:pt>
                <c:pt idx="350">
                  <c:v>3123701</c:v>
                </c:pt>
                <c:pt idx="351">
                  <c:v>3123801</c:v>
                </c:pt>
                <c:pt idx="352">
                  <c:v>3153601</c:v>
                </c:pt>
                <c:pt idx="353">
                  <c:v>3194001</c:v>
                </c:pt>
                <c:pt idx="354">
                  <c:v>3203601</c:v>
                </c:pt>
                <c:pt idx="355">
                  <c:v>3223701</c:v>
                </c:pt>
                <c:pt idx="356">
                  <c:v>3233601</c:v>
                </c:pt>
                <c:pt idx="357">
                  <c:v>3243601</c:v>
                </c:pt>
                <c:pt idx="358">
                  <c:v>3243901</c:v>
                </c:pt>
                <c:pt idx="359">
                  <c:v>3253801</c:v>
                </c:pt>
                <c:pt idx="360">
                  <c:v>3303701</c:v>
                </c:pt>
                <c:pt idx="361">
                  <c:v>3304101</c:v>
                </c:pt>
                <c:pt idx="362">
                  <c:v>3363701</c:v>
                </c:pt>
                <c:pt idx="363">
                  <c:v>3363801</c:v>
                </c:pt>
                <c:pt idx="364">
                  <c:v>3364001</c:v>
                </c:pt>
                <c:pt idx="365">
                  <c:v>3383901</c:v>
                </c:pt>
                <c:pt idx="366">
                  <c:v>3403701</c:v>
                </c:pt>
                <c:pt idx="367">
                  <c:v>3423701</c:v>
                </c:pt>
                <c:pt idx="368">
                  <c:v>3453801</c:v>
                </c:pt>
                <c:pt idx="369">
                  <c:v>3484101</c:v>
                </c:pt>
                <c:pt idx="370">
                  <c:v>3503901</c:v>
                </c:pt>
                <c:pt idx="371">
                  <c:v>3514001</c:v>
                </c:pt>
                <c:pt idx="372">
                  <c:v>3523801</c:v>
                </c:pt>
                <c:pt idx="373">
                  <c:v>3573801</c:v>
                </c:pt>
                <c:pt idx="374">
                  <c:v>3603801</c:v>
                </c:pt>
                <c:pt idx="375">
                  <c:v>3603901</c:v>
                </c:pt>
                <c:pt idx="376">
                  <c:v>3604201</c:v>
                </c:pt>
                <c:pt idx="377">
                  <c:v>3613801</c:v>
                </c:pt>
                <c:pt idx="378">
                  <c:v>3644001</c:v>
                </c:pt>
                <c:pt idx="379">
                  <c:v>3644101</c:v>
                </c:pt>
                <c:pt idx="380">
                  <c:v>3683901</c:v>
                </c:pt>
                <c:pt idx="381">
                  <c:v>3743901</c:v>
                </c:pt>
                <c:pt idx="382">
                  <c:v>3754001</c:v>
                </c:pt>
                <c:pt idx="383">
                  <c:v>3774201</c:v>
                </c:pt>
                <c:pt idx="384">
                  <c:v>3783901</c:v>
                </c:pt>
                <c:pt idx="385">
                  <c:v>3784101</c:v>
                </c:pt>
                <c:pt idx="386">
                  <c:v>3803901</c:v>
                </c:pt>
                <c:pt idx="387">
                  <c:v>3844001</c:v>
                </c:pt>
                <c:pt idx="388">
                  <c:v>3904101</c:v>
                </c:pt>
                <c:pt idx="389">
                  <c:v>3904301</c:v>
                </c:pt>
                <c:pt idx="390">
                  <c:v>3914001</c:v>
                </c:pt>
                <c:pt idx="391">
                  <c:v>3924201</c:v>
                </c:pt>
                <c:pt idx="392">
                  <c:v>3964001</c:v>
                </c:pt>
                <c:pt idx="393">
                  <c:v>3994001</c:v>
                </c:pt>
                <c:pt idx="394">
                  <c:v>4004001</c:v>
                </c:pt>
                <c:pt idx="395">
                  <c:v>4004101</c:v>
                </c:pt>
                <c:pt idx="396">
                  <c:v>4054201</c:v>
                </c:pt>
                <c:pt idx="397">
                  <c:v>4064301</c:v>
                </c:pt>
                <c:pt idx="398">
                  <c:v>4084101</c:v>
                </c:pt>
                <c:pt idx="399">
                  <c:v>4144101</c:v>
                </c:pt>
                <c:pt idx="400">
                  <c:v>4164201</c:v>
                </c:pt>
                <c:pt idx="401">
                  <c:v>4184101</c:v>
                </c:pt>
                <c:pt idx="402">
                  <c:v>4204101</c:v>
                </c:pt>
                <c:pt idx="403">
                  <c:v>4204301</c:v>
                </c:pt>
                <c:pt idx="404">
                  <c:v>4204401</c:v>
                </c:pt>
                <c:pt idx="405">
                  <c:v>4254201</c:v>
                </c:pt>
                <c:pt idx="406">
                  <c:v>4324201</c:v>
                </c:pt>
                <c:pt idx="407">
                  <c:v>4324301</c:v>
                </c:pt>
                <c:pt idx="408">
                  <c:v>4354401</c:v>
                </c:pt>
                <c:pt idx="409">
                  <c:v>4374201</c:v>
                </c:pt>
                <c:pt idx="410">
                  <c:v>4404201</c:v>
                </c:pt>
                <c:pt idx="411">
                  <c:v>4414201</c:v>
                </c:pt>
                <c:pt idx="412">
                  <c:v>4424301</c:v>
                </c:pt>
                <c:pt idx="413">
                  <c:v>4484401</c:v>
                </c:pt>
                <c:pt idx="414">
                  <c:v>4504301</c:v>
                </c:pt>
                <c:pt idx="415">
                  <c:v>4504501</c:v>
                </c:pt>
                <c:pt idx="416">
                  <c:v>4564301</c:v>
                </c:pt>
                <c:pt idx="417">
                  <c:v>4594401</c:v>
                </c:pt>
                <c:pt idx="418">
                  <c:v>4604301</c:v>
                </c:pt>
                <c:pt idx="419">
                  <c:v>4624301</c:v>
                </c:pt>
                <c:pt idx="420">
                  <c:v>4644501</c:v>
                </c:pt>
                <c:pt idx="421">
                  <c:v>4684401</c:v>
                </c:pt>
                <c:pt idx="422">
                  <c:v>4754401</c:v>
                </c:pt>
                <c:pt idx="423">
                  <c:v>4764501</c:v>
                </c:pt>
                <c:pt idx="424">
                  <c:v>4804401</c:v>
                </c:pt>
                <c:pt idx="425">
                  <c:v>4804601</c:v>
                </c:pt>
                <c:pt idx="426">
                  <c:v>4834401</c:v>
                </c:pt>
                <c:pt idx="427">
                  <c:v>4844401</c:v>
                </c:pt>
                <c:pt idx="428">
                  <c:v>4864501</c:v>
                </c:pt>
                <c:pt idx="429">
                  <c:v>4934601</c:v>
                </c:pt>
                <c:pt idx="430">
                  <c:v>4944501</c:v>
                </c:pt>
                <c:pt idx="431">
                  <c:v>5004501</c:v>
                </c:pt>
                <c:pt idx="432">
                  <c:v>5044501</c:v>
                </c:pt>
                <c:pt idx="433">
                  <c:v>5044601</c:v>
                </c:pt>
                <c:pt idx="434">
                  <c:v>5064501</c:v>
                </c:pt>
                <c:pt idx="435">
                  <c:v>5104701</c:v>
                </c:pt>
                <c:pt idx="436">
                  <c:v>5134601</c:v>
                </c:pt>
                <c:pt idx="437">
                  <c:v>5204601</c:v>
                </c:pt>
                <c:pt idx="438">
                  <c:v>5224701</c:v>
                </c:pt>
                <c:pt idx="439">
                  <c:v>5254601</c:v>
                </c:pt>
                <c:pt idx="440">
                  <c:v>5284601</c:v>
                </c:pt>
                <c:pt idx="441">
                  <c:v>5294601</c:v>
                </c:pt>
                <c:pt idx="442">
                  <c:v>5324701</c:v>
                </c:pt>
                <c:pt idx="443">
                  <c:v>5404701</c:v>
                </c:pt>
                <c:pt idx="444">
                  <c:v>5404801</c:v>
                </c:pt>
                <c:pt idx="445">
                  <c:v>5464701</c:v>
                </c:pt>
                <c:pt idx="446">
                  <c:v>5504701</c:v>
                </c:pt>
                <c:pt idx="447">
                  <c:v>5514801</c:v>
                </c:pt>
                <c:pt idx="448">
                  <c:v>5524701</c:v>
                </c:pt>
                <c:pt idx="449">
                  <c:v>5604801</c:v>
                </c:pt>
                <c:pt idx="450">
                  <c:v>5674801</c:v>
                </c:pt>
                <c:pt idx="451">
                  <c:v>5704901</c:v>
                </c:pt>
                <c:pt idx="452">
                  <c:v>5724801</c:v>
                </c:pt>
                <c:pt idx="453">
                  <c:v>5754801</c:v>
                </c:pt>
                <c:pt idx="454">
                  <c:v>5764801</c:v>
                </c:pt>
                <c:pt idx="455">
                  <c:v>5804901</c:v>
                </c:pt>
                <c:pt idx="456">
                  <c:v>5884901</c:v>
                </c:pt>
                <c:pt idx="457">
                  <c:v>5944901</c:v>
                </c:pt>
                <c:pt idx="458">
                  <c:v>5984901</c:v>
                </c:pt>
                <c:pt idx="459">
                  <c:v>6004901</c:v>
                </c:pt>
                <c:pt idx="460">
                  <c:v>6005001</c:v>
                </c:pt>
                <c:pt idx="461">
                  <c:v>6095001</c:v>
                </c:pt>
                <c:pt idx="462">
                  <c:v>6165001</c:v>
                </c:pt>
                <c:pt idx="463">
                  <c:v>6215001</c:v>
                </c:pt>
                <c:pt idx="464">
                  <c:v>6245001</c:v>
                </c:pt>
                <c:pt idx="465">
                  <c:v>6255001</c:v>
                </c:pt>
                <c:pt idx="466">
                  <c:v>6305101</c:v>
                </c:pt>
                <c:pt idx="467">
                  <c:v>6385101</c:v>
                </c:pt>
                <c:pt idx="468">
                  <c:v>6445101</c:v>
                </c:pt>
                <c:pt idx="469">
                  <c:v>6485101</c:v>
                </c:pt>
                <c:pt idx="470">
                  <c:v>6505101</c:v>
                </c:pt>
                <c:pt idx="471">
                  <c:v>6605201</c:v>
                </c:pt>
                <c:pt idx="472">
                  <c:v>6675201</c:v>
                </c:pt>
                <c:pt idx="473">
                  <c:v>6725201</c:v>
                </c:pt>
                <c:pt idx="474">
                  <c:v>6755201</c:v>
                </c:pt>
                <c:pt idx="475">
                  <c:v>6765201</c:v>
                </c:pt>
                <c:pt idx="476">
                  <c:v>6905301</c:v>
                </c:pt>
                <c:pt idx="477">
                  <c:v>6965301</c:v>
                </c:pt>
                <c:pt idx="478">
                  <c:v>7005301</c:v>
                </c:pt>
                <c:pt idx="479">
                  <c:v>7025301</c:v>
                </c:pt>
                <c:pt idx="480">
                  <c:v>7205401</c:v>
                </c:pt>
                <c:pt idx="481">
                  <c:v>7255401</c:v>
                </c:pt>
                <c:pt idx="482">
                  <c:v>7285401</c:v>
                </c:pt>
                <c:pt idx="483">
                  <c:v>7295401</c:v>
                </c:pt>
                <c:pt idx="484">
                  <c:v>7505501</c:v>
                </c:pt>
                <c:pt idx="485">
                  <c:v>7545501</c:v>
                </c:pt>
                <c:pt idx="486">
                  <c:v>7565501</c:v>
                </c:pt>
                <c:pt idx="487">
                  <c:v>7805601</c:v>
                </c:pt>
                <c:pt idx="488">
                  <c:v>7835601</c:v>
                </c:pt>
                <c:pt idx="489">
                  <c:v>7845601</c:v>
                </c:pt>
                <c:pt idx="490">
                  <c:v>8105701</c:v>
                </c:pt>
                <c:pt idx="491">
                  <c:v>8125701</c:v>
                </c:pt>
                <c:pt idx="492">
                  <c:v>8405801</c:v>
                </c:pt>
                <c:pt idx="493">
                  <c:v>8415801</c:v>
                </c:pt>
                <c:pt idx="494">
                  <c:v>8705901</c:v>
                </c:pt>
                <c:pt idx="495">
                  <c:v>9006001</c:v>
                </c:pt>
              </c:strCache>
            </c:strRef>
          </c:cat>
          <c:val>
            <c:numRef>
              <c:f>MatrixToVectorSize!$AC$4:$AC$500</c:f>
              <c:numCache>
                <c:formatCode>General</c:formatCode>
                <c:ptCount val="496"/>
                <c:pt idx="0">
                  <c:v>11245</c:v>
                </c:pt>
                <c:pt idx="1">
                  <c:v>95027</c:v>
                </c:pt>
                <c:pt idx="2">
                  <c:v>188027</c:v>
                </c:pt>
                <c:pt idx="3">
                  <c:v>210705</c:v>
                </c:pt>
                <c:pt idx="4">
                  <c:v>303388</c:v>
                </c:pt>
                <c:pt idx="5">
                  <c:v>394789</c:v>
                </c:pt>
                <c:pt idx="6">
                  <c:v>463187</c:v>
                </c:pt>
                <c:pt idx="7">
                  <c:v>506313</c:v>
                </c:pt>
                <c:pt idx="8">
                  <c:v>600694</c:v>
                </c:pt>
                <c:pt idx="9">
                  <c:v>691649</c:v>
                </c:pt>
                <c:pt idx="10">
                  <c:v>919557</c:v>
                </c:pt>
                <c:pt idx="11">
                  <c:v>810117</c:v>
                </c:pt>
                <c:pt idx="12">
                  <c:v>892030</c:v>
                </c:pt>
                <c:pt idx="13">
                  <c:v>1447341</c:v>
                </c:pt>
                <c:pt idx="14">
                  <c:v>1114154</c:v>
                </c:pt>
                <c:pt idx="15">
                  <c:v>1318126</c:v>
                </c:pt>
                <c:pt idx="16">
                  <c:v>1416096</c:v>
                </c:pt>
                <c:pt idx="17">
                  <c:v>1525869</c:v>
                </c:pt>
                <c:pt idx="18">
                  <c:v>1430712</c:v>
                </c:pt>
                <c:pt idx="19">
                  <c:v>1432018</c:v>
                </c:pt>
                <c:pt idx="20">
                  <c:v>1588514</c:v>
                </c:pt>
                <c:pt idx="21">
                  <c:v>1590778</c:v>
                </c:pt>
                <c:pt idx="22">
                  <c:v>1804894</c:v>
                </c:pt>
                <c:pt idx="23">
                  <c:v>1940523</c:v>
                </c:pt>
                <c:pt idx="24">
                  <c:v>1893335</c:v>
                </c:pt>
                <c:pt idx="25">
                  <c:v>2078262</c:v>
                </c:pt>
                <c:pt idx="26">
                  <c:v>2293763</c:v>
                </c:pt>
                <c:pt idx="27">
                  <c:v>2339315</c:v>
                </c:pt>
                <c:pt idx="28">
                  <c:v>2381208</c:v>
                </c:pt>
                <c:pt idx="29">
                  <c:v>2716741</c:v>
                </c:pt>
                <c:pt idx="30">
                  <c:v>2421679</c:v>
                </c:pt>
                <c:pt idx="31">
                  <c:v>77119</c:v>
                </c:pt>
                <c:pt idx="32">
                  <c:v>173072</c:v>
                </c:pt>
                <c:pt idx="33">
                  <c:v>230276</c:v>
                </c:pt>
                <c:pt idx="34">
                  <c:v>154703</c:v>
                </c:pt>
                <c:pt idx="35">
                  <c:v>314199</c:v>
                </c:pt>
                <c:pt idx="36">
                  <c:v>421572</c:v>
                </c:pt>
                <c:pt idx="37">
                  <c:v>262284</c:v>
                </c:pt>
                <c:pt idx="38">
                  <c:v>489722</c:v>
                </c:pt>
                <c:pt idx="39">
                  <c:v>516712</c:v>
                </c:pt>
                <c:pt idx="40">
                  <c:v>350666</c:v>
                </c:pt>
                <c:pt idx="41">
                  <c:v>639074</c:v>
                </c:pt>
                <c:pt idx="42">
                  <c:v>257996</c:v>
                </c:pt>
                <c:pt idx="43">
                  <c:v>784546</c:v>
                </c:pt>
                <c:pt idx="44">
                  <c:v>458734</c:v>
                </c:pt>
                <c:pt idx="45">
                  <c:v>1008614</c:v>
                </c:pt>
                <c:pt idx="46">
                  <c:v>886713</c:v>
                </c:pt>
                <c:pt idx="47">
                  <c:v>350461</c:v>
                </c:pt>
                <c:pt idx="48">
                  <c:v>535960</c:v>
                </c:pt>
                <c:pt idx="49">
                  <c:v>977541</c:v>
                </c:pt>
                <c:pt idx="50">
                  <c:v>1198594</c:v>
                </c:pt>
                <c:pt idx="51">
                  <c:v>576902</c:v>
                </c:pt>
                <c:pt idx="52">
                  <c:v>1176507</c:v>
                </c:pt>
                <c:pt idx="53">
                  <c:v>501385</c:v>
                </c:pt>
                <c:pt idx="54">
                  <c:v>1309285</c:v>
                </c:pt>
                <c:pt idx="55">
                  <c:v>323011</c:v>
                </c:pt>
                <c:pt idx="56">
                  <c:v>675647</c:v>
                </c:pt>
                <c:pt idx="57">
                  <c:v>1399310</c:v>
                </c:pt>
                <c:pt idx="58">
                  <c:v>1704706</c:v>
                </c:pt>
                <c:pt idx="59">
                  <c:v>518668</c:v>
                </c:pt>
                <c:pt idx="60">
                  <c:v>707173</c:v>
                </c:pt>
                <c:pt idx="61">
                  <c:v>1531485</c:v>
                </c:pt>
                <c:pt idx="62">
                  <c:v>1598656</c:v>
                </c:pt>
                <c:pt idx="63">
                  <c:v>442667</c:v>
                </c:pt>
                <c:pt idx="64">
                  <c:v>1121608</c:v>
                </c:pt>
                <c:pt idx="65">
                  <c:v>1588713</c:v>
                </c:pt>
                <c:pt idx="66">
                  <c:v>552137</c:v>
                </c:pt>
                <c:pt idx="67">
                  <c:v>1741119</c:v>
                </c:pt>
                <c:pt idx="68">
                  <c:v>928399</c:v>
                </c:pt>
                <c:pt idx="69">
                  <c:v>1879531</c:v>
                </c:pt>
                <c:pt idx="70">
                  <c:v>2521541</c:v>
                </c:pt>
                <c:pt idx="71">
                  <c:v>595648</c:v>
                </c:pt>
                <c:pt idx="72">
                  <c:v>710357</c:v>
                </c:pt>
                <c:pt idx="73">
                  <c:v>996763</c:v>
                </c:pt>
                <c:pt idx="74">
                  <c:v>2013502</c:v>
                </c:pt>
                <c:pt idx="75">
                  <c:v>533181</c:v>
                </c:pt>
                <c:pt idx="76">
                  <c:v>2303445</c:v>
                </c:pt>
                <c:pt idx="77">
                  <c:v>1175522</c:v>
                </c:pt>
                <c:pt idx="78">
                  <c:v>2347807</c:v>
                </c:pt>
                <c:pt idx="79">
                  <c:v>852008</c:v>
                </c:pt>
                <c:pt idx="80">
                  <c:v>2675585</c:v>
                </c:pt>
                <c:pt idx="81">
                  <c:v>642046</c:v>
                </c:pt>
                <c:pt idx="82">
                  <c:v>1229203</c:v>
                </c:pt>
                <c:pt idx="83">
                  <c:v>2633902</c:v>
                </c:pt>
                <c:pt idx="84">
                  <c:v>2778645</c:v>
                </c:pt>
                <c:pt idx="85">
                  <c:v>559973</c:v>
                </c:pt>
                <c:pt idx="86">
                  <c:v>957888</c:v>
                </c:pt>
                <c:pt idx="87">
                  <c:v>1297802</c:v>
                </c:pt>
                <c:pt idx="88">
                  <c:v>2883645</c:v>
                </c:pt>
                <c:pt idx="89">
                  <c:v>658737</c:v>
                </c:pt>
                <c:pt idx="90">
                  <c:v>1676909</c:v>
                </c:pt>
                <c:pt idx="91">
                  <c:v>1120187</c:v>
                </c:pt>
                <c:pt idx="92">
                  <c:v>1654068</c:v>
                </c:pt>
                <c:pt idx="93">
                  <c:v>631724</c:v>
                </c:pt>
                <c:pt idx="94">
                  <c:v>604846</c:v>
                </c:pt>
                <c:pt idx="95">
                  <c:v>826289</c:v>
                </c:pt>
                <c:pt idx="96">
                  <c:v>1053647</c:v>
                </c:pt>
                <c:pt idx="97">
                  <c:v>1531696</c:v>
                </c:pt>
                <c:pt idx="98">
                  <c:v>1692608</c:v>
                </c:pt>
                <c:pt idx="99">
                  <c:v>1194370</c:v>
                </c:pt>
                <c:pt idx="100">
                  <c:v>833560</c:v>
                </c:pt>
                <c:pt idx="101">
                  <c:v>1239657</c:v>
                </c:pt>
                <c:pt idx="102">
                  <c:v>1831062</c:v>
                </c:pt>
                <c:pt idx="103">
                  <c:v>695187</c:v>
                </c:pt>
                <c:pt idx="104">
                  <c:v>1350644</c:v>
                </c:pt>
                <c:pt idx="105">
                  <c:v>1811481</c:v>
                </c:pt>
                <c:pt idx="106">
                  <c:v>1068781</c:v>
                </c:pt>
                <c:pt idx="107">
                  <c:v>1901388</c:v>
                </c:pt>
                <c:pt idx="108">
                  <c:v>929976</c:v>
                </c:pt>
                <c:pt idx="109">
                  <c:v>1419844</c:v>
                </c:pt>
                <c:pt idx="110">
                  <c:v>3303677</c:v>
                </c:pt>
                <c:pt idx="111">
                  <c:v>817399</c:v>
                </c:pt>
                <c:pt idx="112">
                  <c:v>1129092</c:v>
                </c:pt>
                <c:pt idx="113">
                  <c:v>1710427</c:v>
                </c:pt>
                <c:pt idx="114">
                  <c:v>2536501</c:v>
                </c:pt>
                <c:pt idx="115">
                  <c:v>667207</c:v>
                </c:pt>
                <c:pt idx="116">
                  <c:v>1225962</c:v>
                </c:pt>
                <c:pt idx="117">
                  <c:v>2277343</c:v>
                </c:pt>
                <c:pt idx="118">
                  <c:v>1822303</c:v>
                </c:pt>
                <c:pt idx="119">
                  <c:v>1288289</c:v>
                </c:pt>
                <c:pt idx="120">
                  <c:v>2486289</c:v>
                </c:pt>
                <c:pt idx="121">
                  <c:v>909853</c:v>
                </c:pt>
                <c:pt idx="122">
                  <c:v>1703628</c:v>
                </c:pt>
                <c:pt idx="123">
                  <c:v>2462838</c:v>
                </c:pt>
                <c:pt idx="124">
                  <c:v>1035974</c:v>
                </c:pt>
                <c:pt idx="125">
                  <c:v>799247</c:v>
                </c:pt>
                <c:pt idx="126">
                  <c:v>1435690</c:v>
                </c:pt>
                <c:pt idx="127">
                  <c:v>2674454</c:v>
                </c:pt>
                <c:pt idx="128">
                  <c:v>1782892</c:v>
                </c:pt>
                <c:pt idx="129">
                  <c:v>3172441</c:v>
                </c:pt>
                <c:pt idx="130">
                  <c:v>1110449</c:v>
                </c:pt>
                <c:pt idx="131">
                  <c:v>1149763</c:v>
                </c:pt>
                <c:pt idx="132">
                  <c:v>1715478</c:v>
                </c:pt>
                <c:pt idx="133">
                  <c:v>1980417</c:v>
                </c:pt>
                <c:pt idx="134">
                  <c:v>3397506</c:v>
                </c:pt>
                <c:pt idx="135">
                  <c:v>1043142</c:v>
                </c:pt>
                <c:pt idx="136">
                  <c:v>2036452</c:v>
                </c:pt>
                <c:pt idx="137">
                  <c:v>843512</c:v>
                </c:pt>
                <c:pt idx="138">
                  <c:v>1817169</c:v>
                </c:pt>
                <c:pt idx="139">
                  <c:v>1597976</c:v>
                </c:pt>
                <c:pt idx="140">
                  <c:v>1119138</c:v>
                </c:pt>
                <c:pt idx="141">
                  <c:v>2473394</c:v>
                </c:pt>
                <c:pt idx="142">
                  <c:v>2067201</c:v>
                </c:pt>
                <c:pt idx="143">
                  <c:v>2654296</c:v>
                </c:pt>
                <c:pt idx="144">
                  <c:v>1187640</c:v>
                </c:pt>
                <c:pt idx="145">
                  <c:v>1796724</c:v>
                </c:pt>
                <c:pt idx="146">
                  <c:v>1085651</c:v>
                </c:pt>
                <c:pt idx="147">
                  <c:v>1284715</c:v>
                </c:pt>
                <c:pt idx="148">
                  <c:v>1719807</c:v>
                </c:pt>
                <c:pt idx="149">
                  <c:v>2391845</c:v>
                </c:pt>
                <c:pt idx="150">
                  <c:v>1706522</c:v>
                </c:pt>
                <c:pt idx="151">
                  <c:v>2511671</c:v>
                </c:pt>
                <c:pt idx="152">
                  <c:v>1861187</c:v>
                </c:pt>
                <c:pt idx="153">
                  <c:v>1160630</c:v>
                </c:pt>
                <c:pt idx="154">
                  <c:v>1642160</c:v>
                </c:pt>
                <c:pt idx="155">
                  <c:v>2750972</c:v>
                </c:pt>
                <c:pt idx="156">
                  <c:v>1074928</c:v>
                </c:pt>
                <c:pt idx="157">
                  <c:v>1973337</c:v>
                </c:pt>
                <c:pt idx="158">
                  <c:v>2024224</c:v>
                </c:pt>
                <c:pt idx="159">
                  <c:v>1144555</c:v>
                </c:pt>
                <c:pt idx="160">
                  <c:v>2725741</c:v>
                </c:pt>
                <c:pt idx="161">
                  <c:v>1429621</c:v>
                </c:pt>
                <c:pt idx="162">
                  <c:v>1940124</c:v>
                </c:pt>
                <c:pt idx="163">
                  <c:v>2154422</c:v>
                </c:pt>
                <c:pt idx="164">
                  <c:v>3136465</c:v>
                </c:pt>
                <c:pt idx="165">
                  <c:v>2438087</c:v>
                </c:pt>
                <c:pt idx="166">
                  <c:v>3025615</c:v>
                </c:pt>
                <c:pt idx="167">
                  <c:v>1404948</c:v>
                </c:pt>
                <c:pt idx="168">
                  <c:v>2364521</c:v>
                </c:pt>
                <c:pt idx="169">
                  <c:v>1254779</c:v>
                </c:pt>
                <c:pt idx="170">
                  <c:v>1927190</c:v>
                </c:pt>
                <c:pt idx="171">
                  <c:v>2187567</c:v>
                </c:pt>
                <c:pt idx="172">
                  <c:v>3545001</c:v>
                </c:pt>
                <c:pt idx="173">
                  <c:v>1855039</c:v>
                </c:pt>
                <c:pt idx="174">
                  <c:v>2619847</c:v>
                </c:pt>
                <c:pt idx="175">
                  <c:v>2075269</c:v>
                </c:pt>
                <c:pt idx="176">
                  <c:v>1464819</c:v>
                </c:pt>
                <c:pt idx="177">
                  <c:v>1857651</c:v>
                </c:pt>
                <c:pt idx="178">
                  <c:v>2590534</c:v>
                </c:pt>
                <c:pt idx="179">
                  <c:v>2080601</c:v>
                </c:pt>
                <c:pt idx="180">
                  <c:v>1386792</c:v>
                </c:pt>
                <c:pt idx="181">
                  <c:v>1521983</c:v>
                </c:pt>
                <c:pt idx="182">
                  <c:v>2191752</c:v>
                </c:pt>
                <c:pt idx="183">
                  <c:v>2732266</c:v>
                </c:pt>
                <c:pt idx="184">
                  <c:v>2568090</c:v>
                </c:pt>
                <c:pt idx="185">
                  <c:v>1633327</c:v>
                </c:pt>
                <c:pt idx="186">
                  <c:v>3050253</c:v>
                </c:pt>
                <c:pt idx="187">
                  <c:v>1916634</c:v>
                </c:pt>
                <c:pt idx="188">
                  <c:v>2307360</c:v>
                </c:pt>
                <c:pt idx="189">
                  <c:v>1725358</c:v>
                </c:pt>
                <c:pt idx="190">
                  <c:v>2053150</c:v>
                </c:pt>
                <c:pt idx="191">
                  <c:v>2806671</c:v>
                </c:pt>
                <c:pt idx="192">
                  <c:v>1567091</c:v>
                </c:pt>
                <c:pt idx="193">
                  <c:v>2802090</c:v>
                </c:pt>
                <c:pt idx="194">
                  <c:v>2157397</c:v>
                </c:pt>
                <c:pt idx="195">
                  <c:v>2009099</c:v>
                </c:pt>
                <c:pt idx="196">
                  <c:v>3065355</c:v>
                </c:pt>
                <c:pt idx="197">
                  <c:v>2249067</c:v>
                </c:pt>
                <c:pt idx="198">
                  <c:v>3309236</c:v>
                </c:pt>
                <c:pt idx="199">
                  <c:v>3585919</c:v>
                </c:pt>
                <c:pt idx="200">
                  <c:v>2308176</c:v>
                </c:pt>
                <c:pt idx="201">
                  <c:v>2675136</c:v>
                </c:pt>
                <c:pt idx="202">
                  <c:v>1711562</c:v>
                </c:pt>
                <c:pt idx="203">
                  <c:v>2145330</c:v>
                </c:pt>
                <c:pt idx="204">
                  <c:v>2384738</c:v>
                </c:pt>
                <c:pt idx="205">
                  <c:v>3005215</c:v>
                </c:pt>
                <c:pt idx="206">
                  <c:v>3238879</c:v>
                </c:pt>
                <c:pt idx="207">
                  <c:v>1613997</c:v>
                </c:pt>
                <c:pt idx="208">
                  <c:v>2896464</c:v>
                </c:pt>
                <c:pt idx="209">
                  <c:v>2213322</c:v>
                </c:pt>
                <c:pt idx="210">
                  <c:v>2245283</c:v>
                </c:pt>
                <c:pt idx="211">
                  <c:v>2604272</c:v>
                </c:pt>
                <c:pt idx="212">
                  <c:v>2394701</c:v>
                </c:pt>
                <c:pt idx="213">
                  <c:v>2613944</c:v>
                </c:pt>
                <c:pt idx="214">
                  <c:v>3144531</c:v>
                </c:pt>
                <c:pt idx="215">
                  <c:v>1801750</c:v>
                </c:pt>
                <c:pt idx="216">
                  <c:v>2934025</c:v>
                </c:pt>
                <c:pt idx="217">
                  <c:v>2388577</c:v>
                </c:pt>
                <c:pt idx="218">
                  <c:v>2305822</c:v>
                </c:pt>
                <c:pt idx="219">
                  <c:v>3231573</c:v>
                </c:pt>
                <c:pt idx="220">
                  <c:v>2983961</c:v>
                </c:pt>
                <c:pt idx="221">
                  <c:v>3815994</c:v>
                </c:pt>
                <c:pt idx="222">
                  <c:v>2461151</c:v>
                </c:pt>
                <c:pt idx="223">
                  <c:v>2524287</c:v>
                </c:pt>
                <c:pt idx="224">
                  <c:v>3325499</c:v>
                </c:pt>
                <c:pt idx="225">
                  <c:v>2271130</c:v>
                </c:pt>
                <c:pt idx="226">
                  <c:v>1806050</c:v>
                </c:pt>
                <c:pt idx="227">
                  <c:v>3236651</c:v>
                </c:pt>
                <c:pt idx="228">
                  <c:v>2405885</c:v>
                </c:pt>
                <c:pt idx="229">
                  <c:v>3166046</c:v>
                </c:pt>
                <c:pt idx="230">
                  <c:v>3714572</c:v>
                </c:pt>
                <c:pt idx="231">
                  <c:v>2615913</c:v>
                </c:pt>
                <c:pt idx="232">
                  <c:v>2281539</c:v>
                </c:pt>
                <c:pt idx="233">
                  <c:v>3078224</c:v>
                </c:pt>
                <c:pt idx="234">
                  <c:v>3839761</c:v>
                </c:pt>
                <c:pt idx="235">
                  <c:v>2634519</c:v>
                </c:pt>
                <c:pt idx="236">
                  <c:v>2945937</c:v>
                </c:pt>
                <c:pt idx="237">
                  <c:v>2236326</c:v>
                </c:pt>
                <c:pt idx="238">
                  <c:v>3468347</c:v>
                </c:pt>
                <c:pt idx="239">
                  <c:v>2128240</c:v>
                </c:pt>
                <c:pt idx="240">
                  <c:v>3400400</c:v>
                </c:pt>
                <c:pt idx="241">
                  <c:v>2284622</c:v>
                </c:pt>
                <c:pt idx="242">
                  <c:v>2646300</c:v>
                </c:pt>
                <c:pt idx="243">
                  <c:v>3310361</c:v>
                </c:pt>
                <c:pt idx="244">
                  <c:v>2558204</c:v>
                </c:pt>
                <c:pt idx="245">
                  <c:v>3343176</c:v>
                </c:pt>
                <c:pt idx="246">
                  <c:v>2463264</c:v>
                </c:pt>
                <c:pt idx="247">
                  <c:v>2363314</c:v>
                </c:pt>
                <c:pt idx="248">
                  <c:v>2827906</c:v>
                </c:pt>
                <c:pt idx="249">
                  <c:v>3334483</c:v>
                </c:pt>
                <c:pt idx="250">
                  <c:v>3854116</c:v>
                </c:pt>
                <c:pt idx="251">
                  <c:v>2186642</c:v>
                </c:pt>
                <c:pt idx="252">
                  <c:v>2999987</c:v>
                </c:pt>
                <c:pt idx="253">
                  <c:v>2754545</c:v>
                </c:pt>
                <c:pt idx="254">
                  <c:v>4026104</c:v>
                </c:pt>
                <c:pt idx="255">
                  <c:v>3490771</c:v>
                </c:pt>
                <c:pt idx="256">
                  <c:v>2764463</c:v>
                </c:pt>
                <c:pt idx="257">
                  <c:v>3781323</c:v>
                </c:pt>
                <c:pt idx="258">
                  <c:v>2470436</c:v>
                </c:pt>
                <c:pt idx="259">
                  <c:v>3017264</c:v>
                </c:pt>
                <c:pt idx="260">
                  <c:v>2817707</c:v>
                </c:pt>
                <c:pt idx="261">
                  <c:v>4051659</c:v>
                </c:pt>
                <c:pt idx="262">
                  <c:v>2487594</c:v>
                </c:pt>
                <c:pt idx="263">
                  <c:v>3409744</c:v>
                </c:pt>
                <c:pt idx="264">
                  <c:v>3387448</c:v>
                </c:pt>
                <c:pt idx="265">
                  <c:v>3237816</c:v>
                </c:pt>
                <c:pt idx="266">
                  <c:v>2958701</c:v>
                </c:pt>
                <c:pt idx="267">
                  <c:v>3656752</c:v>
                </c:pt>
                <c:pt idx="268">
                  <c:v>2831156</c:v>
                </c:pt>
                <c:pt idx="269">
                  <c:v>2768898</c:v>
                </c:pt>
                <c:pt idx="270">
                  <c:v>3503890</c:v>
                </c:pt>
                <c:pt idx="271">
                  <c:v>2577404</c:v>
                </c:pt>
                <c:pt idx="272">
                  <c:v>2610785</c:v>
                </c:pt>
                <c:pt idx="273">
                  <c:v>4203510</c:v>
                </c:pt>
                <c:pt idx="274">
                  <c:v>2896342</c:v>
                </c:pt>
                <c:pt idx="275">
                  <c:v>3747294</c:v>
                </c:pt>
                <c:pt idx="276">
                  <c:v>3007508</c:v>
                </c:pt>
                <c:pt idx="277">
                  <c:v>3901180</c:v>
                </c:pt>
                <c:pt idx="278">
                  <c:v>4222178</c:v>
                </c:pt>
                <c:pt idx="279">
                  <c:v>3171060</c:v>
                </c:pt>
                <c:pt idx="280">
                  <c:v>3470938</c:v>
                </c:pt>
                <c:pt idx="281">
                  <c:v>2658372</c:v>
                </c:pt>
                <c:pt idx="282">
                  <c:v>3847228</c:v>
                </c:pt>
                <c:pt idx="283">
                  <c:v>3116398</c:v>
                </c:pt>
                <c:pt idx="284">
                  <c:v>3019248</c:v>
                </c:pt>
                <c:pt idx="285">
                  <c:v>3294863</c:v>
                </c:pt>
                <c:pt idx="286">
                  <c:v>4319130</c:v>
                </c:pt>
                <c:pt idx="287">
                  <c:v>3082237</c:v>
                </c:pt>
                <c:pt idx="288">
                  <c:v>3776331</c:v>
                </c:pt>
                <c:pt idx="289">
                  <c:v>3922190</c:v>
                </c:pt>
                <c:pt idx="290">
                  <c:v>3092634</c:v>
                </c:pt>
                <c:pt idx="291">
                  <c:v>3598306</c:v>
                </c:pt>
                <c:pt idx="292">
                  <c:v>2914669</c:v>
                </c:pt>
                <c:pt idx="293">
                  <c:v>2956565</c:v>
                </c:pt>
                <c:pt idx="294">
                  <c:v>4388150</c:v>
                </c:pt>
                <c:pt idx="295">
                  <c:v>2904084</c:v>
                </c:pt>
                <c:pt idx="296">
                  <c:v>3776111</c:v>
                </c:pt>
                <c:pt idx="297">
                  <c:v>3134621</c:v>
                </c:pt>
                <c:pt idx="298">
                  <c:v>3616492</c:v>
                </c:pt>
                <c:pt idx="299">
                  <c:v>3329071</c:v>
                </c:pt>
                <c:pt idx="300">
                  <c:v>4561208</c:v>
                </c:pt>
                <c:pt idx="301">
                  <c:v>3388862</c:v>
                </c:pt>
                <c:pt idx="302">
                  <c:v>3829971</c:v>
                </c:pt>
                <c:pt idx="303">
                  <c:v>3097224</c:v>
                </c:pt>
                <c:pt idx="304">
                  <c:v>2987582</c:v>
                </c:pt>
                <c:pt idx="305">
                  <c:v>3250162</c:v>
                </c:pt>
                <c:pt idx="306">
                  <c:v>3941674</c:v>
                </c:pt>
                <c:pt idx="307">
                  <c:v>4465547</c:v>
                </c:pt>
                <c:pt idx="308">
                  <c:v>3540041</c:v>
                </c:pt>
                <c:pt idx="309">
                  <c:v>4054731</c:v>
                </c:pt>
                <c:pt idx="310">
                  <c:v>3297691</c:v>
                </c:pt>
                <c:pt idx="311">
                  <c:v>4026781</c:v>
                </c:pt>
                <c:pt idx="312">
                  <c:v>3345534</c:v>
                </c:pt>
                <c:pt idx="313">
                  <c:v>3456454</c:v>
                </c:pt>
                <c:pt idx="314">
                  <c:v>4673212</c:v>
                </c:pt>
                <c:pt idx="315">
                  <c:v>3929630</c:v>
                </c:pt>
                <c:pt idx="316">
                  <c:v>3470354</c:v>
                </c:pt>
                <c:pt idx="317">
                  <c:v>2934530</c:v>
                </c:pt>
                <c:pt idx="318">
                  <c:v>3452368</c:v>
                </c:pt>
                <c:pt idx="319">
                  <c:v>4865172</c:v>
                </c:pt>
                <c:pt idx="320">
                  <c:v>4752044</c:v>
                </c:pt>
                <c:pt idx="321">
                  <c:v>3706264</c:v>
                </c:pt>
                <c:pt idx="322">
                  <c:v>4011313</c:v>
                </c:pt>
                <c:pt idx="323">
                  <c:v>3376394</c:v>
                </c:pt>
                <c:pt idx="324">
                  <c:v>3509673</c:v>
                </c:pt>
                <c:pt idx="325">
                  <c:v>4664809</c:v>
                </c:pt>
                <c:pt idx="326">
                  <c:v>4513804</c:v>
                </c:pt>
                <c:pt idx="327">
                  <c:v>3432328</c:v>
                </c:pt>
                <c:pt idx="328">
                  <c:v>3606097</c:v>
                </c:pt>
                <c:pt idx="329">
                  <c:v>4169957</c:v>
                </c:pt>
                <c:pt idx="330">
                  <c:v>3888170</c:v>
                </c:pt>
                <c:pt idx="331">
                  <c:v>3436231</c:v>
                </c:pt>
                <c:pt idx="332">
                  <c:v>4687835</c:v>
                </c:pt>
                <c:pt idx="333">
                  <c:v>3632636</c:v>
                </c:pt>
                <c:pt idx="334">
                  <c:v>4148555</c:v>
                </c:pt>
                <c:pt idx="335">
                  <c:v>4399831</c:v>
                </c:pt>
                <c:pt idx="336">
                  <c:v>3407120</c:v>
                </c:pt>
                <c:pt idx="337">
                  <c:v>4028451</c:v>
                </c:pt>
                <c:pt idx="338">
                  <c:v>3398858</c:v>
                </c:pt>
                <c:pt idx="339">
                  <c:v>5424101</c:v>
                </c:pt>
                <c:pt idx="340">
                  <c:v>3624579</c:v>
                </c:pt>
                <c:pt idx="341">
                  <c:v>4892963</c:v>
                </c:pt>
                <c:pt idx="342">
                  <c:v>4079959</c:v>
                </c:pt>
                <c:pt idx="343">
                  <c:v>3717789</c:v>
                </c:pt>
                <c:pt idx="344">
                  <c:v>4427674</c:v>
                </c:pt>
                <c:pt idx="345">
                  <c:v>4959951</c:v>
                </c:pt>
                <c:pt idx="346">
                  <c:v>3621631</c:v>
                </c:pt>
                <c:pt idx="347">
                  <c:v>3785701</c:v>
                </c:pt>
                <c:pt idx="348">
                  <c:v>4059842</c:v>
                </c:pt>
                <c:pt idx="349">
                  <c:v>4948709</c:v>
                </c:pt>
                <c:pt idx="350">
                  <c:v>4057914</c:v>
                </c:pt>
                <c:pt idx="351">
                  <c:v>4330994</c:v>
                </c:pt>
                <c:pt idx="352">
                  <c:v>3879177</c:v>
                </c:pt>
                <c:pt idx="353">
                  <c:v>5370693</c:v>
                </c:pt>
                <c:pt idx="354">
                  <c:v>3634507</c:v>
                </c:pt>
                <c:pt idx="355">
                  <c:v>3984580</c:v>
                </c:pt>
                <c:pt idx="356">
                  <c:v>4067636</c:v>
                </c:pt>
                <c:pt idx="357">
                  <c:v>3760254</c:v>
                </c:pt>
                <c:pt idx="358">
                  <c:v>5163412</c:v>
                </c:pt>
                <c:pt idx="359">
                  <c:v>4607613</c:v>
                </c:pt>
                <c:pt idx="360">
                  <c:v>4029503</c:v>
                </c:pt>
                <c:pt idx="361">
                  <c:v>5136935</c:v>
                </c:pt>
                <c:pt idx="362">
                  <c:v>4116419</c:v>
                </c:pt>
                <c:pt idx="363">
                  <c:v>4231454</c:v>
                </c:pt>
                <c:pt idx="364">
                  <c:v>5134466</c:v>
                </c:pt>
                <c:pt idx="365">
                  <c:v>4674323</c:v>
                </c:pt>
                <c:pt idx="366">
                  <c:v>4000909</c:v>
                </c:pt>
                <c:pt idx="367">
                  <c:v>4152718</c:v>
                </c:pt>
                <c:pt idx="368">
                  <c:v>4235012</c:v>
                </c:pt>
                <c:pt idx="369">
                  <c:v>4880962</c:v>
                </c:pt>
                <c:pt idx="370">
                  <c:v>4975012</c:v>
                </c:pt>
                <c:pt idx="371">
                  <c:v>5301228</c:v>
                </c:pt>
                <c:pt idx="372">
                  <c:v>4218254</c:v>
                </c:pt>
                <c:pt idx="373">
                  <c:v>4149458</c:v>
                </c:pt>
                <c:pt idx="374">
                  <c:v>4116522</c:v>
                </c:pt>
                <c:pt idx="375">
                  <c:v>4464906</c:v>
                </c:pt>
                <c:pt idx="376">
                  <c:v>5421421</c:v>
                </c:pt>
                <c:pt idx="377">
                  <c:v>3936975</c:v>
                </c:pt>
                <c:pt idx="378">
                  <c:v>4541920</c:v>
                </c:pt>
                <c:pt idx="379">
                  <c:v>5157821</c:v>
                </c:pt>
                <c:pt idx="380">
                  <c:v>4102434</c:v>
                </c:pt>
                <c:pt idx="381">
                  <c:v>4450652</c:v>
                </c:pt>
                <c:pt idx="382">
                  <c:v>4967951</c:v>
                </c:pt>
                <c:pt idx="383">
                  <c:v>5118221</c:v>
                </c:pt>
                <c:pt idx="384">
                  <c:v>4079895</c:v>
                </c:pt>
                <c:pt idx="385">
                  <c:v>5316808</c:v>
                </c:pt>
                <c:pt idx="386">
                  <c:v>4068411</c:v>
                </c:pt>
                <c:pt idx="387">
                  <c:v>4575888</c:v>
                </c:pt>
                <c:pt idx="388">
                  <c:v>4786710</c:v>
                </c:pt>
                <c:pt idx="389">
                  <c:v>5293706</c:v>
                </c:pt>
                <c:pt idx="390">
                  <c:v>4282952</c:v>
                </c:pt>
                <c:pt idx="391">
                  <c:v>5017511</c:v>
                </c:pt>
                <c:pt idx="392">
                  <c:v>4234485</c:v>
                </c:pt>
                <c:pt idx="393">
                  <c:v>4232706</c:v>
                </c:pt>
                <c:pt idx="394">
                  <c:v>4371996</c:v>
                </c:pt>
                <c:pt idx="395">
                  <c:v>4726649</c:v>
                </c:pt>
                <c:pt idx="396">
                  <c:v>5637955</c:v>
                </c:pt>
                <c:pt idx="397">
                  <c:v>5445787</c:v>
                </c:pt>
                <c:pt idx="398">
                  <c:v>5382027</c:v>
                </c:pt>
                <c:pt idx="399">
                  <c:v>4814545</c:v>
                </c:pt>
                <c:pt idx="400">
                  <c:v>5015582</c:v>
                </c:pt>
                <c:pt idx="401">
                  <c:v>4839146</c:v>
                </c:pt>
                <c:pt idx="402">
                  <c:v>4444734</c:v>
                </c:pt>
                <c:pt idx="403">
                  <c:v>5256785</c:v>
                </c:pt>
                <c:pt idx="404">
                  <c:v>5620475</c:v>
                </c:pt>
                <c:pt idx="405">
                  <c:v>5049689</c:v>
                </c:pt>
                <c:pt idx="406">
                  <c:v>5406419</c:v>
                </c:pt>
                <c:pt idx="407">
                  <c:v>5294543</c:v>
                </c:pt>
                <c:pt idx="408">
                  <c:v>5391299</c:v>
                </c:pt>
                <c:pt idx="409">
                  <c:v>4781495</c:v>
                </c:pt>
                <c:pt idx="410">
                  <c:v>5691530</c:v>
                </c:pt>
                <c:pt idx="411">
                  <c:v>4529442</c:v>
                </c:pt>
                <c:pt idx="412">
                  <c:v>5009264</c:v>
                </c:pt>
                <c:pt idx="413">
                  <c:v>7464504</c:v>
                </c:pt>
                <c:pt idx="414">
                  <c:v>5223372</c:v>
                </c:pt>
                <c:pt idx="415">
                  <c:v>6211752</c:v>
                </c:pt>
                <c:pt idx="416">
                  <c:v>5804320</c:v>
                </c:pt>
                <c:pt idx="417">
                  <c:v>5515050</c:v>
                </c:pt>
                <c:pt idx="418">
                  <c:v>5361148</c:v>
                </c:pt>
                <c:pt idx="419">
                  <c:v>5100237</c:v>
                </c:pt>
                <c:pt idx="420">
                  <c:v>5781466</c:v>
                </c:pt>
                <c:pt idx="421">
                  <c:v>5129284</c:v>
                </c:pt>
                <c:pt idx="422">
                  <c:v>5249148</c:v>
                </c:pt>
                <c:pt idx="423">
                  <c:v>5720190</c:v>
                </c:pt>
                <c:pt idx="424">
                  <c:v>5824117</c:v>
                </c:pt>
                <c:pt idx="425">
                  <c:v>5683726</c:v>
                </c:pt>
                <c:pt idx="426">
                  <c:v>5130373</c:v>
                </c:pt>
                <c:pt idx="427">
                  <c:v>5375814</c:v>
                </c:pt>
                <c:pt idx="428">
                  <c:v>5634398</c:v>
                </c:pt>
                <c:pt idx="429">
                  <c:v>5876055</c:v>
                </c:pt>
                <c:pt idx="430">
                  <c:v>5387712</c:v>
                </c:pt>
                <c:pt idx="431">
                  <c:v>5405680</c:v>
                </c:pt>
                <c:pt idx="432">
                  <c:v>5917594</c:v>
                </c:pt>
                <c:pt idx="433">
                  <c:v>6198143</c:v>
                </c:pt>
                <c:pt idx="434">
                  <c:v>5287962</c:v>
                </c:pt>
                <c:pt idx="435">
                  <c:v>5787751</c:v>
                </c:pt>
                <c:pt idx="436">
                  <c:v>5837961</c:v>
                </c:pt>
                <c:pt idx="437">
                  <c:v>5368984</c:v>
                </c:pt>
                <c:pt idx="438">
                  <c:v>5981242</c:v>
                </c:pt>
                <c:pt idx="439">
                  <c:v>5262519</c:v>
                </c:pt>
                <c:pt idx="440">
                  <c:v>5667214</c:v>
                </c:pt>
                <c:pt idx="441">
                  <c:v>5778557</c:v>
                </c:pt>
                <c:pt idx="442">
                  <c:v>6218480</c:v>
                </c:pt>
                <c:pt idx="443">
                  <c:v>6185800</c:v>
                </c:pt>
                <c:pt idx="444">
                  <c:v>5905389</c:v>
                </c:pt>
                <c:pt idx="445">
                  <c:v>5600330</c:v>
                </c:pt>
                <c:pt idx="446">
                  <c:v>5520314</c:v>
                </c:pt>
                <c:pt idx="447">
                  <c:v>6199452</c:v>
                </c:pt>
                <c:pt idx="448">
                  <c:v>6101888</c:v>
                </c:pt>
                <c:pt idx="449">
                  <c:v>6727409</c:v>
                </c:pt>
                <c:pt idx="450">
                  <c:v>5754124</c:v>
                </c:pt>
                <c:pt idx="451">
                  <c:v>6022019</c:v>
                </c:pt>
                <c:pt idx="452">
                  <c:v>5861132</c:v>
                </c:pt>
                <c:pt idx="453">
                  <c:v>6100680</c:v>
                </c:pt>
                <c:pt idx="454">
                  <c:v>5380133</c:v>
                </c:pt>
                <c:pt idx="455">
                  <c:v>6816379</c:v>
                </c:pt>
                <c:pt idx="456">
                  <c:v>6734444</c:v>
                </c:pt>
                <c:pt idx="457">
                  <c:v>5810688</c:v>
                </c:pt>
                <c:pt idx="458">
                  <c:v>6081517</c:v>
                </c:pt>
                <c:pt idx="459">
                  <c:v>6155289</c:v>
                </c:pt>
                <c:pt idx="460">
                  <c:v>6830056</c:v>
                </c:pt>
                <c:pt idx="461">
                  <c:v>7199708</c:v>
                </c:pt>
                <c:pt idx="462">
                  <c:v>6510004</c:v>
                </c:pt>
                <c:pt idx="463">
                  <c:v>6295373</c:v>
                </c:pt>
                <c:pt idx="464">
                  <c:v>6338518</c:v>
                </c:pt>
                <c:pt idx="465">
                  <c:v>6344192</c:v>
                </c:pt>
                <c:pt idx="466">
                  <c:v>6728893</c:v>
                </c:pt>
                <c:pt idx="467">
                  <c:v>7026678</c:v>
                </c:pt>
                <c:pt idx="468">
                  <c:v>6579924</c:v>
                </c:pt>
                <c:pt idx="469">
                  <c:v>6294701</c:v>
                </c:pt>
                <c:pt idx="470">
                  <c:v>7160352</c:v>
                </c:pt>
                <c:pt idx="471">
                  <c:v>6969841</c:v>
                </c:pt>
                <c:pt idx="472">
                  <c:v>7280402</c:v>
                </c:pt>
                <c:pt idx="473">
                  <c:v>6514525</c:v>
                </c:pt>
                <c:pt idx="474">
                  <c:v>6383385</c:v>
                </c:pt>
                <c:pt idx="475">
                  <c:v>6174983</c:v>
                </c:pt>
                <c:pt idx="476">
                  <c:v>7057014</c:v>
                </c:pt>
                <c:pt idx="477">
                  <c:v>7053067</c:v>
                </c:pt>
                <c:pt idx="478">
                  <c:v>6972685</c:v>
                </c:pt>
                <c:pt idx="479">
                  <c:v>6769825</c:v>
                </c:pt>
                <c:pt idx="480">
                  <c:v>7242806</c:v>
                </c:pt>
                <c:pt idx="481">
                  <c:v>7274883</c:v>
                </c:pt>
                <c:pt idx="482">
                  <c:v>7788988</c:v>
                </c:pt>
                <c:pt idx="483">
                  <c:v>7630110</c:v>
                </c:pt>
                <c:pt idx="484">
                  <c:v>7122593</c:v>
                </c:pt>
                <c:pt idx="485">
                  <c:v>7545647</c:v>
                </c:pt>
                <c:pt idx="486">
                  <c:v>8119848</c:v>
                </c:pt>
                <c:pt idx="487">
                  <c:v>7429333</c:v>
                </c:pt>
                <c:pt idx="488">
                  <c:v>8561544</c:v>
                </c:pt>
                <c:pt idx="489">
                  <c:v>7740744</c:v>
                </c:pt>
                <c:pt idx="490">
                  <c:v>8088609</c:v>
                </c:pt>
                <c:pt idx="491">
                  <c:v>7870069</c:v>
                </c:pt>
                <c:pt idx="492">
                  <c:v>8109665</c:v>
                </c:pt>
                <c:pt idx="493">
                  <c:v>7627451</c:v>
                </c:pt>
                <c:pt idx="494">
                  <c:v>8974762</c:v>
                </c:pt>
                <c:pt idx="495">
                  <c:v>7934372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9-42E9-9BDD-570693B8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920"/>
        <c:axId val="1217218416"/>
      </c:barChart>
      <c:catAx>
        <c:axId val="121721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18416"/>
        <c:crosses val="autoZero"/>
        <c:auto val="1"/>
        <c:lblAlgn val="ctr"/>
        <c:lblOffset val="100"/>
        <c:noMultiLvlLbl val="0"/>
      </c:catAx>
      <c:valAx>
        <c:axId val="12172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15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[Uloha3Komplet.xlsx]MatrixToVectorSize!PivotTable21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MatrixToVectorSize!$AE$3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strRef>
              <c:f>MatrixToVectorSize!$AD$4:$AD$500</c:f>
              <c:strCache>
                <c:ptCount val="49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10201</c:v>
                </c:pt>
                <c:pt idx="32">
                  <c:v>20301</c:v>
                </c:pt>
                <c:pt idx="33">
                  <c:v>30401</c:v>
                </c:pt>
                <c:pt idx="34">
                  <c:v>40401</c:v>
                </c:pt>
                <c:pt idx="35">
                  <c:v>40501</c:v>
                </c:pt>
                <c:pt idx="36">
                  <c:v>50601</c:v>
                </c:pt>
                <c:pt idx="37">
                  <c:v>60501</c:v>
                </c:pt>
                <c:pt idx="38">
                  <c:v>60701</c:v>
                </c:pt>
                <c:pt idx="39">
                  <c:v>70801</c:v>
                </c:pt>
                <c:pt idx="40">
                  <c:v>80601</c:v>
                </c:pt>
                <c:pt idx="41">
                  <c:v>80901</c:v>
                </c:pt>
                <c:pt idx="42">
                  <c:v>90601</c:v>
                </c:pt>
                <c:pt idx="43">
                  <c:v>91001</c:v>
                </c:pt>
                <c:pt idx="44">
                  <c:v>100701</c:v>
                </c:pt>
                <c:pt idx="45">
                  <c:v>101101</c:v>
                </c:pt>
                <c:pt idx="46">
                  <c:v>111201</c:v>
                </c:pt>
                <c:pt idx="47">
                  <c:v>120701</c:v>
                </c:pt>
                <c:pt idx="48">
                  <c:v>120801</c:v>
                </c:pt>
                <c:pt idx="49">
                  <c:v>121301</c:v>
                </c:pt>
                <c:pt idx="50">
                  <c:v>131401</c:v>
                </c:pt>
                <c:pt idx="51">
                  <c:v>140901</c:v>
                </c:pt>
                <c:pt idx="52">
                  <c:v>141501</c:v>
                </c:pt>
                <c:pt idx="53">
                  <c:v>150801</c:v>
                </c:pt>
                <c:pt idx="54">
                  <c:v>151601</c:v>
                </c:pt>
                <c:pt idx="55">
                  <c:v>160801</c:v>
                </c:pt>
                <c:pt idx="56">
                  <c:v>161001</c:v>
                </c:pt>
                <c:pt idx="57">
                  <c:v>161701</c:v>
                </c:pt>
                <c:pt idx="58">
                  <c:v>171801</c:v>
                </c:pt>
                <c:pt idx="59">
                  <c:v>180901</c:v>
                </c:pt>
                <c:pt idx="60">
                  <c:v>181101</c:v>
                </c:pt>
                <c:pt idx="61">
                  <c:v>181901</c:v>
                </c:pt>
                <c:pt idx="62">
                  <c:v>192001</c:v>
                </c:pt>
                <c:pt idx="63">
                  <c:v>200901</c:v>
                </c:pt>
                <c:pt idx="64">
                  <c:v>201201</c:v>
                </c:pt>
                <c:pt idx="65">
                  <c:v>202101</c:v>
                </c:pt>
                <c:pt idx="66">
                  <c:v>211001</c:v>
                </c:pt>
                <c:pt idx="67">
                  <c:v>212201</c:v>
                </c:pt>
                <c:pt idx="68">
                  <c:v>221301</c:v>
                </c:pt>
                <c:pt idx="69">
                  <c:v>222301</c:v>
                </c:pt>
                <c:pt idx="70">
                  <c:v>232401</c:v>
                </c:pt>
                <c:pt idx="71">
                  <c:v>241001</c:v>
                </c:pt>
                <c:pt idx="72">
                  <c:v>241101</c:v>
                </c:pt>
                <c:pt idx="73">
                  <c:v>241401</c:v>
                </c:pt>
                <c:pt idx="74">
                  <c:v>242501</c:v>
                </c:pt>
                <c:pt idx="75">
                  <c:v>251001</c:v>
                </c:pt>
                <c:pt idx="76">
                  <c:v>252601</c:v>
                </c:pt>
                <c:pt idx="77">
                  <c:v>261501</c:v>
                </c:pt>
                <c:pt idx="78">
                  <c:v>262701</c:v>
                </c:pt>
                <c:pt idx="79">
                  <c:v>271201</c:v>
                </c:pt>
                <c:pt idx="80">
                  <c:v>272801</c:v>
                </c:pt>
                <c:pt idx="81">
                  <c:v>281101</c:v>
                </c:pt>
                <c:pt idx="82">
                  <c:v>281601</c:v>
                </c:pt>
                <c:pt idx="83">
                  <c:v>282901</c:v>
                </c:pt>
                <c:pt idx="84">
                  <c:v>293001</c:v>
                </c:pt>
                <c:pt idx="85">
                  <c:v>301101</c:v>
                </c:pt>
                <c:pt idx="86">
                  <c:v>301301</c:v>
                </c:pt>
                <c:pt idx="87">
                  <c:v>301701</c:v>
                </c:pt>
                <c:pt idx="88">
                  <c:v>303101</c:v>
                </c:pt>
                <c:pt idx="89">
                  <c:v>321201</c:v>
                </c:pt>
                <c:pt idx="90">
                  <c:v>321801</c:v>
                </c:pt>
                <c:pt idx="91">
                  <c:v>331401</c:v>
                </c:pt>
                <c:pt idx="92">
                  <c:v>341901</c:v>
                </c:pt>
                <c:pt idx="93">
                  <c:v>351201</c:v>
                </c:pt>
                <c:pt idx="94">
                  <c:v>361201</c:v>
                </c:pt>
                <c:pt idx="95">
                  <c:v>361301</c:v>
                </c:pt>
                <c:pt idx="96">
                  <c:v>361501</c:v>
                </c:pt>
                <c:pt idx="97">
                  <c:v>362001</c:v>
                </c:pt>
                <c:pt idx="98">
                  <c:v>382101</c:v>
                </c:pt>
                <c:pt idx="99">
                  <c:v>391601</c:v>
                </c:pt>
                <c:pt idx="100">
                  <c:v>401301</c:v>
                </c:pt>
                <c:pt idx="101">
                  <c:v>401401</c:v>
                </c:pt>
                <c:pt idx="102">
                  <c:v>402201</c:v>
                </c:pt>
                <c:pt idx="103">
                  <c:v>421301</c:v>
                </c:pt>
                <c:pt idx="104">
                  <c:v>421701</c:v>
                </c:pt>
                <c:pt idx="105">
                  <c:v>422301</c:v>
                </c:pt>
                <c:pt idx="106">
                  <c:v>441501</c:v>
                </c:pt>
                <c:pt idx="107">
                  <c:v>442401</c:v>
                </c:pt>
                <c:pt idx="108">
                  <c:v>451401</c:v>
                </c:pt>
                <c:pt idx="109">
                  <c:v>451801</c:v>
                </c:pt>
                <c:pt idx="110">
                  <c:v>462501</c:v>
                </c:pt>
                <c:pt idx="111">
                  <c:v>481401</c:v>
                </c:pt>
                <c:pt idx="112">
                  <c:v>481601</c:v>
                </c:pt>
                <c:pt idx="113">
                  <c:v>481901</c:v>
                </c:pt>
                <c:pt idx="114">
                  <c:v>482601</c:v>
                </c:pt>
                <c:pt idx="115">
                  <c:v>491401</c:v>
                </c:pt>
                <c:pt idx="116">
                  <c:v>501501</c:v>
                </c:pt>
                <c:pt idx="117">
                  <c:v>502701</c:v>
                </c:pt>
                <c:pt idx="118">
                  <c:v>512001</c:v>
                </c:pt>
                <c:pt idx="119">
                  <c:v>521701</c:v>
                </c:pt>
                <c:pt idx="120">
                  <c:v>522801</c:v>
                </c:pt>
                <c:pt idx="121">
                  <c:v>541501</c:v>
                </c:pt>
                <c:pt idx="122">
                  <c:v>542101</c:v>
                </c:pt>
                <c:pt idx="123">
                  <c:v>542901</c:v>
                </c:pt>
                <c:pt idx="124">
                  <c:v>551601</c:v>
                </c:pt>
                <c:pt idx="125">
                  <c:v>561501</c:v>
                </c:pt>
                <c:pt idx="126">
                  <c:v>561801</c:v>
                </c:pt>
                <c:pt idx="127">
                  <c:v>563001</c:v>
                </c:pt>
                <c:pt idx="128">
                  <c:v>572201</c:v>
                </c:pt>
                <c:pt idx="129">
                  <c:v>583101</c:v>
                </c:pt>
                <c:pt idx="130">
                  <c:v>601601</c:v>
                </c:pt>
                <c:pt idx="131">
                  <c:v>601701</c:v>
                </c:pt>
                <c:pt idx="132">
                  <c:v>601901</c:v>
                </c:pt>
                <c:pt idx="133">
                  <c:v>602301</c:v>
                </c:pt>
                <c:pt idx="134">
                  <c:v>603201</c:v>
                </c:pt>
                <c:pt idx="135">
                  <c:v>631601</c:v>
                </c:pt>
                <c:pt idx="136">
                  <c:v>632401</c:v>
                </c:pt>
                <c:pt idx="137">
                  <c:v>641601</c:v>
                </c:pt>
                <c:pt idx="138">
                  <c:v>642001</c:v>
                </c:pt>
                <c:pt idx="139">
                  <c:v>651801</c:v>
                </c:pt>
                <c:pt idx="140">
                  <c:v>661701</c:v>
                </c:pt>
                <c:pt idx="141">
                  <c:v>662501</c:v>
                </c:pt>
                <c:pt idx="142">
                  <c:v>682101</c:v>
                </c:pt>
                <c:pt idx="143">
                  <c:v>692601</c:v>
                </c:pt>
                <c:pt idx="144">
                  <c:v>701701</c:v>
                </c:pt>
                <c:pt idx="145">
                  <c:v>701901</c:v>
                </c:pt>
                <c:pt idx="146">
                  <c:v>721701</c:v>
                </c:pt>
                <c:pt idx="147">
                  <c:v>721801</c:v>
                </c:pt>
                <c:pt idx="148">
                  <c:v>722201</c:v>
                </c:pt>
                <c:pt idx="149">
                  <c:v>722701</c:v>
                </c:pt>
                <c:pt idx="150">
                  <c:v>752001</c:v>
                </c:pt>
                <c:pt idx="151">
                  <c:v>752801</c:v>
                </c:pt>
                <c:pt idx="152">
                  <c:v>762301</c:v>
                </c:pt>
                <c:pt idx="153">
                  <c:v>771801</c:v>
                </c:pt>
                <c:pt idx="154">
                  <c:v>781901</c:v>
                </c:pt>
                <c:pt idx="155">
                  <c:v>782901</c:v>
                </c:pt>
                <c:pt idx="156">
                  <c:v>801801</c:v>
                </c:pt>
                <c:pt idx="157">
                  <c:v>802101</c:v>
                </c:pt>
                <c:pt idx="158">
                  <c:v>802401</c:v>
                </c:pt>
                <c:pt idx="159">
                  <c:v>811801</c:v>
                </c:pt>
                <c:pt idx="160">
                  <c:v>813001</c:v>
                </c:pt>
                <c:pt idx="161">
                  <c:v>841901</c:v>
                </c:pt>
                <c:pt idx="162">
                  <c:v>842001</c:v>
                </c:pt>
                <c:pt idx="163">
                  <c:v>842501</c:v>
                </c:pt>
                <c:pt idx="164">
                  <c:v>843101</c:v>
                </c:pt>
                <c:pt idx="165">
                  <c:v>852201</c:v>
                </c:pt>
                <c:pt idx="166">
                  <c:v>873201</c:v>
                </c:pt>
                <c:pt idx="167">
                  <c:v>881901</c:v>
                </c:pt>
                <c:pt idx="168">
                  <c:v>882601</c:v>
                </c:pt>
                <c:pt idx="169">
                  <c:v>901901</c:v>
                </c:pt>
                <c:pt idx="170">
                  <c:v>902101</c:v>
                </c:pt>
                <c:pt idx="171">
                  <c:v>902301</c:v>
                </c:pt>
                <c:pt idx="172">
                  <c:v>903301</c:v>
                </c:pt>
                <c:pt idx="173">
                  <c:v>912001</c:v>
                </c:pt>
                <c:pt idx="174">
                  <c:v>922701</c:v>
                </c:pt>
                <c:pt idx="175">
                  <c:v>952401</c:v>
                </c:pt>
                <c:pt idx="176">
                  <c:v>962001</c:v>
                </c:pt>
                <c:pt idx="177">
                  <c:v>962201</c:v>
                </c:pt>
                <c:pt idx="178">
                  <c:v>962801</c:v>
                </c:pt>
                <c:pt idx="179">
                  <c:v>982101</c:v>
                </c:pt>
                <c:pt idx="180">
                  <c:v>992001</c:v>
                </c:pt>
                <c:pt idx="181">
                  <c:v>1002001</c:v>
                </c:pt>
                <c:pt idx="182">
                  <c:v>1002501</c:v>
                </c:pt>
                <c:pt idx="183">
                  <c:v>1002901</c:v>
                </c:pt>
                <c:pt idx="184">
                  <c:v>1022301</c:v>
                </c:pt>
                <c:pt idx="185">
                  <c:v>1042101</c:v>
                </c:pt>
                <c:pt idx="186">
                  <c:v>1043001</c:v>
                </c:pt>
                <c:pt idx="187">
                  <c:v>1052201</c:v>
                </c:pt>
                <c:pt idx="188">
                  <c:v>1052601</c:v>
                </c:pt>
                <c:pt idx="189">
                  <c:v>1082101</c:v>
                </c:pt>
                <c:pt idx="190">
                  <c:v>1082401</c:v>
                </c:pt>
                <c:pt idx="191">
                  <c:v>1083101</c:v>
                </c:pt>
                <c:pt idx="192">
                  <c:v>1102101</c:v>
                </c:pt>
                <c:pt idx="193">
                  <c:v>1102701</c:v>
                </c:pt>
                <c:pt idx="194">
                  <c:v>1122201</c:v>
                </c:pt>
                <c:pt idx="195">
                  <c:v>1122301</c:v>
                </c:pt>
                <c:pt idx="196">
                  <c:v>1123201</c:v>
                </c:pt>
                <c:pt idx="197">
                  <c:v>1142501</c:v>
                </c:pt>
                <c:pt idx="198">
                  <c:v>1152801</c:v>
                </c:pt>
                <c:pt idx="199">
                  <c:v>1163301</c:v>
                </c:pt>
                <c:pt idx="200">
                  <c:v>1172201</c:v>
                </c:pt>
                <c:pt idx="201">
                  <c:v>1192401</c:v>
                </c:pt>
                <c:pt idx="202">
                  <c:v>1202201</c:v>
                </c:pt>
                <c:pt idx="203">
                  <c:v>1202301</c:v>
                </c:pt>
                <c:pt idx="204">
                  <c:v>1202601</c:v>
                </c:pt>
                <c:pt idx="205">
                  <c:v>1202901</c:v>
                </c:pt>
                <c:pt idx="206">
                  <c:v>1203401</c:v>
                </c:pt>
                <c:pt idx="207">
                  <c:v>1212201</c:v>
                </c:pt>
                <c:pt idx="208">
                  <c:v>1253001</c:v>
                </c:pt>
                <c:pt idx="209">
                  <c:v>1262301</c:v>
                </c:pt>
                <c:pt idx="210">
                  <c:v>1262501</c:v>
                </c:pt>
                <c:pt idx="211">
                  <c:v>1262701</c:v>
                </c:pt>
                <c:pt idx="212">
                  <c:v>1282401</c:v>
                </c:pt>
                <c:pt idx="213">
                  <c:v>1302301</c:v>
                </c:pt>
                <c:pt idx="214">
                  <c:v>1303101</c:v>
                </c:pt>
                <c:pt idx="215">
                  <c:v>1322301</c:v>
                </c:pt>
                <c:pt idx="216">
                  <c:v>1322801</c:v>
                </c:pt>
                <c:pt idx="217">
                  <c:v>1332601</c:v>
                </c:pt>
                <c:pt idx="218">
                  <c:v>1352401</c:v>
                </c:pt>
                <c:pt idx="219">
                  <c:v>1353201</c:v>
                </c:pt>
                <c:pt idx="220">
                  <c:v>1362501</c:v>
                </c:pt>
                <c:pt idx="221">
                  <c:v>1382901</c:v>
                </c:pt>
                <c:pt idx="222">
                  <c:v>1402401</c:v>
                </c:pt>
                <c:pt idx="223">
                  <c:v>1402701</c:v>
                </c:pt>
                <c:pt idx="224">
                  <c:v>1403301</c:v>
                </c:pt>
                <c:pt idx="225">
                  <c:v>1432401</c:v>
                </c:pt>
                <c:pt idx="226">
                  <c:v>1442401</c:v>
                </c:pt>
                <c:pt idx="227">
                  <c:v>1442501</c:v>
                </c:pt>
                <c:pt idx="228">
                  <c:v>1442601</c:v>
                </c:pt>
                <c:pt idx="229">
                  <c:v>1443001</c:v>
                </c:pt>
                <c:pt idx="230">
                  <c:v>1453401</c:v>
                </c:pt>
                <c:pt idx="231">
                  <c:v>1472801</c:v>
                </c:pt>
                <c:pt idx="232">
                  <c:v>1502501</c:v>
                </c:pt>
                <c:pt idx="233">
                  <c:v>1503101</c:v>
                </c:pt>
                <c:pt idx="234">
                  <c:v>1503501</c:v>
                </c:pt>
                <c:pt idx="235">
                  <c:v>1522701</c:v>
                </c:pt>
                <c:pt idx="236">
                  <c:v>1532601</c:v>
                </c:pt>
                <c:pt idx="237">
                  <c:v>1542501</c:v>
                </c:pt>
                <c:pt idx="238">
                  <c:v>1542901</c:v>
                </c:pt>
                <c:pt idx="239">
                  <c:v>1562501</c:v>
                </c:pt>
                <c:pt idx="240">
                  <c:v>1563201</c:v>
                </c:pt>
                <c:pt idx="241">
                  <c:v>1602601</c:v>
                </c:pt>
                <c:pt idx="242">
                  <c:v>1602801</c:v>
                </c:pt>
                <c:pt idx="243">
                  <c:v>1613001</c:v>
                </c:pt>
                <c:pt idx="244">
                  <c:v>1622701</c:v>
                </c:pt>
                <c:pt idx="245">
                  <c:v>1623301</c:v>
                </c:pt>
                <c:pt idx="246">
                  <c:v>1652601</c:v>
                </c:pt>
                <c:pt idx="247">
                  <c:v>1682601</c:v>
                </c:pt>
                <c:pt idx="248">
                  <c:v>1682901</c:v>
                </c:pt>
                <c:pt idx="249">
                  <c:v>1683101</c:v>
                </c:pt>
                <c:pt idx="250">
                  <c:v>1683401</c:v>
                </c:pt>
                <c:pt idx="251">
                  <c:v>1692601</c:v>
                </c:pt>
                <c:pt idx="252">
                  <c:v>1702701</c:v>
                </c:pt>
                <c:pt idx="253">
                  <c:v>1712801</c:v>
                </c:pt>
                <c:pt idx="254">
                  <c:v>1743501</c:v>
                </c:pt>
                <c:pt idx="255">
                  <c:v>1753201</c:v>
                </c:pt>
                <c:pt idx="256">
                  <c:v>1762701</c:v>
                </c:pt>
                <c:pt idx="257">
                  <c:v>1763001</c:v>
                </c:pt>
                <c:pt idx="258">
                  <c:v>1802701</c:v>
                </c:pt>
                <c:pt idx="259">
                  <c:v>1802801</c:v>
                </c:pt>
                <c:pt idx="260">
                  <c:v>1802901</c:v>
                </c:pt>
                <c:pt idx="261">
                  <c:v>1803601</c:v>
                </c:pt>
                <c:pt idx="262">
                  <c:v>1822701</c:v>
                </c:pt>
                <c:pt idx="263">
                  <c:v>1823301</c:v>
                </c:pt>
                <c:pt idx="264">
                  <c:v>1843101</c:v>
                </c:pt>
                <c:pt idx="265">
                  <c:v>1872801</c:v>
                </c:pt>
                <c:pt idx="266">
                  <c:v>1893001</c:v>
                </c:pt>
                <c:pt idx="267">
                  <c:v>1893401</c:v>
                </c:pt>
                <c:pt idx="268">
                  <c:v>1902901</c:v>
                </c:pt>
                <c:pt idx="269">
                  <c:v>1922801</c:v>
                </c:pt>
                <c:pt idx="270">
                  <c:v>1923201</c:v>
                </c:pt>
                <c:pt idx="271">
                  <c:v>1952801</c:v>
                </c:pt>
                <c:pt idx="272">
                  <c:v>1962801</c:v>
                </c:pt>
                <c:pt idx="273">
                  <c:v>1963501</c:v>
                </c:pt>
                <c:pt idx="274">
                  <c:v>1982901</c:v>
                </c:pt>
                <c:pt idx="275">
                  <c:v>1983101</c:v>
                </c:pt>
                <c:pt idx="276">
                  <c:v>2003001</c:v>
                </c:pt>
                <c:pt idx="277">
                  <c:v>2003301</c:v>
                </c:pt>
                <c:pt idx="278">
                  <c:v>2033601</c:v>
                </c:pt>
                <c:pt idx="279">
                  <c:v>2042901</c:v>
                </c:pt>
                <c:pt idx="280">
                  <c:v>2073201</c:v>
                </c:pt>
                <c:pt idx="281">
                  <c:v>2082901</c:v>
                </c:pt>
                <c:pt idx="282">
                  <c:v>2083401</c:v>
                </c:pt>
                <c:pt idx="283">
                  <c:v>2093001</c:v>
                </c:pt>
                <c:pt idx="284">
                  <c:v>2102901</c:v>
                </c:pt>
                <c:pt idx="285">
                  <c:v>2103101</c:v>
                </c:pt>
                <c:pt idx="286">
                  <c:v>2103701</c:v>
                </c:pt>
                <c:pt idx="287">
                  <c:v>2163001</c:v>
                </c:pt>
                <c:pt idx="288">
                  <c:v>2163301</c:v>
                </c:pt>
                <c:pt idx="289">
                  <c:v>2163501</c:v>
                </c:pt>
                <c:pt idx="290">
                  <c:v>2203101</c:v>
                </c:pt>
                <c:pt idx="291">
                  <c:v>2203201</c:v>
                </c:pt>
                <c:pt idx="292">
                  <c:v>2213001</c:v>
                </c:pt>
                <c:pt idx="293">
                  <c:v>2243001</c:v>
                </c:pt>
                <c:pt idx="294">
                  <c:v>2243601</c:v>
                </c:pt>
                <c:pt idx="295">
                  <c:v>2253001</c:v>
                </c:pt>
                <c:pt idx="296">
                  <c:v>2253401</c:v>
                </c:pt>
                <c:pt idx="297">
                  <c:v>2283101</c:v>
                </c:pt>
                <c:pt idx="298">
                  <c:v>2303301</c:v>
                </c:pt>
                <c:pt idx="299">
                  <c:v>2313201</c:v>
                </c:pt>
                <c:pt idx="300">
                  <c:v>2323701</c:v>
                </c:pt>
                <c:pt idx="301">
                  <c:v>2343101</c:v>
                </c:pt>
                <c:pt idx="302">
                  <c:v>2343501</c:v>
                </c:pt>
                <c:pt idx="303">
                  <c:v>2383101</c:v>
                </c:pt>
                <c:pt idx="304">
                  <c:v>2403101</c:v>
                </c:pt>
                <c:pt idx="305">
                  <c:v>2403201</c:v>
                </c:pt>
                <c:pt idx="306">
                  <c:v>2403401</c:v>
                </c:pt>
                <c:pt idx="307">
                  <c:v>2403801</c:v>
                </c:pt>
                <c:pt idx="308">
                  <c:v>2423301</c:v>
                </c:pt>
                <c:pt idx="309">
                  <c:v>2433601</c:v>
                </c:pt>
                <c:pt idx="310">
                  <c:v>2473201</c:v>
                </c:pt>
                <c:pt idx="311">
                  <c:v>2503501</c:v>
                </c:pt>
                <c:pt idx="312">
                  <c:v>2523201</c:v>
                </c:pt>
                <c:pt idx="313">
                  <c:v>2523301</c:v>
                </c:pt>
                <c:pt idx="314">
                  <c:v>2523701</c:v>
                </c:pt>
                <c:pt idx="315">
                  <c:v>2533401</c:v>
                </c:pt>
                <c:pt idx="316">
                  <c:v>2553201</c:v>
                </c:pt>
                <c:pt idx="317">
                  <c:v>2563201</c:v>
                </c:pt>
                <c:pt idx="318">
                  <c:v>2603301</c:v>
                </c:pt>
                <c:pt idx="319">
                  <c:v>2603601</c:v>
                </c:pt>
                <c:pt idx="320">
                  <c:v>2613801</c:v>
                </c:pt>
                <c:pt idx="321">
                  <c:v>2643401</c:v>
                </c:pt>
                <c:pt idx="322">
                  <c:v>2643501</c:v>
                </c:pt>
                <c:pt idx="323">
                  <c:v>2663301</c:v>
                </c:pt>
                <c:pt idx="324">
                  <c:v>2703301</c:v>
                </c:pt>
                <c:pt idx="325">
                  <c:v>2703701</c:v>
                </c:pt>
                <c:pt idx="326">
                  <c:v>2703901</c:v>
                </c:pt>
                <c:pt idx="327">
                  <c:v>2723301</c:v>
                </c:pt>
                <c:pt idx="328">
                  <c:v>2733401</c:v>
                </c:pt>
                <c:pt idx="329">
                  <c:v>2753601</c:v>
                </c:pt>
                <c:pt idx="330">
                  <c:v>2763501</c:v>
                </c:pt>
                <c:pt idx="331">
                  <c:v>2803401</c:v>
                </c:pt>
                <c:pt idx="332">
                  <c:v>2803801</c:v>
                </c:pt>
                <c:pt idx="333">
                  <c:v>2853401</c:v>
                </c:pt>
                <c:pt idx="334">
                  <c:v>2863501</c:v>
                </c:pt>
                <c:pt idx="335">
                  <c:v>2863701</c:v>
                </c:pt>
                <c:pt idx="336">
                  <c:v>2883401</c:v>
                </c:pt>
                <c:pt idx="337">
                  <c:v>2883601</c:v>
                </c:pt>
                <c:pt idx="338">
                  <c:v>2893401</c:v>
                </c:pt>
                <c:pt idx="339">
                  <c:v>2903901</c:v>
                </c:pt>
                <c:pt idx="340">
                  <c:v>2943501</c:v>
                </c:pt>
                <c:pt idx="341">
                  <c:v>2973801</c:v>
                </c:pt>
                <c:pt idx="342">
                  <c:v>2993601</c:v>
                </c:pt>
                <c:pt idx="343">
                  <c:v>3003501</c:v>
                </c:pt>
                <c:pt idx="344">
                  <c:v>3003701</c:v>
                </c:pt>
                <c:pt idx="345">
                  <c:v>3004001</c:v>
                </c:pt>
                <c:pt idx="346">
                  <c:v>3043501</c:v>
                </c:pt>
                <c:pt idx="347">
                  <c:v>3063501</c:v>
                </c:pt>
                <c:pt idx="348">
                  <c:v>3083601</c:v>
                </c:pt>
                <c:pt idx="349">
                  <c:v>3083901</c:v>
                </c:pt>
                <c:pt idx="350">
                  <c:v>3123701</c:v>
                </c:pt>
                <c:pt idx="351">
                  <c:v>3123801</c:v>
                </c:pt>
                <c:pt idx="352">
                  <c:v>3153601</c:v>
                </c:pt>
                <c:pt idx="353">
                  <c:v>3194001</c:v>
                </c:pt>
                <c:pt idx="354">
                  <c:v>3203601</c:v>
                </c:pt>
                <c:pt idx="355">
                  <c:v>3223701</c:v>
                </c:pt>
                <c:pt idx="356">
                  <c:v>3233601</c:v>
                </c:pt>
                <c:pt idx="357">
                  <c:v>3243601</c:v>
                </c:pt>
                <c:pt idx="358">
                  <c:v>3243901</c:v>
                </c:pt>
                <c:pt idx="359">
                  <c:v>3253801</c:v>
                </c:pt>
                <c:pt idx="360">
                  <c:v>3303701</c:v>
                </c:pt>
                <c:pt idx="361">
                  <c:v>3304101</c:v>
                </c:pt>
                <c:pt idx="362">
                  <c:v>3363701</c:v>
                </c:pt>
                <c:pt idx="363">
                  <c:v>3363801</c:v>
                </c:pt>
                <c:pt idx="364">
                  <c:v>3364001</c:v>
                </c:pt>
                <c:pt idx="365">
                  <c:v>3383901</c:v>
                </c:pt>
                <c:pt idx="366">
                  <c:v>3403701</c:v>
                </c:pt>
                <c:pt idx="367">
                  <c:v>3423701</c:v>
                </c:pt>
                <c:pt idx="368">
                  <c:v>3453801</c:v>
                </c:pt>
                <c:pt idx="369">
                  <c:v>3484101</c:v>
                </c:pt>
                <c:pt idx="370">
                  <c:v>3503901</c:v>
                </c:pt>
                <c:pt idx="371">
                  <c:v>3514001</c:v>
                </c:pt>
                <c:pt idx="372">
                  <c:v>3523801</c:v>
                </c:pt>
                <c:pt idx="373">
                  <c:v>3573801</c:v>
                </c:pt>
                <c:pt idx="374">
                  <c:v>3603801</c:v>
                </c:pt>
                <c:pt idx="375">
                  <c:v>3603901</c:v>
                </c:pt>
                <c:pt idx="376">
                  <c:v>3604201</c:v>
                </c:pt>
                <c:pt idx="377">
                  <c:v>3613801</c:v>
                </c:pt>
                <c:pt idx="378">
                  <c:v>3644001</c:v>
                </c:pt>
                <c:pt idx="379">
                  <c:v>3644101</c:v>
                </c:pt>
                <c:pt idx="380">
                  <c:v>3683901</c:v>
                </c:pt>
                <c:pt idx="381">
                  <c:v>3743901</c:v>
                </c:pt>
                <c:pt idx="382">
                  <c:v>3754001</c:v>
                </c:pt>
                <c:pt idx="383">
                  <c:v>3774201</c:v>
                </c:pt>
                <c:pt idx="384">
                  <c:v>3783901</c:v>
                </c:pt>
                <c:pt idx="385">
                  <c:v>3784101</c:v>
                </c:pt>
                <c:pt idx="386">
                  <c:v>3803901</c:v>
                </c:pt>
                <c:pt idx="387">
                  <c:v>3844001</c:v>
                </c:pt>
                <c:pt idx="388">
                  <c:v>3904101</c:v>
                </c:pt>
                <c:pt idx="389">
                  <c:v>3904301</c:v>
                </c:pt>
                <c:pt idx="390">
                  <c:v>3914001</c:v>
                </c:pt>
                <c:pt idx="391">
                  <c:v>3924201</c:v>
                </c:pt>
                <c:pt idx="392">
                  <c:v>3964001</c:v>
                </c:pt>
                <c:pt idx="393">
                  <c:v>3994001</c:v>
                </c:pt>
                <c:pt idx="394">
                  <c:v>4004001</c:v>
                </c:pt>
                <c:pt idx="395">
                  <c:v>4004101</c:v>
                </c:pt>
                <c:pt idx="396">
                  <c:v>4054201</c:v>
                </c:pt>
                <c:pt idx="397">
                  <c:v>4064301</c:v>
                </c:pt>
                <c:pt idx="398">
                  <c:v>4084101</c:v>
                </c:pt>
                <c:pt idx="399">
                  <c:v>4144101</c:v>
                </c:pt>
                <c:pt idx="400">
                  <c:v>4164201</c:v>
                </c:pt>
                <c:pt idx="401">
                  <c:v>4184101</c:v>
                </c:pt>
                <c:pt idx="402">
                  <c:v>4204101</c:v>
                </c:pt>
                <c:pt idx="403">
                  <c:v>4204301</c:v>
                </c:pt>
                <c:pt idx="404">
                  <c:v>4204401</c:v>
                </c:pt>
                <c:pt idx="405">
                  <c:v>4254201</c:v>
                </c:pt>
                <c:pt idx="406">
                  <c:v>4324201</c:v>
                </c:pt>
                <c:pt idx="407">
                  <c:v>4324301</c:v>
                </c:pt>
                <c:pt idx="408">
                  <c:v>4354401</c:v>
                </c:pt>
                <c:pt idx="409">
                  <c:v>4374201</c:v>
                </c:pt>
                <c:pt idx="410">
                  <c:v>4404201</c:v>
                </c:pt>
                <c:pt idx="411">
                  <c:v>4414201</c:v>
                </c:pt>
                <c:pt idx="412">
                  <c:v>4424301</c:v>
                </c:pt>
                <c:pt idx="413">
                  <c:v>4484401</c:v>
                </c:pt>
                <c:pt idx="414">
                  <c:v>4504301</c:v>
                </c:pt>
                <c:pt idx="415">
                  <c:v>4504501</c:v>
                </c:pt>
                <c:pt idx="416">
                  <c:v>4564301</c:v>
                </c:pt>
                <c:pt idx="417">
                  <c:v>4594401</c:v>
                </c:pt>
                <c:pt idx="418">
                  <c:v>4604301</c:v>
                </c:pt>
                <c:pt idx="419">
                  <c:v>4624301</c:v>
                </c:pt>
                <c:pt idx="420">
                  <c:v>4644501</c:v>
                </c:pt>
                <c:pt idx="421">
                  <c:v>4684401</c:v>
                </c:pt>
                <c:pt idx="422">
                  <c:v>4754401</c:v>
                </c:pt>
                <c:pt idx="423">
                  <c:v>4764501</c:v>
                </c:pt>
                <c:pt idx="424">
                  <c:v>4804401</c:v>
                </c:pt>
                <c:pt idx="425">
                  <c:v>4804601</c:v>
                </c:pt>
                <c:pt idx="426">
                  <c:v>4834401</c:v>
                </c:pt>
                <c:pt idx="427">
                  <c:v>4844401</c:v>
                </c:pt>
                <c:pt idx="428">
                  <c:v>4864501</c:v>
                </c:pt>
                <c:pt idx="429">
                  <c:v>4934601</c:v>
                </c:pt>
                <c:pt idx="430">
                  <c:v>4944501</c:v>
                </c:pt>
                <c:pt idx="431">
                  <c:v>5004501</c:v>
                </c:pt>
                <c:pt idx="432">
                  <c:v>5044501</c:v>
                </c:pt>
                <c:pt idx="433">
                  <c:v>5044601</c:v>
                </c:pt>
                <c:pt idx="434">
                  <c:v>5064501</c:v>
                </c:pt>
                <c:pt idx="435">
                  <c:v>5104701</c:v>
                </c:pt>
                <c:pt idx="436">
                  <c:v>5134601</c:v>
                </c:pt>
                <c:pt idx="437">
                  <c:v>5204601</c:v>
                </c:pt>
                <c:pt idx="438">
                  <c:v>5224701</c:v>
                </c:pt>
                <c:pt idx="439">
                  <c:v>5254601</c:v>
                </c:pt>
                <c:pt idx="440">
                  <c:v>5284601</c:v>
                </c:pt>
                <c:pt idx="441">
                  <c:v>5294601</c:v>
                </c:pt>
                <c:pt idx="442">
                  <c:v>5324701</c:v>
                </c:pt>
                <c:pt idx="443">
                  <c:v>5404701</c:v>
                </c:pt>
                <c:pt idx="444">
                  <c:v>5404801</c:v>
                </c:pt>
                <c:pt idx="445">
                  <c:v>5464701</c:v>
                </c:pt>
                <c:pt idx="446">
                  <c:v>5504701</c:v>
                </c:pt>
                <c:pt idx="447">
                  <c:v>5514801</c:v>
                </c:pt>
                <c:pt idx="448">
                  <c:v>5524701</c:v>
                </c:pt>
                <c:pt idx="449">
                  <c:v>5604801</c:v>
                </c:pt>
                <c:pt idx="450">
                  <c:v>5674801</c:v>
                </c:pt>
                <c:pt idx="451">
                  <c:v>5704901</c:v>
                </c:pt>
                <c:pt idx="452">
                  <c:v>5724801</c:v>
                </c:pt>
                <c:pt idx="453">
                  <c:v>5754801</c:v>
                </c:pt>
                <c:pt idx="454">
                  <c:v>5764801</c:v>
                </c:pt>
                <c:pt idx="455">
                  <c:v>5804901</c:v>
                </c:pt>
                <c:pt idx="456">
                  <c:v>5884901</c:v>
                </c:pt>
                <c:pt idx="457">
                  <c:v>5944901</c:v>
                </c:pt>
                <c:pt idx="458">
                  <c:v>5984901</c:v>
                </c:pt>
                <c:pt idx="459">
                  <c:v>6004901</c:v>
                </c:pt>
                <c:pt idx="460">
                  <c:v>6005001</c:v>
                </c:pt>
                <c:pt idx="461">
                  <c:v>6095001</c:v>
                </c:pt>
                <c:pt idx="462">
                  <c:v>6165001</c:v>
                </c:pt>
                <c:pt idx="463">
                  <c:v>6215001</c:v>
                </c:pt>
                <c:pt idx="464">
                  <c:v>6245001</c:v>
                </c:pt>
                <c:pt idx="465">
                  <c:v>6255001</c:v>
                </c:pt>
                <c:pt idx="466">
                  <c:v>6305101</c:v>
                </c:pt>
                <c:pt idx="467">
                  <c:v>6385101</c:v>
                </c:pt>
                <c:pt idx="468">
                  <c:v>6445101</c:v>
                </c:pt>
                <c:pt idx="469">
                  <c:v>6485101</c:v>
                </c:pt>
                <c:pt idx="470">
                  <c:v>6505101</c:v>
                </c:pt>
                <c:pt idx="471">
                  <c:v>6605201</c:v>
                </c:pt>
                <c:pt idx="472">
                  <c:v>6675201</c:v>
                </c:pt>
                <c:pt idx="473">
                  <c:v>6725201</c:v>
                </c:pt>
                <c:pt idx="474">
                  <c:v>6755201</c:v>
                </c:pt>
                <c:pt idx="475">
                  <c:v>6765201</c:v>
                </c:pt>
                <c:pt idx="476">
                  <c:v>6905301</c:v>
                </c:pt>
                <c:pt idx="477">
                  <c:v>6965301</c:v>
                </c:pt>
                <c:pt idx="478">
                  <c:v>7005301</c:v>
                </c:pt>
                <c:pt idx="479">
                  <c:v>7025301</c:v>
                </c:pt>
                <c:pt idx="480">
                  <c:v>7205401</c:v>
                </c:pt>
                <c:pt idx="481">
                  <c:v>7255401</c:v>
                </c:pt>
                <c:pt idx="482">
                  <c:v>7285401</c:v>
                </c:pt>
                <c:pt idx="483">
                  <c:v>7295401</c:v>
                </c:pt>
                <c:pt idx="484">
                  <c:v>7505501</c:v>
                </c:pt>
                <c:pt idx="485">
                  <c:v>7545501</c:v>
                </c:pt>
                <c:pt idx="486">
                  <c:v>7565501</c:v>
                </c:pt>
                <c:pt idx="487">
                  <c:v>7805601</c:v>
                </c:pt>
                <c:pt idx="488">
                  <c:v>7835601</c:v>
                </c:pt>
                <c:pt idx="489">
                  <c:v>7845601</c:v>
                </c:pt>
                <c:pt idx="490">
                  <c:v>8105701</c:v>
                </c:pt>
                <c:pt idx="491">
                  <c:v>8125701</c:v>
                </c:pt>
                <c:pt idx="492">
                  <c:v>8405801</c:v>
                </c:pt>
                <c:pt idx="493">
                  <c:v>8415801</c:v>
                </c:pt>
                <c:pt idx="494">
                  <c:v>8705901</c:v>
                </c:pt>
                <c:pt idx="495">
                  <c:v>9006001</c:v>
                </c:pt>
              </c:strCache>
            </c:strRef>
          </c:cat>
          <c:val>
            <c:numRef>
              <c:f>MatrixToVectorSize!$AE$4:$AE$500</c:f>
              <c:numCache>
                <c:formatCode>General</c:formatCode>
                <c:ptCount val="496"/>
                <c:pt idx="0">
                  <c:v>2422</c:v>
                </c:pt>
                <c:pt idx="1">
                  <c:v>210</c:v>
                </c:pt>
                <c:pt idx="2">
                  <c:v>207</c:v>
                </c:pt>
                <c:pt idx="3">
                  <c:v>205</c:v>
                </c:pt>
                <c:pt idx="4">
                  <c:v>208</c:v>
                </c:pt>
                <c:pt idx="5">
                  <c:v>207</c:v>
                </c:pt>
                <c:pt idx="6">
                  <c:v>365</c:v>
                </c:pt>
                <c:pt idx="7">
                  <c:v>225</c:v>
                </c:pt>
                <c:pt idx="8">
                  <c:v>220</c:v>
                </c:pt>
                <c:pt idx="9">
                  <c:v>225</c:v>
                </c:pt>
                <c:pt idx="10">
                  <c:v>231</c:v>
                </c:pt>
                <c:pt idx="11">
                  <c:v>346</c:v>
                </c:pt>
                <c:pt idx="12">
                  <c:v>206</c:v>
                </c:pt>
                <c:pt idx="13">
                  <c:v>207</c:v>
                </c:pt>
                <c:pt idx="14">
                  <c:v>206</c:v>
                </c:pt>
                <c:pt idx="15">
                  <c:v>209</c:v>
                </c:pt>
                <c:pt idx="16">
                  <c:v>211</c:v>
                </c:pt>
                <c:pt idx="17">
                  <c:v>216</c:v>
                </c:pt>
                <c:pt idx="18">
                  <c:v>220</c:v>
                </c:pt>
                <c:pt idx="19">
                  <c:v>229</c:v>
                </c:pt>
                <c:pt idx="20">
                  <c:v>225</c:v>
                </c:pt>
                <c:pt idx="21">
                  <c:v>236</c:v>
                </c:pt>
                <c:pt idx="22">
                  <c:v>224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208</c:v>
                </c:pt>
                <c:pt idx="27">
                  <c:v>209</c:v>
                </c:pt>
                <c:pt idx="28">
                  <c:v>210</c:v>
                </c:pt>
                <c:pt idx="29">
                  <c:v>214</c:v>
                </c:pt>
                <c:pt idx="30">
                  <c:v>212</c:v>
                </c:pt>
                <c:pt idx="31">
                  <c:v>206</c:v>
                </c:pt>
                <c:pt idx="32">
                  <c:v>223</c:v>
                </c:pt>
                <c:pt idx="33">
                  <c:v>211</c:v>
                </c:pt>
                <c:pt idx="34">
                  <c:v>221</c:v>
                </c:pt>
                <c:pt idx="35">
                  <c:v>205</c:v>
                </c:pt>
                <c:pt idx="36">
                  <c:v>206</c:v>
                </c:pt>
                <c:pt idx="37">
                  <c:v>217</c:v>
                </c:pt>
                <c:pt idx="38">
                  <c:v>292</c:v>
                </c:pt>
                <c:pt idx="39">
                  <c:v>222</c:v>
                </c:pt>
                <c:pt idx="40">
                  <c:v>216</c:v>
                </c:pt>
                <c:pt idx="41">
                  <c:v>219</c:v>
                </c:pt>
                <c:pt idx="42">
                  <c:v>205</c:v>
                </c:pt>
                <c:pt idx="43">
                  <c:v>222</c:v>
                </c:pt>
                <c:pt idx="44">
                  <c:v>208</c:v>
                </c:pt>
                <c:pt idx="45">
                  <c:v>236</c:v>
                </c:pt>
                <c:pt idx="46">
                  <c:v>224</c:v>
                </c:pt>
                <c:pt idx="47">
                  <c:v>207</c:v>
                </c:pt>
                <c:pt idx="48">
                  <c:v>218</c:v>
                </c:pt>
                <c:pt idx="49">
                  <c:v>514</c:v>
                </c:pt>
                <c:pt idx="50">
                  <c:v>444</c:v>
                </c:pt>
                <c:pt idx="51">
                  <c:v>222</c:v>
                </c:pt>
                <c:pt idx="52">
                  <c:v>207</c:v>
                </c:pt>
                <c:pt idx="53">
                  <c:v>207</c:v>
                </c:pt>
                <c:pt idx="54">
                  <c:v>208</c:v>
                </c:pt>
                <c:pt idx="55">
                  <c:v>205</c:v>
                </c:pt>
                <c:pt idx="56">
                  <c:v>220</c:v>
                </c:pt>
                <c:pt idx="57">
                  <c:v>211</c:v>
                </c:pt>
                <c:pt idx="58">
                  <c:v>214</c:v>
                </c:pt>
                <c:pt idx="59">
                  <c:v>214</c:v>
                </c:pt>
                <c:pt idx="60">
                  <c:v>218</c:v>
                </c:pt>
                <c:pt idx="61">
                  <c:v>214</c:v>
                </c:pt>
                <c:pt idx="62">
                  <c:v>222</c:v>
                </c:pt>
                <c:pt idx="63">
                  <c:v>208</c:v>
                </c:pt>
                <c:pt idx="64">
                  <c:v>237</c:v>
                </c:pt>
                <c:pt idx="65">
                  <c:v>220</c:v>
                </c:pt>
                <c:pt idx="66">
                  <c:v>225</c:v>
                </c:pt>
                <c:pt idx="67">
                  <c:v>256</c:v>
                </c:pt>
                <c:pt idx="68">
                  <c:v>226</c:v>
                </c:pt>
                <c:pt idx="69">
                  <c:v>229</c:v>
                </c:pt>
                <c:pt idx="70">
                  <c:v>211</c:v>
                </c:pt>
                <c:pt idx="71">
                  <c:v>224</c:v>
                </c:pt>
                <c:pt idx="72">
                  <c:v>220</c:v>
                </c:pt>
                <c:pt idx="73">
                  <c:v>203</c:v>
                </c:pt>
                <c:pt idx="74">
                  <c:v>204</c:v>
                </c:pt>
                <c:pt idx="75">
                  <c:v>207</c:v>
                </c:pt>
                <c:pt idx="76">
                  <c:v>215</c:v>
                </c:pt>
                <c:pt idx="77">
                  <c:v>206</c:v>
                </c:pt>
                <c:pt idx="78">
                  <c:v>206</c:v>
                </c:pt>
                <c:pt idx="79">
                  <c:v>225</c:v>
                </c:pt>
                <c:pt idx="80">
                  <c:v>212</c:v>
                </c:pt>
                <c:pt idx="81">
                  <c:v>288</c:v>
                </c:pt>
                <c:pt idx="82">
                  <c:v>207</c:v>
                </c:pt>
                <c:pt idx="83">
                  <c:v>213</c:v>
                </c:pt>
                <c:pt idx="84">
                  <c:v>219</c:v>
                </c:pt>
                <c:pt idx="85">
                  <c:v>215</c:v>
                </c:pt>
                <c:pt idx="86">
                  <c:v>258</c:v>
                </c:pt>
                <c:pt idx="87">
                  <c:v>211</c:v>
                </c:pt>
                <c:pt idx="88">
                  <c:v>207</c:v>
                </c:pt>
                <c:pt idx="89">
                  <c:v>226</c:v>
                </c:pt>
                <c:pt idx="90">
                  <c:v>209</c:v>
                </c:pt>
                <c:pt idx="91">
                  <c:v>329</c:v>
                </c:pt>
                <c:pt idx="92">
                  <c:v>234</c:v>
                </c:pt>
                <c:pt idx="93">
                  <c:v>220</c:v>
                </c:pt>
                <c:pt idx="94">
                  <c:v>213</c:v>
                </c:pt>
                <c:pt idx="95">
                  <c:v>276</c:v>
                </c:pt>
                <c:pt idx="96">
                  <c:v>208</c:v>
                </c:pt>
                <c:pt idx="97">
                  <c:v>218</c:v>
                </c:pt>
                <c:pt idx="98">
                  <c:v>223</c:v>
                </c:pt>
                <c:pt idx="99">
                  <c:v>204</c:v>
                </c:pt>
                <c:pt idx="100">
                  <c:v>223</c:v>
                </c:pt>
                <c:pt idx="101">
                  <c:v>239</c:v>
                </c:pt>
                <c:pt idx="102">
                  <c:v>226</c:v>
                </c:pt>
                <c:pt idx="103">
                  <c:v>223</c:v>
                </c:pt>
                <c:pt idx="104">
                  <c:v>206</c:v>
                </c:pt>
                <c:pt idx="105">
                  <c:v>241</c:v>
                </c:pt>
                <c:pt idx="106">
                  <c:v>211</c:v>
                </c:pt>
                <c:pt idx="107">
                  <c:v>213</c:v>
                </c:pt>
                <c:pt idx="108">
                  <c:v>228</c:v>
                </c:pt>
                <c:pt idx="109">
                  <c:v>208</c:v>
                </c:pt>
                <c:pt idx="110">
                  <c:v>206</c:v>
                </c:pt>
                <c:pt idx="111">
                  <c:v>220</c:v>
                </c:pt>
                <c:pt idx="112">
                  <c:v>210</c:v>
                </c:pt>
                <c:pt idx="113">
                  <c:v>208</c:v>
                </c:pt>
                <c:pt idx="114">
                  <c:v>204</c:v>
                </c:pt>
                <c:pt idx="115">
                  <c:v>220</c:v>
                </c:pt>
                <c:pt idx="116">
                  <c:v>230</c:v>
                </c:pt>
                <c:pt idx="117">
                  <c:v>205</c:v>
                </c:pt>
                <c:pt idx="118">
                  <c:v>212</c:v>
                </c:pt>
                <c:pt idx="119">
                  <c:v>205</c:v>
                </c:pt>
                <c:pt idx="120">
                  <c:v>204</c:v>
                </c:pt>
                <c:pt idx="121">
                  <c:v>227</c:v>
                </c:pt>
                <c:pt idx="122">
                  <c:v>206</c:v>
                </c:pt>
                <c:pt idx="123">
                  <c:v>214</c:v>
                </c:pt>
                <c:pt idx="124">
                  <c:v>229</c:v>
                </c:pt>
                <c:pt idx="125">
                  <c:v>229</c:v>
                </c:pt>
                <c:pt idx="126">
                  <c:v>206</c:v>
                </c:pt>
                <c:pt idx="127">
                  <c:v>216</c:v>
                </c:pt>
                <c:pt idx="128">
                  <c:v>222</c:v>
                </c:pt>
                <c:pt idx="129">
                  <c:v>212</c:v>
                </c:pt>
                <c:pt idx="130">
                  <c:v>232</c:v>
                </c:pt>
                <c:pt idx="131">
                  <c:v>212</c:v>
                </c:pt>
                <c:pt idx="132">
                  <c:v>210</c:v>
                </c:pt>
                <c:pt idx="133">
                  <c:v>219</c:v>
                </c:pt>
                <c:pt idx="134">
                  <c:v>217</c:v>
                </c:pt>
                <c:pt idx="135">
                  <c:v>228</c:v>
                </c:pt>
                <c:pt idx="136">
                  <c:v>237</c:v>
                </c:pt>
                <c:pt idx="137">
                  <c:v>233</c:v>
                </c:pt>
                <c:pt idx="138">
                  <c:v>282</c:v>
                </c:pt>
                <c:pt idx="139">
                  <c:v>214</c:v>
                </c:pt>
                <c:pt idx="140">
                  <c:v>230</c:v>
                </c:pt>
                <c:pt idx="141">
                  <c:v>216</c:v>
                </c:pt>
                <c:pt idx="142">
                  <c:v>253</c:v>
                </c:pt>
                <c:pt idx="143">
                  <c:v>206</c:v>
                </c:pt>
                <c:pt idx="144">
                  <c:v>231</c:v>
                </c:pt>
                <c:pt idx="145">
                  <c:v>208</c:v>
                </c:pt>
                <c:pt idx="146">
                  <c:v>233</c:v>
                </c:pt>
                <c:pt idx="147">
                  <c:v>221</c:v>
                </c:pt>
                <c:pt idx="148">
                  <c:v>224</c:v>
                </c:pt>
                <c:pt idx="149">
                  <c:v>206</c:v>
                </c:pt>
                <c:pt idx="150">
                  <c:v>216</c:v>
                </c:pt>
                <c:pt idx="151">
                  <c:v>206</c:v>
                </c:pt>
                <c:pt idx="152">
                  <c:v>231</c:v>
                </c:pt>
                <c:pt idx="153">
                  <c:v>223</c:v>
                </c:pt>
                <c:pt idx="154">
                  <c:v>214</c:v>
                </c:pt>
                <c:pt idx="155">
                  <c:v>211</c:v>
                </c:pt>
                <c:pt idx="156">
                  <c:v>233</c:v>
                </c:pt>
                <c:pt idx="157">
                  <c:v>222</c:v>
                </c:pt>
                <c:pt idx="158">
                  <c:v>221</c:v>
                </c:pt>
                <c:pt idx="159">
                  <c:v>237</c:v>
                </c:pt>
                <c:pt idx="160">
                  <c:v>211</c:v>
                </c:pt>
                <c:pt idx="161">
                  <c:v>222</c:v>
                </c:pt>
                <c:pt idx="162">
                  <c:v>213</c:v>
                </c:pt>
                <c:pt idx="163">
                  <c:v>235</c:v>
                </c:pt>
                <c:pt idx="164">
                  <c:v>210</c:v>
                </c:pt>
                <c:pt idx="165">
                  <c:v>230</c:v>
                </c:pt>
                <c:pt idx="166">
                  <c:v>217</c:v>
                </c:pt>
                <c:pt idx="167">
                  <c:v>247</c:v>
                </c:pt>
                <c:pt idx="168">
                  <c:v>216</c:v>
                </c:pt>
                <c:pt idx="169">
                  <c:v>234</c:v>
                </c:pt>
                <c:pt idx="170">
                  <c:v>224</c:v>
                </c:pt>
                <c:pt idx="171">
                  <c:v>211</c:v>
                </c:pt>
                <c:pt idx="172">
                  <c:v>219</c:v>
                </c:pt>
                <c:pt idx="173">
                  <c:v>219</c:v>
                </c:pt>
                <c:pt idx="174">
                  <c:v>206</c:v>
                </c:pt>
                <c:pt idx="175">
                  <c:v>223</c:v>
                </c:pt>
                <c:pt idx="176">
                  <c:v>363</c:v>
                </c:pt>
                <c:pt idx="177">
                  <c:v>222</c:v>
                </c:pt>
                <c:pt idx="178">
                  <c:v>209</c:v>
                </c:pt>
                <c:pt idx="179">
                  <c:v>228</c:v>
                </c:pt>
                <c:pt idx="180">
                  <c:v>229</c:v>
                </c:pt>
                <c:pt idx="181">
                  <c:v>233</c:v>
                </c:pt>
                <c:pt idx="182">
                  <c:v>221</c:v>
                </c:pt>
                <c:pt idx="183">
                  <c:v>206</c:v>
                </c:pt>
                <c:pt idx="184">
                  <c:v>218</c:v>
                </c:pt>
                <c:pt idx="185">
                  <c:v>225</c:v>
                </c:pt>
                <c:pt idx="186">
                  <c:v>204</c:v>
                </c:pt>
                <c:pt idx="187">
                  <c:v>220</c:v>
                </c:pt>
                <c:pt idx="188">
                  <c:v>231</c:v>
                </c:pt>
                <c:pt idx="189">
                  <c:v>236</c:v>
                </c:pt>
                <c:pt idx="190">
                  <c:v>224</c:v>
                </c:pt>
                <c:pt idx="191">
                  <c:v>210</c:v>
                </c:pt>
                <c:pt idx="192">
                  <c:v>258</c:v>
                </c:pt>
                <c:pt idx="193">
                  <c:v>216</c:v>
                </c:pt>
                <c:pt idx="194">
                  <c:v>234</c:v>
                </c:pt>
                <c:pt idx="195">
                  <c:v>221</c:v>
                </c:pt>
                <c:pt idx="196">
                  <c:v>208</c:v>
                </c:pt>
                <c:pt idx="197">
                  <c:v>224</c:v>
                </c:pt>
                <c:pt idx="198">
                  <c:v>209</c:v>
                </c:pt>
                <c:pt idx="199">
                  <c:v>222</c:v>
                </c:pt>
                <c:pt idx="200">
                  <c:v>229</c:v>
                </c:pt>
                <c:pt idx="201">
                  <c:v>220</c:v>
                </c:pt>
                <c:pt idx="202">
                  <c:v>228</c:v>
                </c:pt>
                <c:pt idx="203">
                  <c:v>226</c:v>
                </c:pt>
                <c:pt idx="204">
                  <c:v>219</c:v>
                </c:pt>
                <c:pt idx="205">
                  <c:v>206</c:v>
                </c:pt>
                <c:pt idx="206">
                  <c:v>219</c:v>
                </c:pt>
                <c:pt idx="207">
                  <c:v>228</c:v>
                </c:pt>
                <c:pt idx="208">
                  <c:v>210</c:v>
                </c:pt>
                <c:pt idx="209">
                  <c:v>234</c:v>
                </c:pt>
                <c:pt idx="210">
                  <c:v>225</c:v>
                </c:pt>
                <c:pt idx="211">
                  <c:v>219</c:v>
                </c:pt>
                <c:pt idx="212">
                  <c:v>240</c:v>
                </c:pt>
                <c:pt idx="213">
                  <c:v>238</c:v>
                </c:pt>
                <c:pt idx="214">
                  <c:v>207</c:v>
                </c:pt>
                <c:pt idx="215">
                  <c:v>234</c:v>
                </c:pt>
                <c:pt idx="216">
                  <c:v>221</c:v>
                </c:pt>
                <c:pt idx="217">
                  <c:v>223</c:v>
                </c:pt>
                <c:pt idx="218">
                  <c:v>237</c:v>
                </c:pt>
                <c:pt idx="219">
                  <c:v>213</c:v>
                </c:pt>
                <c:pt idx="220">
                  <c:v>219</c:v>
                </c:pt>
                <c:pt idx="221">
                  <c:v>224</c:v>
                </c:pt>
                <c:pt idx="222">
                  <c:v>223</c:v>
                </c:pt>
                <c:pt idx="223">
                  <c:v>228</c:v>
                </c:pt>
                <c:pt idx="224">
                  <c:v>364</c:v>
                </c:pt>
                <c:pt idx="225">
                  <c:v>224</c:v>
                </c:pt>
                <c:pt idx="226">
                  <c:v>208</c:v>
                </c:pt>
                <c:pt idx="227">
                  <c:v>221</c:v>
                </c:pt>
                <c:pt idx="228">
                  <c:v>228</c:v>
                </c:pt>
                <c:pt idx="229">
                  <c:v>222</c:v>
                </c:pt>
                <c:pt idx="230">
                  <c:v>219</c:v>
                </c:pt>
                <c:pt idx="231">
                  <c:v>226</c:v>
                </c:pt>
                <c:pt idx="232">
                  <c:v>224</c:v>
                </c:pt>
                <c:pt idx="233">
                  <c:v>295</c:v>
                </c:pt>
                <c:pt idx="234">
                  <c:v>405</c:v>
                </c:pt>
                <c:pt idx="235">
                  <c:v>226</c:v>
                </c:pt>
                <c:pt idx="236">
                  <c:v>230</c:v>
                </c:pt>
                <c:pt idx="237">
                  <c:v>219</c:v>
                </c:pt>
                <c:pt idx="238">
                  <c:v>226</c:v>
                </c:pt>
                <c:pt idx="239">
                  <c:v>204</c:v>
                </c:pt>
                <c:pt idx="240">
                  <c:v>223</c:v>
                </c:pt>
                <c:pt idx="241">
                  <c:v>227</c:v>
                </c:pt>
                <c:pt idx="242">
                  <c:v>229</c:v>
                </c:pt>
                <c:pt idx="243">
                  <c:v>221</c:v>
                </c:pt>
                <c:pt idx="244">
                  <c:v>229</c:v>
                </c:pt>
                <c:pt idx="245">
                  <c:v>448</c:v>
                </c:pt>
                <c:pt idx="246">
                  <c:v>212</c:v>
                </c:pt>
                <c:pt idx="247">
                  <c:v>207</c:v>
                </c:pt>
                <c:pt idx="248">
                  <c:v>225</c:v>
                </c:pt>
                <c:pt idx="249">
                  <c:v>226</c:v>
                </c:pt>
                <c:pt idx="250">
                  <c:v>228</c:v>
                </c:pt>
                <c:pt idx="251">
                  <c:v>203</c:v>
                </c:pt>
                <c:pt idx="252">
                  <c:v>231</c:v>
                </c:pt>
                <c:pt idx="253">
                  <c:v>224</c:v>
                </c:pt>
                <c:pt idx="254">
                  <c:v>220</c:v>
                </c:pt>
                <c:pt idx="255">
                  <c:v>262</c:v>
                </c:pt>
                <c:pt idx="256">
                  <c:v>215</c:v>
                </c:pt>
                <c:pt idx="257">
                  <c:v>225</c:v>
                </c:pt>
                <c:pt idx="258">
                  <c:v>210</c:v>
                </c:pt>
                <c:pt idx="259">
                  <c:v>226</c:v>
                </c:pt>
                <c:pt idx="260">
                  <c:v>223</c:v>
                </c:pt>
                <c:pt idx="261">
                  <c:v>221</c:v>
                </c:pt>
                <c:pt idx="262">
                  <c:v>217</c:v>
                </c:pt>
                <c:pt idx="263">
                  <c:v>222</c:v>
                </c:pt>
                <c:pt idx="264">
                  <c:v>228</c:v>
                </c:pt>
                <c:pt idx="265">
                  <c:v>218</c:v>
                </c:pt>
                <c:pt idx="266">
                  <c:v>237</c:v>
                </c:pt>
                <c:pt idx="267">
                  <c:v>263</c:v>
                </c:pt>
                <c:pt idx="268">
                  <c:v>231</c:v>
                </c:pt>
                <c:pt idx="269">
                  <c:v>220</c:v>
                </c:pt>
                <c:pt idx="270">
                  <c:v>226</c:v>
                </c:pt>
                <c:pt idx="271">
                  <c:v>206</c:v>
                </c:pt>
                <c:pt idx="272">
                  <c:v>202</c:v>
                </c:pt>
                <c:pt idx="273">
                  <c:v>218</c:v>
                </c:pt>
                <c:pt idx="274">
                  <c:v>296</c:v>
                </c:pt>
                <c:pt idx="275">
                  <c:v>227</c:v>
                </c:pt>
                <c:pt idx="276">
                  <c:v>228</c:v>
                </c:pt>
                <c:pt idx="277">
                  <c:v>270</c:v>
                </c:pt>
                <c:pt idx="278">
                  <c:v>223</c:v>
                </c:pt>
                <c:pt idx="279">
                  <c:v>220</c:v>
                </c:pt>
                <c:pt idx="280">
                  <c:v>225</c:v>
                </c:pt>
                <c:pt idx="281">
                  <c:v>212</c:v>
                </c:pt>
                <c:pt idx="282">
                  <c:v>230</c:v>
                </c:pt>
                <c:pt idx="283">
                  <c:v>223</c:v>
                </c:pt>
                <c:pt idx="284">
                  <c:v>211</c:v>
                </c:pt>
                <c:pt idx="285">
                  <c:v>235</c:v>
                </c:pt>
                <c:pt idx="286">
                  <c:v>221</c:v>
                </c:pt>
                <c:pt idx="287">
                  <c:v>226</c:v>
                </c:pt>
                <c:pt idx="288">
                  <c:v>224</c:v>
                </c:pt>
                <c:pt idx="289">
                  <c:v>417</c:v>
                </c:pt>
                <c:pt idx="290">
                  <c:v>232</c:v>
                </c:pt>
                <c:pt idx="291">
                  <c:v>227</c:v>
                </c:pt>
                <c:pt idx="292">
                  <c:v>218</c:v>
                </c:pt>
                <c:pt idx="293">
                  <c:v>214</c:v>
                </c:pt>
                <c:pt idx="294">
                  <c:v>218</c:v>
                </c:pt>
                <c:pt idx="295">
                  <c:v>220</c:v>
                </c:pt>
                <c:pt idx="296">
                  <c:v>420</c:v>
                </c:pt>
                <c:pt idx="297">
                  <c:v>349</c:v>
                </c:pt>
                <c:pt idx="298">
                  <c:v>243</c:v>
                </c:pt>
                <c:pt idx="299">
                  <c:v>218</c:v>
                </c:pt>
                <c:pt idx="300">
                  <c:v>218</c:v>
                </c:pt>
                <c:pt idx="301">
                  <c:v>225</c:v>
                </c:pt>
                <c:pt idx="302">
                  <c:v>226</c:v>
                </c:pt>
                <c:pt idx="303">
                  <c:v>217</c:v>
                </c:pt>
                <c:pt idx="304">
                  <c:v>215</c:v>
                </c:pt>
                <c:pt idx="305">
                  <c:v>232</c:v>
                </c:pt>
                <c:pt idx="306">
                  <c:v>300</c:v>
                </c:pt>
                <c:pt idx="307">
                  <c:v>225</c:v>
                </c:pt>
                <c:pt idx="308">
                  <c:v>373</c:v>
                </c:pt>
                <c:pt idx="309">
                  <c:v>227</c:v>
                </c:pt>
                <c:pt idx="310">
                  <c:v>225</c:v>
                </c:pt>
                <c:pt idx="311">
                  <c:v>251</c:v>
                </c:pt>
                <c:pt idx="312">
                  <c:v>239</c:v>
                </c:pt>
                <c:pt idx="313">
                  <c:v>240</c:v>
                </c:pt>
                <c:pt idx="314">
                  <c:v>235</c:v>
                </c:pt>
                <c:pt idx="315">
                  <c:v>222</c:v>
                </c:pt>
                <c:pt idx="316">
                  <c:v>471</c:v>
                </c:pt>
                <c:pt idx="317">
                  <c:v>688</c:v>
                </c:pt>
                <c:pt idx="318">
                  <c:v>232</c:v>
                </c:pt>
                <c:pt idx="319">
                  <c:v>230</c:v>
                </c:pt>
                <c:pt idx="320">
                  <c:v>232</c:v>
                </c:pt>
                <c:pt idx="321">
                  <c:v>349</c:v>
                </c:pt>
                <c:pt idx="322">
                  <c:v>220</c:v>
                </c:pt>
                <c:pt idx="323">
                  <c:v>225</c:v>
                </c:pt>
                <c:pt idx="324">
                  <c:v>226</c:v>
                </c:pt>
                <c:pt idx="325">
                  <c:v>393</c:v>
                </c:pt>
                <c:pt idx="326">
                  <c:v>232</c:v>
                </c:pt>
                <c:pt idx="327">
                  <c:v>221</c:v>
                </c:pt>
                <c:pt idx="328">
                  <c:v>231</c:v>
                </c:pt>
                <c:pt idx="329">
                  <c:v>206</c:v>
                </c:pt>
                <c:pt idx="330">
                  <c:v>205</c:v>
                </c:pt>
                <c:pt idx="331">
                  <c:v>232</c:v>
                </c:pt>
                <c:pt idx="332">
                  <c:v>233</c:v>
                </c:pt>
                <c:pt idx="333">
                  <c:v>220</c:v>
                </c:pt>
                <c:pt idx="334">
                  <c:v>204</c:v>
                </c:pt>
                <c:pt idx="335">
                  <c:v>390</c:v>
                </c:pt>
                <c:pt idx="336">
                  <c:v>231</c:v>
                </c:pt>
                <c:pt idx="337">
                  <c:v>205</c:v>
                </c:pt>
                <c:pt idx="338">
                  <c:v>215</c:v>
                </c:pt>
                <c:pt idx="339">
                  <c:v>218</c:v>
                </c:pt>
                <c:pt idx="340">
                  <c:v>229</c:v>
                </c:pt>
                <c:pt idx="341">
                  <c:v>227</c:v>
                </c:pt>
                <c:pt idx="342">
                  <c:v>206</c:v>
                </c:pt>
                <c:pt idx="343">
                  <c:v>226</c:v>
                </c:pt>
                <c:pt idx="344">
                  <c:v>204</c:v>
                </c:pt>
                <c:pt idx="345">
                  <c:v>230</c:v>
                </c:pt>
                <c:pt idx="346">
                  <c:v>224</c:v>
                </c:pt>
                <c:pt idx="347">
                  <c:v>224</c:v>
                </c:pt>
                <c:pt idx="348">
                  <c:v>208</c:v>
                </c:pt>
                <c:pt idx="349">
                  <c:v>236</c:v>
                </c:pt>
                <c:pt idx="350">
                  <c:v>208</c:v>
                </c:pt>
                <c:pt idx="351">
                  <c:v>206</c:v>
                </c:pt>
                <c:pt idx="352">
                  <c:v>217</c:v>
                </c:pt>
                <c:pt idx="353">
                  <c:v>209</c:v>
                </c:pt>
                <c:pt idx="354">
                  <c:v>229</c:v>
                </c:pt>
                <c:pt idx="355">
                  <c:v>208</c:v>
                </c:pt>
                <c:pt idx="356">
                  <c:v>224</c:v>
                </c:pt>
                <c:pt idx="357">
                  <c:v>246</c:v>
                </c:pt>
                <c:pt idx="358">
                  <c:v>209</c:v>
                </c:pt>
                <c:pt idx="359">
                  <c:v>206</c:v>
                </c:pt>
                <c:pt idx="360">
                  <c:v>209</c:v>
                </c:pt>
                <c:pt idx="361">
                  <c:v>218</c:v>
                </c:pt>
                <c:pt idx="362">
                  <c:v>235</c:v>
                </c:pt>
                <c:pt idx="363">
                  <c:v>222</c:v>
                </c:pt>
                <c:pt idx="364">
                  <c:v>212</c:v>
                </c:pt>
                <c:pt idx="365">
                  <c:v>212</c:v>
                </c:pt>
                <c:pt idx="366">
                  <c:v>227</c:v>
                </c:pt>
                <c:pt idx="367">
                  <c:v>231</c:v>
                </c:pt>
                <c:pt idx="368">
                  <c:v>213</c:v>
                </c:pt>
                <c:pt idx="369">
                  <c:v>381</c:v>
                </c:pt>
                <c:pt idx="370">
                  <c:v>206</c:v>
                </c:pt>
                <c:pt idx="371">
                  <c:v>211</c:v>
                </c:pt>
                <c:pt idx="372">
                  <c:v>216</c:v>
                </c:pt>
                <c:pt idx="373">
                  <c:v>227</c:v>
                </c:pt>
                <c:pt idx="374">
                  <c:v>233</c:v>
                </c:pt>
                <c:pt idx="375">
                  <c:v>215</c:v>
                </c:pt>
                <c:pt idx="376">
                  <c:v>214</c:v>
                </c:pt>
                <c:pt idx="377">
                  <c:v>220</c:v>
                </c:pt>
                <c:pt idx="378">
                  <c:v>205</c:v>
                </c:pt>
                <c:pt idx="379">
                  <c:v>209</c:v>
                </c:pt>
                <c:pt idx="380">
                  <c:v>228</c:v>
                </c:pt>
                <c:pt idx="381">
                  <c:v>216</c:v>
                </c:pt>
                <c:pt idx="382">
                  <c:v>389</c:v>
                </c:pt>
                <c:pt idx="383">
                  <c:v>216</c:v>
                </c:pt>
                <c:pt idx="384">
                  <c:v>227</c:v>
                </c:pt>
                <c:pt idx="385">
                  <c:v>339</c:v>
                </c:pt>
                <c:pt idx="386">
                  <c:v>223</c:v>
                </c:pt>
                <c:pt idx="387">
                  <c:v>224</c:v>
                </c:pt>
                <c:pt idx="388">
                  <c:v>216</c:v>
                </c:pt>
                <c:pt idx="389">
                  <c:v>213</c:v>
                </c:pt>
                <c:pt idx="390">
                  <c:v>216</c:v>
                </c:pt>
                <c:pt idx="391">
                  <c:v>211</c:v>
                </c:pt>
                <c:pt idx="392">
                  <c:v>228</c:v>
                </c:pt>
                <c:pt idx="393">
                  <c:v>223</c:v>
                </c:pt>
                <c:pt idx="394">
                  <c:v>225</c:v>
                </c:pt>
                <c:pt idx="395">
                  <c:v>220</c:v>
                </c:pt>
                <c:pt idx="396">
                  <c:v>213</c:v>
                </c:pt>
                <c:pt idx="397">
                  <c:v>213</c:v>
                </c:pt>
                <c:pt idx="398">
                  <c:v>223</c:v>
                </c:pt>
                <c:pt idx="399">
                  <c:v>237</c:v>
                </c:pt>
                <c:pt idx="400">
                  <c:v>216</c:v>
                </c:pt>
                <c:pt idx="401">
                  <c:v>221</c:v>
                </c:pt>
                <c:pt idx="402">
                  <c:v>228</c:v>
                </c:pt>
                <c:pt idx="403">
                  <c:v>226</c:v>
                </c:pt>
                <c:pt idx="404">
                  <c:v>219</c:v>
                </c:pt>
                <c:pt idx="405">
                  <c:v>217</c:v>
                </c:pt>
                <c:pt idx="406">
                  <c:v>232</c:v>
                </c:pt>
                <c:pt idx="407">
                  <c:v>214</c:v>
                </c:pt>
                <c:pt idx="408">
                  <c:v>218</c:v>
                </c:pt>
                <c:pt idx="409">
                  <c:v>220</c:v>
                </c:pt>
                <c:pt idx="410">
                  <c:v>216</c:v>
                </c:pt>
                <c:pt idx="411">
                  <c:v>226</c:v>
                </c:pt>
                <c:pt idx="412">
                  <c:v>213</c:v>
                </c:pt>
                <c:pt idx="413">
                  <c:v>215</c:v>
                </c:pt>
                <c:pt idx="414">
                  <c:v>227</c:v>
                </c:pt>
                <c:pt idx="415">
                  <c:v>219</c:v>
                </c:pt>
                <c:pt idx="416">
                  <c:v>372</c:v>
                </c:pt>
                <c:pt idx="417">
                  <c:v>217</c:v>
                </c:pt>
                <c:pt idx="418">
                  <c:v>224</c:v>
                </c:pt>
                <c:pt idx="419">
                  <c:v>642</c:v>
                </c:pt>
                <c:pt idx="420">
                  <c:v>218</c:v>
                </c:pt>
                <c:pt idx="421">
                  <c:v>222</c:v>
                </c:pt>
                <c:pt idx="422">
                  <c:v>220</c:v>
                </c:pt>
                <c:pt idx="423">
                  <c:v>221</c:v>
                </c:pt>
                <c:pt idx="424">
                  <c:v>223</c:v>
                </c:pt>
                <c:pt idx="425">
                  <c:v>221</c:v>
                </c:pt>
                <c:pt idx="426">
                  <c:v>288</c:v>
                </c:pt>
                <c:pt idx="427">
                  <c:v>203</c:v>
                </c:pt>
                <c:pt idx="428">
                  <c:v>225</c:v>
                </c:pt>
                <c:pt idx="429">
                  <c:v>217</c:v>
                </c:pt>
                <c:pt idx="430">
                  <c:v>267</c:v>
                </c:pt>
                <c:pt idx="431">
                  <c:v>224</c:v>
                </c:pt>
                <c:pt idx="432">
                  <c:v>226</c:v>
                </c:pt>
                <c:pt idx="433">
                  <c:v>224</c:v>
                </c:pt>
                <c:pt idx="434">
                  <c:v>220</c:v>
                </c:pt>
                <c:pt idx="435">
                  <c:v>214</c:v>
                </c:pt>
                <c:pt idx="436">
                  <c:v>218</c:v>
                </c:pt>
                <c:pt idx="437">
                  <c:v>221</c:v>
                </c:pt>
                <c:pt idx="438">
                  <c:v>223</c:v>
                </c:pt>
                <c:pt idx="439">
                  <c:v>234</c:v>
                </c:pt>
                <c:pt idx="440">
                  <c:v>206</c:v>
                </c:pt>
                <c:pt idx="441">
                  <c:v>206</c:v>
                </c:pt>
                <c:pt idx="442">
                  <c:v>221</c:v>
                </c:pt>
                <c:pt idx="443">
                  <c:v>239</c:v>
                </c:pt>
                <c:pt idx="444">
                  <c:v>218</c:v>
                </c:pt>
                <c:pt idx="445">
                  <c:v>243</c:v>
                </c:pt>
                <c:pt idx="446">
                  <c:v>204</c:v>
                </c:pt>
                <c:pt idx="447">
                  <c:v>227</c:v>
                </c:pt>
                <c:pt idx="448">
                  <c:v>205</c:v>
                </c:pt>
                <c:pt idx="449">
                  <c:v>234</c:v>
                </c:pt>
                <c:pt idx="450">
                  <c:v>230</c:v>
                </c:pt>
                <c:pt idx="451">
                  <c:v>224</c:v>
                </c:pt>
                <c:pt idx="452">
                  <c:v>215</c:v>
                </c:pt>
                <c:pt idx="453">
                  <c:v>205</c:v>
                </c:pt>
                <c:pt idx="454">
                  <c:v>209</c:v>
                </c:pt>
                <c:pt idx="455">
                  <c:v>236</c:v>
                </c:pt>
                <c:pt idx="456">
                  <c:v>238</c:v>
                </c:pt>
                <c:pt idx="457">
                  <c:v>204</c:v>
                </c:pt>
                <c:pt idx="458">
                  <c:v>209</c:v>
                </c:pt>
                <c:pt idx="459">
                  <c:v>205</c:v>
                </c:pt>
                <c:pt idx="460">
                  <c:v>233</c:v>
                </c:pt>
                <c:pt idx="461">
                  <c:v>226</c:v>
                </c:pt>
                <c:pt idx="462">
                  <c:v>217</c:v>
                </c:pt>
                <c:pt idx="463">
                  <c:v>205</c:v>
                </c:pt>
                <c:pt idx="464">
                  <c:v>210</c:v>
                </c:pt>
                <c:pt idx="465">
                  <c:v>205</c:v>
                </c:pt>
                <c:pt idx="466">
                  <c:v>224</c:v>
                </c:pt>
                <c:pt idx="467">
                  <c:v>214</c:v>
                </c:pt>
                <c:pt idx="468">
                  <c:v>212</c:v>
                </c:pt>
                <c:pt idx="469">
                  <c:v>203</c:v>
                </c:pt>
                <c:pt idx="470">
                  <c:v>209</c:v>
                </c:pt>
                <c:pt idx="471">
                  <c:v>218</c:v>
                </c:pt>
                <c:pt idx="472">
                  <c:v>220</c:v>
                </c:pt>
                <c:pt idx="473">
                  <c:v>215</c:v>
                </c:pt>
                <c:pt idx="474">
                  <c:v>204</c:v>
                </c:pt>
                <c:pt idx="475">
                  <c:v>206</c:v>
                </c:pt>
                <c:pt idx="476">
                  <c:v>212</c:v>
                </c:pt>
                <c:pt idx="477">
                  <c:v>211</c:v>
                </c:pt>
                <c:pt idx="478">
                  <c:v>212</c:v>
                </c:pt>
                <c:pt idx="479">
                  <c:v>212</c:v>
                </c:pt>
                <c:pt idx="480">
                  <c:v>217</c:v>
                </c:pt>
                <c:pt idx="481">
                  <c:v>213</c:v>
                </c:pt>
                <c:pt idx="482">
                  <c:v>222</c:v>
                </c:pt>
                <c:pt idx="483">
                  <c:v>204</c:v>
                </c:pt>
                <c:pt idx="484">
                  <c:v>213</c:v>
                </c:pt>
                <c:pt idx="485">
                  <c:v>221</c:v>
                </c:pt>
                <c:pt idx="486">
                  <c:v>218</c:v>
                </c:pt>
                <c:pt idx="487">
                  <c:v>216</c:v>
                </c:pt>
                <c:pt idx="488">
                  <c:v>215</c:v>
                </c:pt>
                <c:pt idx="489">
                  <c:v>212</c:v>
                </c:pt>
                <c:pt idx="490">
                  <c:v>220</c:v>
                </c:pt>
                <c:pt idx="491">
                  <c:v>215</c:v>
                </c:pt>
                <c:pt idx="492">
                  <c:v>217</c:v>
                </c:pt>
                <c:pt idx="493">
                  <c:v>222</c:v>
                </c:pt>
                <c:pt idx="494">
                  <c:v>219</c:v>
                </c:pt>
                <c:pt idx="495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EF-4901-BAB5-ADFCE1F1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920"/>
        <c:axId val="1217218416"/>
      </c:barChart>
      <c:catAx>
        <c:axId val="121721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18416"/>
        <c:crosses val="autoZero"/>
        <c:auto val="1"/>
        <c:lblAlgn val="ctr"/>
        <c:lblOffset val="100"/>
        <c:noMultiLvlLbl val="0"/>
      </c:catAx>
      <c:valAx>
        <c:axId val="121721841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15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[Uloha3Komplet.xlsx]MatrixToVectorSize!PivotTable22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IncohAt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MatrixToVectorSize!$AG$3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trendlineType val="linear"/>
            <c:intercept val="300"/>
            <c:dispRSqr val="0"/>
            <c:dispEq val="1"/>
            <c:trendlineLbl>
              <c:numFmt formatCode="General" sourceLinked="0"/>
            </c:trendlineLbl>
          </c:trendline>
          <c:cat>
            <c:strRef>
              <c:f>MatrixToVectorSize!$AF$4:$AF$500</c:f>
              <c:strCache>
                <c:ptCount val="496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10201</c:v>
                </c:pt>
                <c:pt idx="32">
                  <c:v>20301</c:v>
                </c:pt>
                <c:pt idx="33">
                  <c:v>30401</c:v>
                </c:pt>
                <c:pt idx="34">
                  <c:v>40401</c:v>
                </c:pt>
                <c:pt idx="35">
                  <c:v>40501</c:v>
                </c:pt>
                <c:pt idx="36">
                  <c:v>50601</c:v>
                </c:pt>
                <c:pt idx="37">
                  <c:v>60501</c:v>
                </c:pt>
                <c:pt idx="38">
                  <c:v>60701</c:v>
                </c:pt>
                <c:pt idx="39">
                  <c:v>70801</c:v>
                </c:pt>
                <c:pt idx="40">
                  <c:v>80601</c:v>
                </c:pt>
                <c:pt idx="41">
                  <c:v>80901</c:v>
                </c:pt>
                <c:pt idx="42">
                  <c:v>90601</c:v>
                </c:pt>
                <c:pt idx="43">
                  <c:v>91001</c:v>
                </c:pt>
                <c:pt idx="44">
                  <c:v>100701</c:v>
                </c:pt>
                <c:pt idx="45">
                  <c:v>101101</c:v>
                </c:pt>
                <c:pt idx="46">
                  <c:v>111201</c:v>
                </c:pt>
                <c:pt idx="47">
                  <c:v>120701</c:v>
                </c:pt>
                <c:pt idx="48">
                  <c:v>120801</c:v>
                </c:pt>
                <c:pt idx="49">
                  <c:v>121301</c:v>
                </c:pt>
                <c:pt idx="50">
                  <c:v>131401</c:v>
                </c:pt>
                <c:pt idx="51">
                  <c:v>140901</c:v>
                </c:pt>
                <c:pt idx="52">
                  <c:v>141501</c:v>
                </c:pt>
                <c:pt idx="53">
                  <c:v>150801</c:v>
                </c:pt>
                <c:pt idx="54">
                  <c:v>151601</c:v>
                </c:pt>
                <c:pt idx="55">
                  <c:v>160801</c:v>
                </c:pt>
                <c:pt idx="56">
                  <c:v>161001</c:v>
                </c:pt>
                <c:pt idx="57">
                  <c:v>161701</c:v>
                </c:pt>
                <c:pt idx="58">
                  <c:v>171801</c:v>
                </c:pt>
                <c:pt idx="59">
                  <c:v>180901</c:v>
                </c:pt>
                <c:pt idx="60">
                  <c:v>181101</c:v>
                </c:pt>
                <c:pt idx="61">
                  <c:v>181901</c:v>
                </c:pt>
                <c:pt idx="62">
                  <c:v>192001</c:v>
                </c:pt>
                <c:pt idx="63">
                  <c:v>200901</c:v>
                </c:pt>
                <c:pt idx="64">
                  <c:v>201201</c:v>
                </c:pt>
                <c:pt idx="65">
                  <c:v>202101</c:v>
                </c:pt>
                <c:pt idx="66">
                  <c:v>211001</c:v>
                </c:pt>
                <c:pt idx="67">
                  <c:v>212201</c:v>
                </c:pt>
                <c:pt idx="68">
                  <c:v>221301</c:v>
                </c:pt>
                <c:pt idx="69">
                  <c:v>222301</c:v>
                </c:pt>
                <c:pt idx="70">
                  <c:v>232401</c:v>
                </c:pt>
                <c:pt idx="71">
                  <c:v>241001</c:v>
                </c:pt>
                <c:pt idx="72">
                  <c:v>241101</c:v>
                </c:pt>
                <c:pt idx="73">
                  <c:v>241401</c:v>
                </c:pt>
                <c:pt idx="74">
                  <c:v>242501</c:v>
                </c:pt>
                <c:pt idx="75">
                  <c:v>251001</c:v>
                </c:pt>
                <c:pt idx="76">
                  <c:v>252601</c:v>
                </c:pt>
                <c:pt idx="77">
                  <c:v>261501</c:v>
                </c:pt>
                <c:pt idx="78">
                  <c:v>262701</c:v>
                </c:pt>
                <c:pt idx="79">
                  <c:v>271201</c:v>
                </c:pt>
                <c:pt idx="80">
                  <c:v>272801</c:v>
                </c:pt>
                <c:pt idx="81">
                  <c:v>281101</c:v>
                </c:pt>
                <c:pt idx="82">
                  <c:v>281601</c:v>
                </c:pt>
                <c:pt idx="83">
                  <c:v>282901</c:v>
                </c:pt>
                <c:pt idx="84">
                  <c:v>293001</c:v>
                </c:pt>
                <c:pt idx="85">
                  <c:v>301101</c:v>
                </c:pt>
                <c:pt idx="86">
                  <c:v>301301</c:v>
                </c:pt>
                <c:pt idx="87">
                  <c:v>301701</c:v>
                </c:pt>
                <c:pt idx="88">
                  <c:v>303101</c:v>
                </c:pt>
                <c:pt idx="89">
                  <c:v>321201</c:v>
                </c:pt>
                <c:pt idx="90">
                  <c:v>321801</c:v>
                </c:pt>
                <c:pt idx="91">
                  <c:v>331401</c:v>
                </c:pt>
                <c:pt idx="92">
                  <c:v>341901</c:v>
                </c:pt>
                <c:pt idx="93">
                  <c:v>351201</c:v>
                </c:pt>
                <c:pt idx="94">
                  <c:v>361201</c:v>
                </c:pt>
                <c:pt idx="95">
                  <c:v>361301</c:v>
                </c:pt>
                <c:pt idx="96">
                  <c:v>361501</c:v>
                </c:pt>
                <c:pt idx="97">
                  <c:v>362001</c:v>
                </c:pt>
                <c:pt idx="98">
                  <c:v>382101</c:v>
                </c:pt>
                <c:pt idx="99">
                  <c:v>391601</c:v>
                </c:pt>
                <c:pt idx="100">
                  <c:v>401301</c:v>
                </c:pt>
                <c:pt idx="101">
                  <c:v>401401</c:v>
                </c:pt>
                <c:pt idx="102">
                  <c:v>402201</c:v>
                </c:pt>
                <c:pt idx="103">
                  <c:v>421301</c:v>
                </c:pt>
                <c:pt idx="104">
                  <c:v>421701</c:v>
                </c:pt>
                <c:pt idx="105">
                  <c:v>422301</c:v>
                </c:pt>
                <c:pt idx="106">
                  <c:v>441501</c:v>
                </c:pt>
                <c:pt idx="107">
                  <c:v>442401</c:v>
                </c:pt>
                <c:pt idx="108">
                  <c:v>451401</c:v>
                </c:pt>
                <c:pt idx="109">
                  <c:v>451801</c:v>
                </c:pt>
                <c:pt idx="110">
                  <c:v>462501</c:v>
                </c:pt>
                <c:pt idx="111">
                  <c:v>481401</c:v>
                </c:pt>
                <c:pt idx="112">
                  <c:v>481601</c:v>
                </c:pt>
                <c:pt idx="113">
                  <c:v>481901</c:v>
                </c:pt>
                <c:pt idx="114">
                  <c:v>482601</c:v>
                </c:pt>
                <c:pt idx="115">
                  <c:v>491401</c:v>
                </c:pt>
                <c:pt idx="116">
                  <c:v>501501</c:v>
                </c:pt>
                <c:pt idx="117">
                  <c:v>502701</c:v>
                </c:pt>
                <c:pt idx="118">
                  <c:v>512001</c:v>
                </c:pt>
                <c:pt idx="119">
                  <c:v>521701</c:v>
                </c:pt>
                <c:pt idx="120">
                  <c:v>522801</c:v>
                </c:pt>
                <c:pt idx="121">
                  <c:v>541501</c:v>
                </c:pt>
                <c:pt idx="122">
                  <c:v>542101</c:v>
                </c:pt>
                <c:pt idx="123">
                  <c:v>542901</c:v>
                </c:pt>
                <c:pt idx="124">
                  <c:v>551601</c:v>
                </c:pt>
                <c:pt idx="125">
                  <c:v>561501</c:v>
                </c:pt>
                <c:pt idx="126">
                  <c:v>561801</c:v>
                </c:pt>
                <c:pt idx="127">
                  <c:v>563001</c:v>
                </c:pt>
                <c:pt idx="128">
                  <c:v>572201</c:v>
                </c:pt>
                <c:pt idx="129">
                  <c:v>583101</c:v>
                </c:pt>
                <c:pt idx="130">
                  <c:v>601601</c:v>
                </c:pt>
                <c:pt idx="131">
                  <c:v>601701</c:v>
                </c:pt>
                <c:pt idx="132">
                  <c:v>601901</c:v>
                </c:pt>
                <c:pt idx="133">
                  <c:v>602301</c:v>
                </c:pt>
                <c:pt idx="134">
                  <c:v>603201</c:v>
                </c:pt>
                <c:pt idx="135">
                  <c:v>631601</c:v>
                </c:pt>
                <c:pt idx="136">
                  <c:v>632401</c:v>
                </c:pt>
                <c:pt idx="137">
                  <c:v>641601</c:v>
                </c:pt>
                <c:pt idx="138">
                  <c:v>642001</c:v>
                </c:pt>
                <c:pt idx="139">
                  <c:v>651801</c:v>
                </c:pt>
                <c:pt idx="140">
                  <c:v>661701</c:v>
                </c:pt>
                <c:pt idx="141">
                  <c:v>662501</c:v>
                </c:pt>
                <c:pt idx="142">
                  <c:v>682101</c:v>
                </c:pt>
                <c:pt idx="143">
                  <c:v>692601</c:v>
                </c:pt>
                <c:pt idx="144">
                  <c:v>701701</c:v>
                </c:pt>
                <c:pt idx="145">
                  <c:v>701901</c:v>
                </c:pt>
                <c:pt idx="146">
                  <c:v>721701</c:v>
                </c:pt>
                <c:pt idx="147">
                  <c:v>721801</c:v>
                </c:pt>
                <c:pt idx="148">
                  <c:v>722201</c:v>
                </c:pt>
                <c:pt idx="149">
                  <c:v>722701</c:v>
                </c:pt>
                <c:pt idx="150">
                  <c:v>752001</c:v>
                </c:pt>
                <c:pt idx="151">
                  <c:v>752801</c:v>
                </c:pt>
                <c:pt idx="152">
                  <c:v>762301</c:v>
                </c:pt>
                <c:pt idx="153">
                  <c:v>771801</c:v>
                </c:pt>
                <c:pt idx="154">
                  <c:v>781901</c:v>
                </c:pt>
                <c:pt idx="155">
                  <c:v>782901</c:v>
                </c:pt>
                <c:pt idx="156">
                  <c:v>801801</c:v>
                </c:pt>
                <c:pt idx="157">
                  <c:v>802101</c:v>
                </c:pt>
                <c:pt idx="158">
                  <c:v>802401</c:v>
                </c:pt>
                <c:pt idx="159">
                  <c:v>811801</c:v>
                </c:pt>
                <c:pt idx="160">
                  <c:v>813001</c:v>
                </c:pt>
                <c:pt idx="161">
                  <c:v>841901</c:v>
                </c:pt>
                <c:pt idx="162">
                  <c:v>842001</c:v>
                </c:pt>
                <c:pt idx="163">
                  <c:v>842501</c:v>
                </c:pt>
                <c:pt idx="164">
                  <c:v>843101</c:v>
                </c:pt>
                <c:pt idx="165">
                  <c:v>852201</c:v>
                </c:pt>
                <c:pt idx="166">
                  <c:v>873201</c:v>
                </c:pt>
                <c:pt idx="167">
                  <c:v>881901</c:v>
                </c:pt>
                <c:pt idx="168">
                  <c:v>882601</c:v>
                </c:pt>
                <c:pt idx="169">
                  <c:v>901901</c:v>
                </c:pt>
                <c:pt idx="170">
                  <c:v>902101</c:v>
                </c:pt>
                <c:pt idx="171">
                  <c:v>902301</c:v>
                </c:pt>
                <c:pt idx="172">
                  <c:v>903301</c:v>
                </c:pt>
                <c:pt idx="173">
                  <c:v>912001</c:v>
                </c:pt>
                <c:pt idx="174">
                  <c:v>922701</c:v>
                </c:pt>
                <c:pt idx="175">
                  <c:v>952401</c:v>
                </c:pt>
                <c:pt idx="176">
                  <c:v>962001</c:v>
                </c:pt>
                <c:pt idx="177">
                  <c:v>962201</c:v>
                </c:pt>
                <c:pt idx="178">
                  <c:v>962801</c:v>
                </c:pt>
                <c:pt idx="179">
                  <c:v>982101</c:v>
                </c:pt>
                <c:pt idx="180">
                  <c:v>992001</c:v>
                </c:pt>
                <c:pt idx="181">
                  <c:v>1002001</c:v>
                </c:pt>
                <c:pt idx="182">
                  <c:v>1002501</c:v>
                </c:pt>
                <c:pt idx="183">
                  <c:v>1002901</c:v>
                </c:pt>
                <c:pt idx="184">
                  <c:v>1022301</c:v>
                </c:pt>
                <c:pt idx="185">
                  <c:v>1042101</c:v>
                </c:pt>
                <c:pt idx="186">
                  <c:v>1043001</c:v>
                </c:pt>
                <c:pt idx="187">
                  <c:v>1052201</c:v>
                </c:pt>
                <c:pt idx="188">
                  <c:v>1052601</c:v>
                </c:pt>
                <c:pt idx="189">
                  <c:v>1082101</c:v>
                </c:pt>
                <c:pt idx="190">
                  <c:v>1082401</c:v>
                </c:pt>
                <c:pt idx="191">
                  <c:v>1083101</c:v>
                </c:pt>
                <c:pt idx="192">
                  <c:v>1102101</c:v>
                </c:pt>
                <c:pt idx="193">
                  <c:v>1102701</c:v>
                </c:pt>
                <c:pt idx="194">
                  <c:v>1122201</c:v>
                </c:pt>
                <c:pt idx="195">
                  <c:v>1122301</c:v>
                </c:pt>
                <c:pt idx="196">
                  <c:v>1123201</c:v>
                </c:pt>
                <c:pt idx="197">
                  <c:v>1142501</c:v>
                </c:pt>
                <c:pt idx="198">
                  <c:v>1152801</c:v>
                </c:pt>
                <c:pt idx="199">
                  <c:v>1163301</c:v>
                </c:pt>
                <c:pt idx="200">
                  <c:v>1172201</c:v>
                </c:pt>
                <c:pt idx="201">
                  <c:v>1192401</c:v>
                </c:pt>
                <c:pt idx="202">
                  <c:v>1202201</c:v>
                </c:pt>
                <c:pt idx="203">
                  <c:v>1202301</c:v>
                </c:pt>
                <c:pt idx="204">
                  <c:v>1202601</c:v>
                </c:pt>
                <c:pt idx="205">
                  <c:v>1202901</c:v>
                </c:pt>
                <c:pt idx="206">
                  <c:v>1203401</c:v>
                </c:pt>
                <c:pt idx="207">
                  <c:v>1212201</c:v>
                </c:pt>
                <c:pt idx="208">
                  <c:v>1253001</c:v>
                </c:pt>
                <c:pt idx="209">
                  <c:v>1262301</c:v>
                </c:pt>
                <c:pt idx="210">
                  <c:v>1262501</c:v>
                </c:pt>
                <c:pt idx="211">
                  <c:v>1262701</c:v>
                </c:pt>
                <c:pt idx="212">
                  <c:v>1282401</c:v>
                </c:pt>
                <c:pt idx="213">
                  <c:v>1302301</c:v>
                </c:pt>
                <c:pt idx="214">
                  <c:v>1303101</c:v>
                </c:pt>
                <c:pt idx="215">
                  <c:v>1322301</c:v>
                </c:pt>
                <c:pt idx="216">
                  <c:v>1322801</c:v>
                </c:pt>
                <c:pt idx="217">
                  <c:v>1332601</c:v>
                </c:pt>
                <c:pt idx="218">
                  <c:v>1352401</c:v>
                </c:pt>
                <c:pt idx="219">
                  <c:v>1353201</c:v>
                </c:pt>
                <c:pt idx="220">
                  <c:v>1362501</c:v>
                </c:pt>
                <c:pt idx="221">
                  <c:v>1382901</c:v>
                </c:pt>
                <c:pt idx="222">
                  <c:v>1402401</c:v>
                </c:pt>
                <c:pt idx="223">
                  <c:v>1402701</c:v>
                </c:pt>
                <c:pt idx="224">
                  <c:v>1403301</c:v>
                </c:pt>
                <c:pt idx="225">
                  <c:v>1432401</c:v>
                </c:pt>
                <c:pt idx="226">
                  <c:v>1442401</c:v>
                </c:pt>
                <c:pt idx="227">
                  <c:v>1442501</c:v>
                </c:pt>
                <c:pt idx="228">
                  <c:v>1442601</c:v>
                </c:pt>
                <c:pt idx="229">
                  <c:v>1443001</c:v>
                </c:pt>
                <c:pt idx="230">
                  <c:v>1453401</c:v>
                </c:pt>
                <c:pt idx="231">
                  <c:v>1472801</c:v>
                </c:pt>
                <c:pt idx="232">
                  <c:v>1502501</c:v>
                </c:pt>
                <c:pt idx="233">
                  <c:v>1503101</c:v>
                </c:pt>
                <c:pt idx="234">
                  <c:v>1503501</c:v>
                </c:pt>
                <c:pt idx="235">
                  <c:v>1522701</c:v>
                </c:pt>
                <c:pt idx="236">
                  <c:v>1532601</c:v>
                </c:pt>
                <c:pt idx="237">
                  <c:v>1542501</c:v>
                </c:pt>
                <c:pt idx="238">
                  <c:v>1542901</c:v>
                </c:pt>
                <c:pt idx="239">
                  <c:v>1562501</c:v>
                </c:pt>
                <c:pt idx="240">
                  <c:v>1563201</c:v>
                </c:pt>
                <c:pt idx="241">
                  <c:v>1602601</c:v>
                </c:pt>
                <c:pt idx="242">
                  <c:v>1602801</c:v>
                </c:pt>
                <c:pt idx="243">
                  <c:v>1613001</c:v>
                </c:pt>
                <c:pt idx="244">
                  <c:v>1622701</c:v>
                </c:pt>
                <c:pt idx="245">
                  <c:v>1623301</c:v>
                </c:pt>
                <c:pt idx="246">
                  <c:v>1652601</c:v>
                </c:pt>
                <c:pt idx="247">
                  <c:v>1682601</c:v>
                </c:pt>
                <c:pt idx="248">
                  <c:v>1682901</c:v>
                </c:pt>
                <c:pt idx="249">
                  <c:v>1683101</c:v>
                </c:pt>
                <c:pt idx="250">
                  <c:v>1683401</c:v>
                </c:pt>
                <c:pt idx="251">
                  <c:v>1692601</c:v>
                </c:pt>
                <c:pt idx="252">
                  <c:v>1702701</c:v>
                </c:pt>
                <c:pt idx="253">
                  <c:v>1712801</c:v>
                </c:pt>
                <c:pt idx="254">
                  <c:v>1743501</c:v>
                </c:pt>
                <c:pt idx="255">
                  <c:v>1753201</c:v>
                </c:pt>
                <c:pt idx="256">
                  <c:v>1762701</c:v>
                </c:pt>
                <c:pt idx="257">
                  <c:v>1763001</c:v>
                </c:pt>
                <c:pt idx="258">
                  <c:v>1802701</c:v>
                </c:pt>
                <c:pt idx="259">
                  <c:v>1802801</c:v>
                </c:pt>
                <c:pt idx="260">
                  <c:v>1802901</c:v>
                </c:pt>
                <c:pt idx="261">
                  <c:v>1803601</c:v>
                </c:pt>
                <c:pt idx="262">
                  <c:v>1822701</c:v>
                </c:pt>
                <c:pt idx="263">
                  <c:v>1823301</c:v>
                </c:pt>
                <c:pt idx="264">
                  <c:v>1843101</c:v>
                </c:pt>
                <c:pt idx="265">
                  <c:v>1872801</c:v>
                </c:pt>
                <c:pt idx="266">
                  <c:v>1893001</c:v>
                </c:pt>
                <c:pt idx="267">
                  <c:v>1893401</c:v>
                </c:pt>
                <c:pt idx="268">
                  <c:v>1902901</c:v>
                </c:pt>
                <c:pt idx="269">
                  <c:v>1922801</c:v>
                </c:pt>
                <c:pt idx="270">
                  <c:v>1923201</c:v>
                </c:pt>
                <c:pt idx="271">
                  <c:v>1952801</c:v>
                </c:pt>
                <c:pt idx="272">
                  <c:v>1962801</c:v>
                </c:pt>
                <c:pt idx="273">
                  <c:v>1963501</c:v>
                </c:pt>
                <c:pt idx="274">
                  <c:v>1982901</c:v>
                </c:pt>
                <c:pt idx="275">
                  <c:v>1983101</c:v>
                </c:pt>
                <c:pt idx="276">
                  <c:v>2003001</c:v>
                </c:pt>
                <c:pt idx="277">
                  <c:v>2003301</c:v>
                </c:pt>
                <c:pt idx="278">
                  <c:v>2033601</c:v>
                </c:pt>
                <c:pt idx="279">
                  <c:v>2042901</c:v>
                </c:pt>
                <c:pt idx="280">
                  <c:v>2073201</c:v>
                </c:pt>
                <c:pt idx="281">
                  <c:v>2082901</c:v>
                </c:pt>
                <c:pt idx="282">
                  <c:v>2083401</c:v>
                </c:pt>
                <c:pt idx="283">
                  <c:v>2093001</c:v>
                </c:pt>
                <c:pt idx="284">
                  <c:v>2102901</c:v>
                </c:pt>
                <c:pt idx="285">
                  <c:v>2103101</c:v>
                </c:pt>
                <c:pt idx="286">
                  <c:v>2103701</c:v>
                </c:pt>
                <c:pt idx="287">
                  <c:v>2163001</c:v>
                </c:pt>
                <c:pt idx="288">
                  <c:v>2163301</c:v>
                </c:pt>
                <c:pt idx="289">
                  <c:v>2163501</c:v>
                </c:pt>
                <c:pt idx="290">
                  <c:v>2203101</c:v>
                </c:pt>
                <c:pt idx="291">
                  <c:v>2203201</c:v>
                </c:pt>
                <c:pt idx="292">
                  <c:v>2213001</c:v>
                </c:pt>
                <c:pt idx="293">
                  <c:v>2243001</c:v>
                </c:pt>
                <c:pt idx="294">
                  <c:v>2243601</c:v>
                </c:pt>
                <c:pt idx="295">
                  <c:v>2253001</c:v>
                </c:pt>
                <c:pt idx="296">
                  <c:v>2253401</c:v>
                </c:pt>
                <c:pt idx="297">
                  <c:v>2283101</c:v>
                </c:pt>
                <c:pt idx="298">
                  <c:v>2303301</c:v>
                </c:pt>
                <c:pt idx="299">
                  <c:v>2313201</c:v>
                </c:pt>
                <c:pt idx="300">
                  <c:v>2323701</c:v>
                </c:pt>
                <c:pt idx="301">
                  <c:v>2343101</c:v>
                </c:pt>
                <c:pt idx="302">
                  <c:v>2343501</c:v>
                </c:pt>
                <c:pt idx="303">
                  <c:v>2383101</c:v>
                </c:pt>
                <c:pt idx="304">
                  <c:v>2403101</c:v>
                </c:pt>
                <c:pt idx="305">
                  <c:v>2403201</c:v>
                </c:pt>
                <c:pt idx="306">
                  <c:v>2403401</c:v>
                </c:pt>
                <c:pt idx="307">
                  <c:v>2403801</c:v>
                </c:pt>
                <c:pt idx="308">
                  <c:v>2423301</c:v>
                </c:pt>
                <c:pt idx="309">
                  <c:v>2433601</c:v>
                </c:pt>
                <c:pt idx="310">
                  <c:v>2473201</c:v>
                </c:pt>
                <c:pt idx="311">
                  <c:v>2503501</c:v>
                </c:pt>
                <c:pt idx="312">
                  <c:v>2523201</c:v>
                </c:pt>
                <c:pt idx="313">
                  <c:v>2523301</c:v>
                </c:pt>
                <c:pt idx="314">
                  <c:v>2523701</c:v>
                </c:pt>
                <c:pt idx="315">
                  <c:v>2533401</c:v>
                </c:pt>
                <c:pt idx="316">
                  <c:v>2553201</c:v>
                </c:pt>
                <c:pt idx="317">
                  <c:v>2563201</c:v>
                </c:pt>
                <c:pt idx="318">
                  <c:v>2603301</c:v>
                </c:pt>
                <c:pt idx="319">
                  <c:v>2603601</c:v>
                </c:pt>
                <c:pt idx="320">
                  <c:v>2613801</c:v>
                </c:pt>
                <c:pt idx="321">
                  <c:v>2643401</c:v>
                </c:pt>
                <c:pt idx="322">
                  <c:v>2643501</c:v>
                </c:pt>
                <c:pt idx="323">
                  <c:v>2663301</c:v>
                </c:pt>
                <c:pt idx="324">
                  <c:v>2703301</c:v>
                </c:pt>
                <c:pt idx="325">
                  <c:v>2703701</c:v>
                </c:pt>
                <c:pt idx="326">
                  <c:v>2703901</c:v>
                </c:pt>
                <c:pt idx="327">
                  <c:v>2723301</c:v>
                </c:pt>
                <c:pt idx="328">
                  <c:v>2733401</c:v>
                </c:pt>
                <c:pt idx="329">
                  <c:v>2753601</c:v>
                </c:pt>
                <c:pt idx="330">
                  <c:v>2763501</c:v>
                </c:pt>
                <c:pt idx="331">
                  <c:v>2803401</c:v>
                </c:pt>
                <c:pt idx="332">
                  <c:v>2803801</c:v>
                </c:pt>
                <c:pt idx="333">
                  <c:v>2853401</c:v>
                </c:pt>
                <c:pt idx="334">
                  <c:v>2863501</c:v>
                </c:pt>
                <c:pt idx="335">
                  <c:v>2863701</c:v>
                </c:pt>
                <c:pt idx="336">
                  <c:v>2883401</c:v>
                </c:pt>
                <c:pt idx="337">
                  <c:v>2883601</c:v>
                </c:pt>
                <c:pt idx="338">
                  <c:v>2893401</c:v>
                </c:pt>
                <c:pt idx="339">
                  <c:v>2903901</c:v>
                </c:pt>
                <c:pt idx="340">
                  <c:v>2943501</c:v>
                </c:pt>
                <c:pt idx="341">
                  <c:v>2973801</c:v>
                </c:pt>
                <c:pt idx="342">
                  <c:v>2993601</c:v>
                </c:pt>
                <c:pt idx="343">
                  <c:v>3003501</c:v>
                </c:pt>
                <c:pt idx="344">
                  <c:v>3003701</c:v>
                </c:pt>
                <c:pt idx="345">
                  <c:v>3004001</c:v>
                </c:pt>
                <c:pt idx="346">
                  <c:v>3043501</c:v>
                </c:pt>
                <c:pt idx="347">
                  <c:v>3063501</c:v>
                </c:pt>
                <c:pt idx="348">
                  <c:v>3083601</c:v>
                </c:pt>
                <c:pt idx="349">
                  <c:v>3083901</c:v>
                </c:pt>
                <c:pt idx="350">
                  <c:v>3123701</c:v>
                </c:pt>
                <c:pt idx="351">
                  <c:v>3123801</c:v>
                </c:pt>
                <c:pt idx="352">
                  <c:v>3153601</c:v>
                </c:pt>
                <c:pt idx="353">
                  <c:v>3194001</c:v>
                </c:pt>
                <c:pt idx="354">
                  <c:v>3203601</c:v>
                </c:pt>
                <c:pt idx="355">
                  <c:v>3223701</c:v>
                </c:pt>
                <c:pt idx="356">
                  <c:v>3233601</c:v>
                </c:pt>
                <c:pt idx="357">
                  <c:v>3243601</c:v>
                </c:pt>
                <c:pt idx="358">
                  <c:v>3243901</c:v>
                </c:pt>
                <c:pt idx="359">
                  <c:v>3253801</c:v>
                </c:pt>
                <c:pt idx="360">
                  <c:v>3303701</c:v>
                </c:pt>
                <c:pt idx="361">
                  <c:v>3304101</c:v>
                </c:pt>
                <c:pt idx="362">
                  <c:v>3363701</c:v>
                </c:pt>
                <c:pt idx="363">
                  <c:v>3363801</c:v>
                </c:pt>
                <c:pt idx="364">
                  <c:v>3364001</c:v>
                </c:pt>
                <c:pt idx="365">
                  <c:v>3383901</c:v>
                </c:pt>
                <c:pt idx="366">
                  <c:v>3403701</c:v>
                </c:pt>
                <c:pt idx="367">
                  <c:v>3423701</c:v>
                </c:pt>
                <c:pt idx="368">
                  <c:v>3453801</c:v>
                </c:pt>
                <c:pt idx="369">
                  <c:v>3484101</c:v>
                </c:pt>
                <c:pt idx="370">
                  <c:v>3503901</c:v>
                </c:pt>
                <c:pt idx="371">
                  <c:v>3514001</c:v>
                </c:pt>
                <c:pt idx="372">
                  <c:v>3523801</c:v>
                </c:pt>
                <c:pt idx="373">
                  <c:v>3573801</c:v>
                </c:pt>
                <c:pt idx="374">
                  <c:v>3603801</c:v>
                </c:pt>
                <c:pt idx="375">
                  <c:v>3603901</c:v>
                </c:pt>
                <c:pt idx="376">
                  <c:v>3604201</c:v>
                </c:pt>
                <c:pt idx="377">
                  <c:v>3613801</c:v>
                </c:pt>
                <c:pt idx="378">
                  <c:v>3644001</c:v>
                </c:pt>
                <c:pt idx="379">
                  <c:v>3644101</c:v>
                </c:pt>
                <c:pt idx="380">
                  <c:v>3683901</c:v>
                </c:pt>
                <c:pt idx="381">
                  <c:v>3743901</c:v>
                </c:pt>
                <c:pt idx="382">
                  <c:v>3754001</c:v>
                </c:pt>
                <c:pt idx="383">
                  <c:v>3774201</c:v>
                </c:pt>
                <c:pt idx="384">
                  <c:v>3783901</c:v>
                </c:pt>
                <c:pt idx="385">
                  <c:v>3784101</c:v>
                </c:pt>
                <c:pt idx="386">
                  <c:v>3803901</c:v>
                </c:pt>
                <c:pt idx="387">
                  <c:v>3844001</c:v>
                </c:pt>
                <c:pt idx="388">
                  <c:v>3904101</c:v>
                </c:pt>
                <c:pt idx="389">
                  <c:v>3904301</c:v>
                </c:pt>
                <c:pt idx="390">
                  <c:v>3914001</c:v>
                </c:pt>
                <c:pt idx="391">
                  <c:v>3924201</c:v>
                </c:pt>
                <c:pt idx="392">
                  <c:v>3964001</c:v>
                </c:pt>
                <c:pt idx="393">
                  <c:v>3994001</c:v>
                </c:pt>
                <c:pt idx="394">
                  <c:v>4004001</c:v>
                </c:pt>
                <c:pt idx="395">
                  <c:v>4004101</c:v>
                </c:pt>
                <c:pt idx="396">
                  <c:v>4054201</c:v>
                </c:pt>
                <c:pt idx="397">
                  <c:v>4064301</c:v>
                </c:pt>
                <c:pt idx="398">
                  <c:v>4084101</c:v>
                </c:pt>
                <c:pt idx="399">
                  <c:v>4144101</c:v>
                </c:pt>
                <c:pt idx="400">
                  <c:v>4164201</c:v>
                </c:pt>
                <c:pt idx="401">
                  <c:v>4184101</c:v>
                </c:pt>
                <c:pt idx="402">
                  <c:v>4204101</c:v>
                </c:pt>
                <c:pt idx="403">
                  <c:v>4204301</c:v>
                </c:pt>
                <c:pt idx="404">
                  <c:v>4204401</c:v>
                </c:pt>
                <c:pt idx="405">
                  <c:v>4254201</c:v>
                </c:pt>
                <c:pt idx="406">
                  <c:v>4324201</c:v>
                </c:pt>
                <c:pt idx="407">
                  <c:v>4324301</c:v>
                </c:pt>
                <c:pt idx="408">
                  <c:v>4354401</c:v>
                </c:pt>
                <c:pt idx="409">
                  <c:v>4374201</c:v>
                </c:pt>
                <c:pt idx="410">
                  <c:v>4404201</c:v>
                </c:pt>
                <c:pt idx="411">
                  <c:v>4414201</c:v>
                </c:pt>
                <c:pt idx="412">
                  <c:v>4424301</c:v>
                </c:pt>
                <c:pt idx="413">
                  <c:v>4484401</c:v>
                </c:pt>
                <c:pt idx="414">
                  <c:v>4504301</c:v>
                </c:pt>
                <c:pt idx="415">
                  <c:v>4504501</c:v>
                </c:pt>
                <c:pt idx="416">
                  <c:v>4564301</c:v>
                </c:pt>
                <c:pt idx="417">
                  <c:v>4594401</c:v>
                </c:pt>
                <c:pt idx="418">
                  <c:v>4604301</c:v>
                </c:pt>
                <c:pt idx="419">
                  <c:v>4624301</c:v>
                </c:pt>
                <c:pt idx="420">
                  <c:v>4644501</c:v>
                </c:pt>
                <c:pt idx="421">
                  <c:v>4684401</c:v>
                </c:pt>
                <c:pt idx="422">
                  <c:v>4754401</c:v>
                </c:pt>
                <c:pt idx="423">
                  <c:v>4764501</c:v>
                </c:pt>
                <c:pt idx="424">
                  <c:v>4804401</c:v>
                </c:pt>
                <c:pt idx="425">
                  <c:v>4804601</c:v>
                </c:pt>
                <c:pt idx="426">
                  <c:v>4834401</c:v>
                </c:pt>
                <c:pt idx="427">
                  <c:v>4844401</c:v>
                </c:pt>
                <c:pt idx="428">
                  <c:v>4864501</c:v>
                </c:pt>
                <c:pt idx="429">
                  <c:v>4934601</c:v>
                </c:pt>
                <c:pt idx="430">
                  <c:v>4944501</c:v>
                </c:pt>
                <c:pt idx="431">
                  <c:v>5004501</c:v>
                </c:pt>
                <c:pt idx="432">
                  <c:v>5044501</c:v>
                </c:pt>
                <c:pt idx="433">
                  <c:v>5044601</c:v>
                </c:pt>
                <c:pt idx="434">
                  <c:v>5064501</c:v>
                </c:pt>
                <c:pt idx="435">
                  <c:v>5104701</c:v>
                </c:pt>
                <c:pt idx="436">
                  <c:v>5134601</c:v>
                </c:pt>
                <c:pt idx="437">
                  <c:v>5204601</c:v>
                </c:pt>
                <c:pt idx="438">
                  <c:v>5224701</c:v>
                </c:pt>
                <c:pt idx="439">
                  <c:v>5254601</c:v>
                </c:pt>
                <c:pt idx="440">
                  <c:v>5284601</c:v>
                </c:pt>
                <c:pt idx="441">
                  <c:v>5294601</c:v>
                </c:pt>
                <c:pt idx="442">
                  <c:v>5324701</c:v>
                </c:pt>
                <c:pt idx="443">
                  <c:v>5404701</c:v>
                </c:pt>
                <c:pt idx="444">
                  <c:v>5404801</c:v>
                </c:pt>
                <c:pt idx="445">
                  <c:v>5464701</c:v>
                </c:pt>
                <c:pt idx="446">
                  <c:v>5504701</c:v>
                </c:pt>
                <c:pt idx="447">
                  <c:v>5514801</c:v>
                </c:pt>
                <c:pt idx="448">
                  <c:v>5524701</c:v>
                </c:pt>
                <c:pt idx="449">
                  <c:v>5604801</c:v>
                </c:pt>
                <c:pt idx="450">
                  <c:v>5674801</c:v>
                </c:pt>
                <c:pt idx="451">
                  <c:v>5704901</c:v>
                </c:pt>
                <c:pt idx="452">
                  <c:v>5724801</c:v>
                </c:pt>
                <c:pt idx="453">
                  <c:v>5754801</c:v>
                </c:pt>
                <c:pt idx="454">
                  <c:v>5764801</c:v>
                </c:pt>
                <c:pt idx="455">
                  <c:v>5804901</c:v>
                </c:pt>
                <c:pt idx="456">
                  <c:v>5884901</c:v>
                </c:pt>
                <c:pt idx="457">
                  <c:v>5944901</c:v>
                </c:pt>
                <c:pt idx="458">
                  <c:v>5984901</c:v>
                </c:pt>
                <c:pt idx="459">
                  <c:v>6004901</c:v>
                </c:pt>
                <c:pt idx="460">
                  <c:v>6005001</c:v>
                </c:pt>
                <c:pt idx="461">
                  <c:v>6095001</c:v>
                </c:pt>
                <c:pt idx="462">
                  <c:v>6165001</c:v>
                </c:pt>
                <c:pt idx="463">
                  <c:v>6215001</c:v>
                </c:pt>
                <c:pt idx="464">
                  <c:v>6245001</c:v>
                </c:pt>
                <c:pt idx="465">
                  <c:v>6255001</c:v>
                </c:pt>
                <c:pt idx="466">
                  <c:v>6305101</c:v>
                </c:pt>
                <c:pt idx="467">
                  <c:v>6385101</c:v>
                </c:pt>
                <c:pt idx="468">
                  <c:v>6445101</c:v>
                </c:pt>
                <c:pt idx="469">
                  <c:v>6485101</c:v>
                </c:pt>
                <c:pt idx="470">
                  <c:v>6505101</c:v>
                </c:pt>
                <c:pt idx="471">
                  <c:v>6605201</c:v>
                </c:pt>
                <c:pt idx="472">
                  <c:v>6675201</c:v>
                </c:pt>
                <c:pt idx="473">
                  <c:v>6725201</c:v>
                </c:pt>
                <c:pt idx="474">
                  <c:v>6755201</c:v>
                </c:pt>
                <c:pt idx="475">
                  <c:v>6765201</c:v>
                </c:pt>
                <c:pt idx="476">
                  <c:v>6905301</c:v>
                </c:pt>
                <c:pt idx="477">
                  <c:v>6965301</c:v>
                </c:pt>
                <c:pt idx="478">
                  <c:v>7005301</c:v>
                </c:pt>
                <c:pt idx="479">
                  <c:v>7025301</c:v>
                </c:pt>
                <c:pt idx="480">
                  <c:v>7205401</c:v>
                </c:pt>
                <c:pt idx="481">
                  <c:v>7255401</c:v>
                </c:pt>
                <c:pt idx="482">
                  <c:v>7285401</c:v>
                </c:pt>
                <c:pt idx="483">
                  <c:v>7295401</c:v>
                </c:pt>
                <c:pt idx="484">
                  <c:v>7505501</c:v>
                </c:pt>
                <c:pt idx="485">
                  <c:v>7545501</c:v>
                </c:pt>
                <c:pt idx="486">
                  <c:v>7565501</c:v>
                </c:pt>
                <c:pt idx="487">
                  <c:v>7805601</c:v>
                </c:pt>
                <c:pt idx="488">
                  <c:v>7835601</c:v>
                </c:pt>
                <c:pt idx="489">
                  <c:v>7845601</c:v>
                </c:pt>
                <c:pt idx="490">
                  <c:v>8105701</c:v>
                </c:pt>
                <c:pt idx="491">
                  <c:v>8125701</c:v>
                </c:pt>
                <c:pt idx="492">
                  <c:v>8405801</c:v>
                </c:pt>
                <c:pt idx="493">
                  <c:v>8415801</c:v>
                </c:pt>
                <c:pt idx="494">
                  <c:v>8705901</c:v>
                </c:pt>
                <c:pt idx="495">
                  <c:v>9006001</c:v>
                </c:pt>
              </c:strCache>
            </c:strRef>
          </c:cat>
          <c:val>
            <c:numRef>
              <c:f>MatrixToVectorSize!$AG$4:$AG$500</c:f>
              <c:numCache>
                <c:formatCode>General</c:formatCode>
                <c:ptCount val="496"/>
                <c:pt idx="0">
                  <c:v>4899</c:v>
                </c:pt>
                <c:pt idx="1">
                  <c:v>209</c:v>
                </c:pt>
                <c:pt idx="2">
                  <c:v>216</c:v>
                </c:pt>
                <c:pt idx="3">
                  <c:v>226</c:v>
                </c:pt>
                <c:pt idx="4">
                  <c:v>226</c:v>
                </c:pt>
                <c:pt idx="5">
                  <c:v>212</c:v>
                </c:pt>
                <c:pt idx="6">
                  <c:v>215</c:v>
                </c:pt>
                <c:pt idx="7">
                  <c:v>235</c:v>
                </c:pt>
                <c:pt idx="8">
                  <c:v>217</c:v>
                </c:pt>
                <c:pt idx="9">
                  <c:v>213</c:v>
                </c:pt>
                <c:pt idx="10">
                  <c:v>210</c:v>
                </c:pt>
                <c:pt idx="11">
                  <c:v>222</c:v>
                </c:pt>
                <c:pt idx="12">
                  <c:v>232</c:v>
                </c:pt>
                <c:pt idx="13">
                  <c:v>234</c:v>
                </c:pt>
                <c:pt idx="14">
                  <c:v>270</c:v>
                </c:pt>
                <c:pt idx="15">
                  <c:v>673</c:v>
                </c:pt>
                <c:pt idx="16">
                  <c:v>214</c:v>
                </c:pt>
                <c:pt idx="17">
                  <c:v>227</c:v>
                </c:pt>
                <c:pt idx="18">
                  <c:v>279</c:v>
                </c:pt>
                <c:pt idx="19">
                  <c:v>221</c:v>
                </c:pt>
                <c:pt idx="20">
                  <c:v>219</c:v>
                </c:pt>
                <c:pt idx="21">
                  <c:v>226</c:v>
                </c:pt>
                <c:pt idx="22">
                  <c:v>306</c:v>
                </c:pt>
                <c:pt idx="23">
                  <c:v>217</c:v>
                </c:pt>
                <c:pt idx="24">
                  <c:v>221</c:v>
                </c:pt>
                <c:pt idx="25">
                  <c:v>224</c:v>
                </c:pt>
                <c:pt idx="26">
                  <c:v>251</c:v>
                </c:pt>
                <c:pt idx="27">
                  <c:v>230</c:v>
                </c:pt>
                <c:pt idx="28">
                  <c:v>230</c:v>
                </c:pt>
                <c:pt idx="29">
                  <c:v>281</c:v>
                </c:pt>
                <c:pt idx="30">
                  <c:v>348</c:v>
                </c:pt>
                <c:pt idx="31">
                  <c:v>209</c:v>
                </c:pt>
                <c:pt idx="32">
                  <c:v>211</c:v>
                </c:pt>
                <c:pt idx="33">
                  <c:v>220</c:v>
                </c:pt>
                <c:pt idx="34">
                  <c:v>206</c:v>
                </c:pt>
                <c:pt idx="35">
                  <c:v>213</c:v>
                </c:pt>
                <c:pt idx="36">
                  <c:v>219</c:v>
                </c:pt>
                <c:pt idx="37">
                  <c:v>221</c:v>
                </c:pt>
                <c:pt idx="38">
                  <c:v>227</c:v>
                </c:pt>
                <c:pt idx="39">
                  <c:v>247</c:v>
                </c:pt>
                <c:pt idx="40">
                  <c:v>223</c:v>
                </c:pt>
                <c:pt idx="41">
                  <c:v>219</c:v>
                </c:pt>
                <c:pt idx="42">
                  <c:v>217</c:v>
                </c:pt>
                <c:pt idx="43">
                  <c:v>217</c:v>
                </c:pt>
                <c:pt idx="44">
                  <c:v>526</c:v>
                </c:pt>
                <c:pt idx="45">
                  <c:v>227</c:v>
                </c:pt>
                <c:pt idx="46">
                  <c:v>248</c:v>
                </c:pt>
                <c:pt idx="47">
                  <c:v>227</c:v>
                </c:pt>
                <c:pt idx="48">
                  <c:v>235</c:v>
                </c:pt>
                <c:pt idx="49">
                  <c:v>271</c:v>
                </c:pt>
                <c:pt idx="50">
                  <c:v>372</c:v>
                </c:pt>
                <c:pt idx="51">
                  <c:v>284</c:v>
                </c:pt>
                <c:pt idx="52">
                  <c:v>245</c:v>
                </c:pt>
                <c:pt idx="53">
                  <c:v>398</c:v>
                </c:pt>
                <c:pt idx="54">
                  <c:v>224</c:v>
                </c:pt>
                <c:pt idx="55">
                  <c:v>215</c:v>
                </c:pt>
                <c:pt idx="56">
                  <c:v>222</c:v>
                </c:pt>
                <c:pt idx="57">
                  <c:v>231</c:v>
                </c:pt>
                <c:pt idx="58">
                  <c:v>235</c:v>
                </c:pt>
                <c:pt idx="59">
                  <c:v>218</c:v>
                </c:pt>
                <c:pt idx="60">
                  <c:v>222</c:v>
                </c:pt>
                <c:pt idx="61">
                  <c:v>226</c:v>
                </c:pt>
                <c:pt idx="62">
                  <c:v>246</c:v>
                </c:pt>
                <c:pt idx="63">
                  <c:v>218</c:v>
                </c:pt>
                <c:pt idx="64">
                  <c:v>604</c:v>
                </c:pt>
                <c:pt idx="65">
                  <c:v>245</c:v>
                </c:pt>
                <c:pt idx="66">
                  <c:v>285</c:v>
                </c:pt>
                <c:pt idx="67">
                  <c:v>245</c:v>
                </c:pt>
                <c:pt idx="68">
                  <c:v>389</c:v>
                </c:pt>
                <c:pt idx="69">
                  <c:v>429</c:v>
                </c:pt>
                <c:pt idx="70">
                  <c:v>236</c:v>
                </c:pt>
                <c:pt idx="71">
                  <c:v>221</c:v>
                </c:pt>
                <c:pt idx="72">
                  <c:v>227</c:v>
                </c:pt>
                <c:pt idx="73">
                  <c:v>252</c:v>
                </c:pt>
                <c:pt idx="74">
                  <c:v>250</c:v>
                </c:pt>
                <c:pt idx="75">
                  <c:v>226</c:v>
                </c:pt>
                <c:pt idx="76">
                  <c:v>248</c:v>
                </c:pt>
                <c:pt idx="77">
                  <c:v>376</c:v>
                </c:pt>
                <c:pt idx="78">
                  <c:v>245</c:v>
                </c:pt>
                <c:pt idx="79">
                  <c:v>222</c:v>
                </c:pt>
                <c:pt idx="80">
                  <c:v>253</c:v>
                </c:pt>
                <c:pt idx="81">
                  <c:v>399</c:v>
                </c:pt>
                <c:pt idx="82">
                  <c:v>259</c:v>
                </c:pt>
                <c:pt idx="83">
                  <c:v>530</c:v>
                </c:pt>
                <c:pt idx="84">
                  <c:v>283</c:v>
                </c:pt>
                <c:pt idx="85">
                  <c:v>226</c:v>
                </c:pt>
                <c:pt idx="86">
                  <c:v>232</c:v>
                </c:pt>
                <c:pt idx="87">
                  <c:v>454</c:v>
                </c:pt>
                <c:pt idx="88">
                  <c:v>233</c:v>
                </c:pt>
                <c:pt idx="89">
                  <c:v>496</c:v>
                </c:pt>
                <c:pt idx="90">
                  <c:v>503</c:v>
                </c:pt>
                <c:pt idx="91">
                  <c:v>227</c:v>
                </c:pt>
                <c:pt idx="92">
                  <c:v>232</c:v>
                </c:pt>
                <c:pt idx="93">
                  <c:v>490</c:v>
                </c:pt>
                <c:pt idx="94">
                  <c:v>216</c:v>
                </c:pt>
                <c:pt idx="95">
                  <c:v>222</c:v>
                </c:pt>
                <c:pt idx="96">
                  <c:v>247</c:v>
                </c:pt>
                <c:pt idx="97">
                  <c:v>237</c:v>
                </c:pt>
                <c:pt idx="98">
                  <c:v>243</c:v>
                </c:pt>
                <c:pt idx="99">
                  <c:v>556</c:v>
                </c:pt>
                <c:pt idx="100">
                  <c:v>536</c:v>
                </c:pt>
                <c:pt idx="101">
                  <c:v>222</c:v>
                </c:pt>
                <c:pt idx="102">
                  <c:v>240</c:v>
                </c:pt>
                <c:pt idx="103">
                  <c:v>306</c:v>
                </c:pt>
                <c:pt idx="104">
                  <c:v>434</c:v>
                </c:pt>
                <c:pt idx="105">
                  <c:v>346</c:v>
                </c:pt>
                <c:pt idx="106">
                  <c:v>231</c:v>
                </c:pt>
                <c:pt idx="107">
                  <c:v>403</c:v>
                </c:pt>
                <c:pt idx="108">
                  <c:v>450</c:v>
                </c:pt>
                <c:pt idx="109">
                  <c:v>425</c:v>
                </c:pt>
                <c:pt idx="110">
                  <c:v>489</c:v>
                </c:pt>
                <c:pt idx="111">
                  <c:v>218</c:v>
                </c:pt>
                <c:pt idx="112">
                  <c:v>252</c:v>
                </c:pt>
                <c:pt idx="113">
                  <c:v>233</c:v>
                </c:pt>
                <c:pt idx="114">
                  <c:v>238</c:v>
                </c:pt>
                <c:pt idx="115">
                  <c:v>511</c:v>
                </c:pt>
                <c:pt idx="116">
                  <c:v>511</c:v>
                </c:pt>
                <c:pt idx="117">
                  <c:v>646</c:v>
                </c:pt>
                <c:pt idx="118">
                  <c:v>233</c:v>
                </c:pt>
                <c:pt idx="119">
                  <c:v>228</c:v>
                </c:pt>
                <c:pt idx="120">
                  <c:v>1025</c:v>
                </c:pt>
                <c:pt idx="121">
                  <c:v>225</c:v>
                </c:pt>
                <c:pt idx="122">
                  <c:v>224</c:v>
                </c:pt>
                <c:pt idx="123">
                  <c:v>386</c:v>
                </c:pt>
                <c:pt idx="124">
                  <c:v>244</c:v>
                </c:pt>
                <c:pt idx="125">
                  <c:v>249</c:v>
                </c:pt>
                <c:pt idx="126">
                  <c:v>261</c:v>
                </c:pt>
                <c:pt idx="127">
                  <c:v>288</c:v>
                </c:pt>
                <c:pt idx="128">
                  <c:v>278</c:v>
                </c:pt>
                <c:pt idx="129">
                  <c:v>254</c:v>
                </c:pt>
                <c:pt idx="130">
                  <c:v>240</c:v>
                </c:pt>
                <c:pt idx="131">
                  <c:v>276</c:v>
                </c:pt>
                <c:pt idx="132">
                  <c:v>222</c:v>
                </c:pt>
                <c:pt idx="133">
                  <c:v>231</c:v>
                </c:pt>
                <c:pt idx="134">
                  <c:v>238</c:v>
                </c:pt>
                <c:pt idx="135">
                  <c:v>276</c:v>
                </c:pt>
                <c:pt idx="136">
                  <c:v>224</c:v>
                </c:pt>
                <c:pt idx="137">
                  <c:v>218</c:v>
                </c:pt>
                <c:pt idx="138">
                  <c:v>282</c:v>
                </c:pt>
                <c:pt idx="139">
                  <c:v>550</c:v>
                </c:pt>
                <c:pt idx="140">
                  <c:v>222</c:v>
                </c:pt>
                <c:pt idx="141">
                  <c:v>245</c:v>
                </c:pt>
                <c:pt idx="142">
                  <c:v>234</c:v>
                </c:pt>
                <c:pt idx="143">
                  <c:v>318</c:v>
                </c:pt>
                <c:pt idx="144">
                  <c:v>318</c:v>
                </c:pt>
                <c:pt idx="145">
                  <c:v>247</c:v>
                </c:pt>
                <c:pt idx="146">
                  <c:v>223</c:v>
                </c:pt>
                <c:pt idx="147">
                  <c:v>274</c:v>
                </c:pt>
                <c:pt idx="148">
                  <c:v>234</c:v>
                </c:pt>
                <c:pt idx="149">
                  <c:v>247</c:v>
                </c:pt>
                <c:pt idx="150">
                  <c:v>223</c:v>
                </c:pt>
                <c:pt idx="151">
                  <c:v>252</c:v>
                </c:pt>
                <c:pt idx="152">
                  <c:v>264</c:v>
                </c:pt>
                <c:pt idx="153">
                  <c:v>267</c:v>
                </c:pt>
                <c:pt idx="154">
                  <c:v>223</c:v>
                </c:pt>
                <c:pt idx="155">
                  <c:v>256</c:v>
                </c:pt>
                <c:pt idx="156">
                  <c:v>221</c:v>
                </c:pt>
                <c:pt idx="157">
                  <c:v>380</c:v>
                </c:pt>
                <c:pt idx="158">
                  <c:v>227</c:v>
                </c:pt>
                <c:pt idx="159">
                  <c:v>222</c:v>
                </c:pt>
                <c:pt idx="160">
                  <c:v>249</c:v>
                </c:pt>
                <c:pt idx="161">
                  <c:v>266</c:v>
                </c:pt>
                <c:pt idx="162">
                  <c:v>235</c:v>
                </c:pt>
                <c:pt idx="163">
                  <c:v>238</c:v>
                </c:pt>
                <c:pt idx="164">
                  <c:v>246</c:v>
                </c:pt>
                <c:pt idx="165">
                  <c:v>239</c:v>
                </c:pt>
                <c:pt idx="166">
                  <c:v>346</c:v>
                </c:pt>
                <c:pt idx="167">
                  <c:v>223</c:v>
                </c:pt>
                <c:pt idx="168">
                  <c:v>261</c:v>
                </c:pt>
                <c:pt idx="169">
                  <c:v>234</c:v>
                </c:pt>
                <c:pt idx="170">
                  <c:v>230</c:v>
                </c:pt>
                <c:pt idx="171">
                  <c:v>234</c:v>
                </c:pt>
                <c:pt idx="172">
                  <c:v>296</c:v>
                </c:pt>
                <c:pt idx="173">
                  <c:v>228</c:v>
                </c:pt>
                <c:pt idx="174">
                  <c:v>392</c:v>
                </c:pt>
                <c:pt idx="175">
                  <c:v>265</c:v>
                </c:pt>
                <c:pt idx="176">
                  <c:v>258</c:v>
                </c:pt>
                <c:pt idx="177">
                  <c:v>230</c:v>
                </c:pt>
                <c:pt idx="178">
                  <c:v>231</c:v>
                </c:pt>
                <c:pt idx="179">
                  <c:v>250</c:v>
                </c:pt>
                <c:pt idx="180">
                  <c:v>264</c:v>
                </c:pt>
                <c:pt idx="181">
                  <c:v>224</c:v>
                </c:pt>
                <c:pt idx="182">
                  <c:v>234</c:v>
                </c:pt>
                <c:pt idx="183">
                  <c:v>252</c:v>
                </c:pt>
                <c:pt idx="184">
                  <c:v>228</c:v>
                </c:pt>
                <c:pt idx="185">
                  <c:v>231</c:v>
                </c:pt>
                <c:pt idx="186">
                  <c:v>244</c:v>
                </c:pt>
                <c:pt idx="187">
                  <c:v>409</c:v>
                </c:pt>
                <c:pt idx="188">
                  <c:v>245</c:v>
                </c:pt>
                <c:pt idx="189">
                  <c:v>240</c:v>
                </c:pt>
                <c:pt idx="190">
                  <c:v>235</c:v>
                </c:pt>
                <c:pt idx="191">
                  <c:v>248</c:v>
                </c:pt>
                <c:pt idx="192">
                  <c:v>298</c:v>
                </c:pt>
                <c:pt idx="193">
                  <c:v>244</c:v>
                </c:pt>
                <c:pt idx="194">
                  <c:v>242</c:v>
                </c:pt>
                <c:pt idx="195">
                  <c:v>237</c:v>
                </c:pt>
                <c:pt idx="196">
                  <c:v>249</c:v>
                </c:pt>
                <c:pt idx="197">
                  <c:v>258</c:v>
                </c:pt>
                <c:pt idx="198">
                  <c:v>357</c:v>
                </c:pt>
                <c:pt idx="199">
                  <c:v>259</c:v>
                </c:pt>
                <c:pt idx="200">
                  <c:v>264</c:v>
                </c:pt>
                <c:pt idx="201">
                  <c:v>236</c:v>
                </c:pt>
                <c:pt idx="202">
                  <c:v>266</c:v>
                </c:pt>
                <c:pt idx="203">
                  <c:v>259</c:v>
                </c:pt>
                <c:pt idx="204">
                  <c:v>263</c:v>
                </c:pt>
                <c:pt idx="205">
                  <c:v>296</c:v>
                </c:pt>
                <c:pt idx="206">
                  <c:v>250</c:v>
                </c:pt>
                <c:pt idx="207">
                  <c:v>260</c:v>
                </c:pt>
                <c:pt idx="208">
                  <c:v>260</c:v>
                </c:pt>
                <c:pt idx="209">
                  <c:v>292</c:v>
                </c:pt>
                <c:pt idx="210">
                  <c:v>834</c:v>
                </c:pt>
                <c:pt idx="211">
                  <c:v>408</c:v>
                </c:pt>
                <c:pt idx="212">
                  <c:v>243</c:v>
                </c:pt>
                <c:pt idx="213">
                  <c:v>254</c:v>
                </c:pt>
                <c:pt idx="214">
                  <c:v>261</c:v>
                </c:pt>
                <c:pt idx="215">
                  <c:v>268</c:v>
                </c:pt>
                <c:pt idx="216">
                  <c:v>422</c:v>
                </c:pt>
                <c:pt idx="217">
                  <c:v>243</c:v>
                </c:pt>
                <c:pt idx="218">
                  <c:v>261</c:v>
                </c:pt>
                <c:pt idx="219">
                  <c:v>412</c:v>
                </c:pt>
                <c:pt idx="220">
                  <c:v>237</c:v>
                </c:pt>
                <c:pt idx="221">
                  <c:v>392</c:v>
                </c:pt>
                <c:pt idx="222">
                  <c:v>312</c:v>
                </c:pt>
                <c:pt idx="223">
                  <c:v>298</c:v>
                </c:pt>
                <c:pt idx="224">
                  <c:v>275</c:v>
                </c:pt>
                <c:pt idx="225">
                  <c:v>249</c:v>
                </c:pt>
                <c:pt idx="226">
                  <c:v>313</c:v>
                </c:pt>
                <c:pt idx="227">
                  <c:v>257</c:v>
                </c:pt>
                <c:pt idx="228">
                  <c:v>333</c:v>
                </c:pt>
                <c:pt idx="229">
                  <c:v>298</c:v>
                </c:pt>
                <c:pt idx="230">
                  <c:v>284</c:v>
                </c:pt>
                <c:pt idx="231">
                  <c:v>291</c:v>
                </c:pt>
                <c:pt idx="232">
                  <c:v>262</c:v>
                </c:pt>
                <c:pt idx="233">
                  <c:v>261</c:v>
                </c:pt>
                <c:pt idx="234">
                  <c:v>261</c:v>
                </c:pt>
                <c:pt idx="235">
                  <c:v>250</c:v>
                </c:pt>
                <c:pt idx="236">
                  <c:v>254</c:v>
                </c:pt>
                <c:pt idx="237">
                  <c:v>283</c:v>
                </c:pt>
                <c:pt idx="238">
                  <c:v>262</c:v>
                </c:pt>
                <c:pt idx="239">
                  <c:v>288</c:v>
                </c:pt>
                <c:pt idx="240">
                  <c:v>262</c:v>
                </c:pt>
                <c:pt idx="241">
                  <c:v>290</c:v>
                </c:pt>
                <c:pt idx="242">
                  <c:v>264</c:v>
                </c:pt>
                <c:pt idx="243">
                  <c:v>336</c:v>
                </c:pt>
                <c:pt idx="244">
                  <c:v>332</c:v>
                </c:pt>
                <c:pt idx="245">
                  <c:v>266</c:v>
                </c:pt>
                <c:pt idx="246">
                  <c:v>510</c:v>
                </c:pt>
                <c:pt idx="247">
                  <c:v>275</c:v>
                </c:pt>
                <c:pt idx="248">
                  <c:v>291</c:v>
                </c:pt>
                <c:pt idx="249">
                  <c:v>292</c:v>
                </c:pt>
                <c:pt idx="250">
                  <c:v>345</c:v>
                </c:pt>
                <c:pt idx="251">
                  <c:v>266</c:v>
                </c:pt>
                <c:pt idx="252">
                  <c:v>270</c:v>
                </c:pt>
                <c:pt idx="253">
                  <c:v>299</c:v>
                </c:pt>
                <c:pt idx="254">
                  <c:v>527</c:v>
                </c:pt>
                <c:pt idx="255">
                  <c:v>475</c:v>
                </c:pt>
                <c:pt idx="256">
                  <c:v>328</c:v>
                </c:pt>
                <c:pt idx="257">
                  <c:v>325</c:v>
                </c:pt>
                <c:pt idx="258">
                  <c:v>268</c:v>
                </c:pt>
                <c:pt idx="259">
                  <c:v>335</c:v>
                </c:pt>
                <c:pt idx="260">
                  <c:v>314</c:v>
                </c:pt>
                <c:pt idx="261">
                  <c:v>433</c:v>
                </c:pt>
                <c:pt idx="262">
                  <c:v>279</c:v>
                </c:pt>
                <c:pt idx="263">
                  <c:v>482</c:v>
                </c:pt>
                <c:pt idx="264">
                  <c:v>280</c:v>
                </c:pt>
                <c:pt idx="265">
                  <c:v>336</c:v>
                </c:pt>
                <c:pt idx="266">
                  <c:v>365</c:v>
                </c:pt>
                <c:pt idx="267">
                  <c:v>281</c:v>
                </c:pt>
                <c:pt idx="268">
                  <c:v>299</c:v>
                </c:pt>
                <c:pt idx="269">
                  <c:v>277</c:v>
                </c:pt>
                <c:pt idx="270">
                  <c:v>285</c:v>
                </c:pt>
                <c:pt idx="271">
                  <c:v>296</c:v>
                </c:pt>
                <c:pt idx="272">
                  <c:v>320</c:v>
                </c:pt>
                <c:pt idx="273">
                  <c:v>304</c:v>
                </c:pt>
                <c:pt idx="274">
                  <c:v>726</c:v>
                </c:pt>
                <c:pt idx="275">
                  <c:v>870</c:v>
                </c:pt>
                <c:pt idx="276">
                  <c:v>321</c:v>
                </c:pt>
                <c:pt idx="277">
                  <c:v>327</c:v>
                </c:pt>
                <c:pt idx="278">
                  <c:v>316</c:v>
                </c:pt>
                <c:pt idx="279">
                  <c:v>287</c:v>
                </c:pt>
                <c:pt idx="280">
                  <c:v>580</c:v>
                </c:pt>
                <c:pt idx="281">
                  <c:v>278</c:v>
                </c:pt>
                <c:pt idx="282">
                  <c:v>284</c:v>
                </c:pt>
                <c:pt idx="283">
                  <c:v>320</c:v>
                </c:pt>
                <c:pt idx="284">
                  <c:v>289</c:v>
                </c:pt>
                <c:pt idx="285">
                  <c:v>295</c:v>
                </c:pt>
                <c:pt idx="286">
                  <c:v>328</c:v>
                </c:pt>
                <c:pt idx="287">
                  <c:v>272</c:v>
                </c:pt>
                <c:pt idx="288">
                  <c:v>319</c:v>
                </c:pt>
                <c:pt idx="289">
                  <c:v>286</c:v>
                </c:pt>
                <c:pt idx="290">
                  <c:v>299</c:v>
                </c:pt>
                <c:pt idx="291">
                  <c:v>285</c:v>
                </c:pt>
                <c:pt idx="292">
                  <c:v>281</c:v>
                </c:pt>
                <c:pt idx="293">
                  <c:v>287</c:v>
                </c:pt>
                <c:pt idx="294">
                  <c:v>307</c:v>
                </c:pt>
                <c:pt idx="295">
                  <c:v>269</c:v>
                </c:pt>
                <c:pt idx="296">
                  <c:v>320</c:v>
                </c:pt>
                <c:pt idx="297">
                  <c:v>278</c:v>
                </c:pt>
                <c:pt idx="298">
                  <c:v>317</c:v>
                </c:pt>
                <c:pt idx="299">
                  <c:v>290</c:v>
                </c:pt>
                <c:pt idx="300">
                  <c:v>297</c:v>
                </c:pt>
                <c:pt idx="301">
                  <c:v>280</c:v>
                </c:pt>
                <c:pt idx="302">
                  <c:v>299</c:v>
                </c:pt>
                <c:pt idx="303">
                  <c:v>372</c:v>
                </c:pt>
                <c:pt idx="304">
                  <c:v>318</c:v>
                </c:pt>
                <c:pt idx="305">
                  <c:v>295</c:v>
                </c:pt>
                <c:pt idx="306">
                  <c:v>296</c:v>
                </c:pt>
                <c:pt idx="307">
                  <c:v>312</c:v>
                </c:pt>
                <c:pt idx="308">
                  <c:v>431</c:v>
                </c:pt>
                <c:pt idx="309">
                  <c:v>313</c:v>
                </c:pt>
                <c:pt idx="310">
                  <c:v>282</c:v>
                </c:pt>
                <c:pt idx="311">
                  <c:v>339</c:v>
                </c:pt>
                <c:pt idx="312">
                  <c:v>586</c:v>
                </c:pt>
                <c:pt idx="313">
                  <c:v>328</c:v>
                </c:pt>
                <c:pt idx="314">
                  <c:v>505</c:v>
                </c:pt>
                <c:pt idx="315">
                  <c:v>638</c:v>
                </c:pt>
                <c:pt idx="316">
                  <c:v>289</c:v>
                </c:pt>
                <c:pt idx="317">
                  <c:v>301</c:v>
                </c:pt>
                <c:pt idx="318">
                  <c:v>312</c:v>
                </c:pt>
                <c:pt idx="319">
                  <c:v>325</c:v>
                </c:pt>
                <c:pt idx="320">
                  <c:v>322</c:v>
                </c:pt>
                <c:pt idx="321">
                  <c:v>354</c:v>
                </c:pt>
                <c:pt idx="322">
                  <c:v>661</c:v>
                </c:pt>
                <c:pt idx="323">
                  <c:v>1219</c:v>
                </c:pt>
                <c:pt idx="324">
                  <c:v>275</c:v>
                </c:pt>
                <c:pt idx="325">
                  <c:v>306</c:v>
                </c:pt>
                <c:pt idx="326">
                  <c:v>326</c:v>
                </c:pt>
                <c:pt idx="327">
                  <c:v>305</c:v>
                </c:pt>
                <c:pt idx="328">
                  <c:v>327</c:v>
                </c:pt>
                <c:pt idx="329">
                  <c:v>345</c:v>
                </c:pt>
                <c:pt idx="330">
                  <c:v>332</c:v>
                </c:pt>
                <c:pt idx="331">
                  <c:v>349</c:v>
                </c:pt>
                <c:pt idx="332">
                  <c:v>385</c:v>
                </c:pt>
                <c:pt idx="333">
                  <c:v>304</c:v>
                </c:pt>
                <c:pt idx="334">
                  <c:v>319</c:v>
                </c:pt>
                <c:pt idx="335">
                  <c:v>1253</c:v>
                </c:pt>
                <c:pt idx="336">
                  <c:v>323</c:v>
                </c:pt>
                <c:pt idx="337">
                  <c:v>326</c:v>
                </c:pt>
                <c:pt idx="338">
                  <c:v>303</c:v>
                </c:pt>
                <c:pt idx="339">
                  <c:v>371</c:v>
                </c:pt>
                <c:pt idx="340">
                  <c:v>647</c:v>
                </c:pt>
                <c:pt idx="341">
                  <c:v>479</c:v>
                </c:pt>
                <c:pt idx="342">
                  <c:v>381</c:v>
                </c:pt>
                <c:pt idx="343">
                  <c:v>304</c:v>
                </c:pt>
                <c:pt idx="344">
                  <c:v>902</c:v>
                </c:pt>
                <c:pt idx="345">
                  <c:v>388</c:v>
                </c:pt>
                <c:pt idx="346">
                  <c:v>319</c:v>
                </c:pt>
                <c:pt idx="347">
                  <c:v>309</c:v>
                </c:pt>
                <c:pt idx="348">
                  <c:v>655</c:v>
                </c:pt>
                <c:pt idx="349">
                  <c:v>392</c:v>
                </c:pt>
                <c:pt idx="350">
                  <c:v>805</c:v>
                </c:pt>
                <c:pt idx="351">
                  <c:v>335</c:v>
                </c:pt>
                <c:pt idx="352">
                  <c:v>318</c:v>
                </c:pt>
                <c:pt idx="353">
                  <c:v>638</c:v>
                </c:pt>
                <c:pt idx="354">
                  <c:v>298</c:v>
                </c:pt>
                <c:pt idx="355">
                  <c:v>315</c:v>
                </c:pt>
                <c:pt idx="356">
                  <c:v>840</c:v>
                </c:pt>
                <c:pt idx="357">
                  <c:v>314</c:v>
                </c:pt>
                <c:pt idx="358">
                  <c:v>389</c:v>
                </c:pt>
                <c:pt idx="359">
                  <c:v>453</c:v>
                </c:pt>
                <c:pt idx="360">
                  <c:v>551</c:v>
                </c:pt>
                <c:pt idx="361">
                  <c:v>343</c:v>
                </c:pt>
                <c:pt idx="362">
                  <c:v>314</c:v>
                </c:pt>
                <c:pt idx="363">
                  <c:v>655</c:v>
                </c:pt>
                <c:pt idx="364">
                  <c:v>359</c:v>
                </c:pt>
                <c:pt idx="365">
                  <c:v>363</c:v>
                </c:pt>
                <c:pt idx="366">
                  <c:v>321</c:v>
                </c:pt>
                <c:pt idx="367">
                  <c:v>333</c:v>
                </c:pt>
                <c:pt idx="368">
                  <c:v>363</c:v>
                </c:pt>
                <c:pt idx="369">
                  <c:v>600</c:v>
                </c:pt>
                <c:pt idx="370">
                  <c:v>403</c:v>
                </c:pt>
                <c:pt idx="371">
                  <c:v>397</c:v>
                </c:pt>
                <c:pt idx="372">
                  <c:v>352</c:v>
                </c:pt>
                <c:pt idx="373">
                  <c:v>329</c:v>
                </c:pt>
                <c:pt idx="374">
                  <c:v>320</c:v>
                </c:pt>
                <c:pt idx="375">
                  <c:v>797</c:v>
                </c:pt>
                <c:pt idx="376">
                  <c:v>324</c:v>
                </c:pt>
                <c:pt idx="377">
                  <c:v>321</c:v>
                </c:pt>
                <c:pt idx="378">
                  <c:v>338</c:v>
                </c:pt>
                <c:pt idx="379">
                  <c:v>335</c:v>
                </c:pt>
                <c:pt idx="380">
                  <c:v>315</c:v>
                </c:pt>
                <c:pt idx="381">
                  <c:v>780</c:v>
                </c:pt>
                <c:pt idx="382">
                  <c:v>767</c:v>
                </c:pt>
                <c:pt idx="383">
                  <c:v>362</c:v>
                </c:pt>
                <c:pt idx="384">
                  <c:v>325</c:v>
                </c:pt>
                <c:pt idx="385">
                  <c:v>329</c:v>
                </c:pt>
                <c:pt idx="386">
                  <c:v>326</c:v>
                </c:pt>
                <c:pt idx="387">
                  <c:v>333</c:v>
                </c:pt>
                <c:pt idx="388">
                  <c:v>338</c:v>
                </c:pt>
                <c:pt idx="389">
                  <c:v>346</c:v>
                </c:pt>
                <c:pt idx="390">
                  <c:v>345</c:v>
                </c:pt>
                <c:pt idx="391">
                  <c:v>351</c:v>
                </c:pt>
                <c:pt idx="392">
                  <c:v>326</c:v>
                </c:pt>
                <c:pt idx="393">
                  <c:v>334</c:v>
                </c:pt>
                <c:pt idx="394">
                  <c:v>330</c:v>
                </c:pt>
                <c:pt idx="395">
                  <c:v>338</c:v>
                </c:pt>
                <c:pt idx="396">
                  <c:v>355</c:v>
                </c:pt>
                <c:pt idx="397">
                  <c:v>449</c:v>
                </c:pt>
                <c:pt idx="398">
                  <c:v>350</c:v>
                </c:pt>
                <c:pt idx="399">
                  <c:v>324</c:v>
                </c:pt>
                <c:pt idx="400">
                  <c:v>592</c:v>
                </c:pt>
                <c:pt idx="401">
                  <c:v>339</c:v>
                </c:pt>
                <c:pt idx="402">
                  <c:v>891</c:v>
                </c:pt>
                <c:pt idx="403">
                  <c:v>405</c:v>
                </c:pt>
                <c:pt idx="404">
                  <c:v>327</c:v>
                </c:pt>
                <c:pt idx="405">
                  <c:v>324</c:v>
                </c:pt>
                <c:pt idx="406">
                  <c:v>366</c:v>
                </c:pt>
                <c:pt idx="407">
                  <c:v>353</c:v>
                </c:pt>
                <c:pt idx="408">
                  <c:v>354</c:v>
                </c:pt>
                <c:pt idx="409">
                  <c:v>496</c:v>
                </c:pt>
                <c:pt idx="410">
                  <c:v>340</c:v>
                </c:pt>
                <c:pt idx="411">
                  <c:v>340</c:v>
                </c:pt>
                <c:pt idx="412">
                  <c:v>336</c:v>
                </c:pt>
                <c:pt idx="413">
                  <c:v>341</c:v>
                </c:pt>
                <c:pt idx="414">
                  <c:v>353</c:v>
                </c:pt>
                <c:pt idx="415">
                  <c:v>350</c:v>
                </c:pt>
                <c:pt idx="416">
                  <c:v>346</c:v>
                </c:pt>
                <c:pt idx="417">
                  <c:v>380</c:v>
                </c:pt>
                <c:pt idx="418">
                  <c:v>562</c:v>
                </c:pt>
                <c:pt idx="419">
                  <c:v>343</c:v>
                </c:pt>
                <c:pt idx="420">
                  <c:v>358</c:v>
                </c:pt>
                <c:pt idx="421">
                  <c:v>356</c:v>
                </c:pt>
                <c:pt idx="422">
                  <c:v>405</c:v>
                </c:pt>
                <c:pt idx="423">
                  <c:v>351</c:v>
                </c:pt>
                <c:pt idx="424">
                  <c:v>380</c:v>
                </c:pt>
                <c:pt idx="425">
                  <c:v>357</c:v>
                </c:pt>
                <c:pt idx="426">
                  <c:v>338</c:v>
                </c:pt>
                <c:pt idx="427">
                  <c:v>337</c:v>
                </c:pt>
                <c:pt idx="428">
                  <c:v>418</c:v>
                </c:pt>
                <c:pt idx="429">
                  <c:v>347</c:v>
                </c:pt>
                <c:pt idx="430">
                  <c:v>382</c:v>
                </c:pt>
                <c:pt idx="431">
                  <c:v>352</c:v>
                </c:pt>
                <c:pt idx="432">
                  <c:v>699</c:v>
                </c:pt>
                <c:pt idx="433">
                  <c:v>359</c:v>
                </c:pt>
                <c:pt idx="434">
                  <c:v>346</c:v>
                </c:pt>
                <c:pt idx="435">
                  <c:v>629</c:v>
                </c:pt>
                <c:pt idx="436">
                  <c:v>359</c:v>
                </c:pt>
                <c:pt idx="437">
                  <c:v>343</c:v>
                </c:pt>
                <c:pt idx="438">
                  <c:v>370</c:v>
                </c:pt>
                <c:pt idx="439">
                  <c:v>343</c:v>
                </c:pt>
                <c:pt idx="440">
                  <c:v>333</c:v>
                </c:pt>
                <c:pt idx="441">
                  <c:v>339</c:v>
                </c:pt>
                <c:pt idx="442">
                  <c:v>356</c:v>
                </c:pt>
                <c:pt idx="443">
                  <c:v>337</c:v>
                </c:pt>
                <c:pt idx="444">
                  <c:v>381</c:v>
                </c:pt>
                <c:pt idx="445">
                  <c:v>504</c:v>
                </c:pt>
                <c:pt idx="446">
                  <c:v>538</c:v>
                </c:pt>
                <c:pt idx="447">
                  <c:v>604</c:v>
                </c:pt>
                <c:pt idx="448">
                  <c:v>350</c:v>
                </c:pt>
                <c:pt idx="449">
                  <c:v>550</c:v>
                </c:pt>
                <c:pt idx="450">
                  <c:v>368</c:v>
                </c:pt>
                <c:pt idx="451">
                  <c:v>420</c:v>
                </c:pt>
                <c:pt idx="452">
                  <c:v>438</c:v>
                </c:pt>
                <c:pt idx="453">
                  <c:v>339</c:v>
                </c:pt>
                <c:pt idx="454">
                  <c:v>325</c:v>
                </c:pt>
                <c:pt idx="455">
                  <c:v>351</c:v>
                </c:pt>
                <c:pt idx="456">
                  <c:v>384</c:v>
                </c:pt>
                <c:pt idx="457">
                  <c:v>340</c:v>
                </c:pt>
                <c:pt idx="458">
                  <c:v>740</c:v>
                </c:pt>
                <c:pt idx="459">
                  <c:v>350</c:v>
                </c:pt>
                <c:pt idx="460">
                  <c:v>718</c:v>
                </c:pt>
                <c:pt idx="461">
                  <c:v>352</c:v>
                </c:pt>
                <c:pt idx="462">
                  <c:v>358</c:v>
                </c:pt>
                <c:pt idx="463">
                  <c:v>403</c:v>
                </c:pt>
                <c:pt idx="464">
                  <c:v>364</c:v>
                </c:pt>
                <c:pt idx="465">
                  <c:v>346</c:v>
                </c:pt>
                <c:pt idx="466">
                  <c:v>356</c:v>
                </c:pt>
                <c:pt idx="467">
                  <c:v>408</c:v>
                </c:pt>
                <c:pt idx="468">
                  <c:v>364</c:v>
                </c:pt>
                <c:pt idx="469">
                  <c:v>377</c:v>
                </c:pt>
                <c:pt idx="470">
                  <c:v>342</c:v>
                </c:pt>
                <c:pt idx="471">
                  <c:v>356</c:v>
                </c:pt>
                <c:pt idx="472">
                  <c:v>351</c:v>
                </c:pt>
                <c:pt idx="473">
                  <c:v>365</c:v>
                </c:pt>
                <c:pt idx="474">
                  <c:v>352</c:v>
                </c:pt>
                <c:pt idx="475">
                  <c:v>339</c:v>
                </c:pt>
                <c:pt idx="476">
                  <c:v>373</c:v>
                </c:pt>
                <c:pt idx="477">
                  <c:v>354</c:v>
                </c:pt>
                <c:pt idx="478">
                  <c:v>553</c:v>
                </c:pt>
                <c:pt idx="479">
                  <c:v>514</c:v>
                </c:pt>
                <c:pt idx="480">
                  <c:v>367</c:v>
                </c:pt>
                <c:pt idx="481">
                  <c:v>370</c:v>
                </c:pt>
                <c:pt idx="482">
                  <c:v>354</c:v>
                </c:pt>
                <c:pt idx="483">
                  <c:v>388</c:v>
                </c:pt>
                <c:pt idx="484">
                  <c:v>386</c:v>
                </c:pt>
                <c:pt idx="485">
                  <c:v>383</c:v>
                </c:pt>
                <c:pt idx="486">
                  <c:v>615</c:v>
                </c:pt>
                <c:pt idx="487">
                  <c:v>364</c:v>
                </c:pt>
                <c:pt idx="488">
                  <c:v>404</c:v>
                </c:pt>
                <c:pt idx="489">
                  <c:v>345</c:v>
                </c:pt>
                <c:pt idx="490">
                  <c:v>592</c:v>
                </c:pt>
                <c:pt idx="491">
                  <c:v>380</c:v>
                </c:pt>
                <c:pt idx="492">
                  <c:v>507</c:v>
                </c:pt>
                <c:pt idx="493">
                  <c:v>354</c:v>
                </c:pt>
                <c:pt idx="494">
                  <c:v>371</c:v>
                </c:pt>
                <c:pt idx="49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A6-44CE-BD75-41D5DA31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15920"/>
        <c:axId val="1217218416"/>
      </c:barChart>
      <c:catAx>
        <c:axId val="121721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18416"/>
        <c:crosses val="autoZero"/>
        <c:auto val="1"/>
        <c:lblAlgn val="ctr"/>
        <c:lblOffset val="100"/>
        <c:noMultiLvlLbl val="0"/>
      </c:catAx>
      <c:valAx>
        <c:axId val="1217218416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15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158115</xdr:colOff>
      <xdr:row>1</xdr:row>
      <xdr:rowOff>89535</xdr:rowOff>
    </xdr:from>
    <xdr:to>
      <xdr:col>16</xdr:col>
      <xdr:colOff>203835</xdr:colOff>
      <xdr:row>19</xdr:row>
      <xdr:rowOff>51435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27FAB-8661-4A6C-A817-1D9AF2B8A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236444</xdr:colOff>
      <xdr:row>1</xdr:row>
      <xdr:rowOff>81802</xdr:rowOff>
    </xdr:from>
    <xdr:to>
      <xdr:col>25</xdr:col>
      <xdr:colOff>457200</xdr:colOff>
      <xdr:row>19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828E51-20BC-4C22-A3E9-8E568D4A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141755</xdr:colOff>
      <xdr:row>20</xdr:row>
      <xdr:rowOff>6724</xdr:rowOff>
    </xdr:from>
    <xdr:to>
      <xdr:col>16</xdr:col>
      <xdr:colOff>224117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495E8-5505-4CF7-9BB7-70C585B9E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246528</xdr:colOff>
      <xdr:row>20</xdr:row>
      <xdr:rowOff>22411</xdr:rowOff>
    </xdr:from>
    <xdr:to>
      <xdr:col>25</xdr:col>
      <xdr:colOff>466163</xdr:colOff>
      <xdr:row>37</xdr:row>
      <xdr:rowOff>170330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BB26F5-7D1F-47C7-9094-3FC6AC020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oš Gorný" refreshedDate="44654.947282060188" createdVersion="7" refreshedVersion="7" minRefreshableVersion="3" recordCount="961" xr:uid="{E180F345-281D-43C3-B418-6AC9F49B513F}">
  <cacheSource type="worksheet">
    <worksheetSource ref="A2:B963" sheet="MatrixToVectorSize"/>
  </cacheSource>
  <cacheFields count="2">
    <cacheField name="Size" numFmtId="0">
      <sharedItems containsSemiMixedTypes="0" containsString="0" containsNumber="1" containsInteger="1" minValue="1" maxValue="9006001" count="496">
        <n v="1"/>
        <n v="101"/>
        <n v="201"/>
        <n v="301"/>
        <n v="401"/>
        <n v="501"/>
        <n v="601"/>
        <n v="701"/>
        <n v="801"/>
        <n v="901"/>
        <n v="1001"/>
        <n v="1101"/>
        <n v="1201"/>
        <n v="1301"/>
        <n v="1401"/>
        <n v="1501"/>
        <n v="1601"/>
        <n v="1701"/>
        <n v="1801"/>
        <n v="1901"/>
        <n v="2001"/>
        <n v="2101"/>
        <n v="2201"/>
        <n v="2301"/>
        <n v="2401"/>
        <n v="2501"/>
        <n v="2601"/>
        <n v="2701"/>
        <n v="2801"/>
        <n v="2901"/>
        <n v="3001"/>
        <n v="10201"/>
        <n v="20301"/>
        <n v="30401"/>
        <n v="40501"/>
        <n v="50601"/>
        <n v="60701"/>
        <n v="70801"/>
        <n v="80901"/>
        <n v="91001"/>
        <n v="101101"/>
        <n v="111201"/>
        <n v="121301"/>
        <n v="131401"/>
        <n v="141501"/>
        <n v="151601"/>
        <n v="161701"/>
        <n v="171801"/>
        <n v="181901"/>
        <n v="192001"/>
        <n v="202101"/>
        <n v="212201"/>
        <n v="222301"/>
        <n v="232401"/>
        <n v="242501"/>
        <n v="252601"/>
        <n v="262701"/>
        <n v="272801"/>
        <n v="282901"/>
        <n v="293001"/>
        <n v="303101"/>
        <n v="40401"/>
        <n v="60501"/>
        <n v="80601"/>
        <n v="100701"/>
        <n v="120801"/>
        <n v="140901"/>
        <n v="161001"/>
        <n v="181101"/>
        <n v="201201"/>
        <n v="221301"/>
        <n v="241401"/>
        <n v="261501"/>
        <n v="281601"/>
        <n v="301701"/>
        <n v="321801"/>
        <n v="341901"/>
        <n v="362001"/>
        <n v="382101"/>
        <n v="402201"/>
        <n v="422301"/>
        <n v="442401"/>
        <n v="462501"/>
        <n v="482601"/>
        <n v="502701"/>
        <n v="522801"/>
        <n v="542901"/>
        <n v="563001"/>
        <n v="583101"/>
        <n v="603201"/>
        <n v="90601"/>
        <n v="120701"/>
        <n v="150801"/>
        <n v="180901"/>
        <n v="211001"/>
        <n v="241101"/>
        <n v="271201"/>
        <n v="301301"/>
        <n v="331401"/>
        <n v="361501"/>
        <n v="391601"/>
        <n v="421701"/>
        <n v="451801"/>
        <n v="481901"/>
        <n v="512001"/>
        <n v="542101"/>
        <n v="572201"/>
        <n v="602301"/>
        <n v="632401"/>
        <n v="662501"/>
        <n v="692601"/>
        <n v="722701"/>
        <n v="752801"/>
        <n v="782901"/>
        <n v="813001"/>
        <n v="843101"/>
        <n v="873201"/>
        <n v="903301"/>
        <n v="160801"/>
        <n v="200901"/>
        <n v="241001"/>
        <n v="281101"/>
        <n v="321201"/>
        <n v="361301"/>
        <n v="401401"/>
        <n v="441501"/>
        <n v="481601"/>
        <n v="521701"/>
        <n v="561801"/>
        <n v="601901"/>
        <n v="642001"/>
        <n v="682101"/>
        <n v="722201"/>
        <n v="762301"/>
        <n v="802401"/>
        <n v="842501"/>
        <n v="882601"/>
        <n v="922701"/>
        <n v="962801"/>
        <n v="1002901"/>
        <n v="1043001"/>
        <n v="1083101"/>
        <n v="1123201"/>
        <n v="1163301"/>
        <n v="1203401"/>
        <n v="251001"/>
        <n v="301101"/>
        <n v="351201"/>
        <n v="401301"/>
        <n v="451401"/>
        <n v="501501"/>
        <n v="551601"/>
        <n v="601701"/>
        <n v="651801"/>
        <n v="701901"/>
        <n v="752001"/>
        <n v="802101"/>
        <n v="852201"/>
        <n v="902301"/>
        <n v="952401"/>
        <n v="1002501"/>
        <n v="1052601"/>
        <n v="1102701"/>
        <n v="1152801"/>
        <n v="1202901"/>
        <n v="1253001"/>
        <n v="1303101"/>
        <n v="1353201"/>
        <n v="1403301"/>
        <n v="1453401"/>
        <n v="1503501"/>
        <n v="361201"/>
        <n v="421301"/>
        <n v="481401"/>
        <n v="541501"/>
        <n v="601601"/>
        <n v="661701"/>
        <n v="721801"/>
        <n v="781901"/>
        <n v="842001"/>
        <n v="902101"/>
        <n v="962201"/>
        <n v="1022301"/>
        <n v="1082401"/>
        <n v="1142501"/>
        <n v="1202601"/>
        <n v="1262701"/>
        <n v="1322801"/>
        <n v="1382901"/>
        <n v="1443001"/>
        <n v="1503101"/>
        <n v="1563201"/>
        <n v="1623301"/>
        <n v="1683401"/>
        <n v="1743501"/>
        <n v="1803601"/>
        <n v="491401"/>
        <n v="561501"/>
        <n v="631601"/>
        <n v="701701"/>
        <n v="771801"/>
        <n v="841901"/>
        <n v="912001"/>
        <n v="982101"/>
        <n v="1052201"/>
        <n v="1122301"/>
        <n v="1192401"/>
        <n v="1262501"/>
        <n v="1332601"/>
        <n v="1402701"/>
        <n v="1472801"/>
        <n v="1542901"/>
        <n v="1613001"/>
        <n v="1683101"/>
        <n v="1753201"/>
        <n v="1823301"/>
        <n v="1893401"/>
        <n v="1963501"/>
        <n v="2033601"/>
        <n v="2103701"/>
        <n v="641601"/>
        <n v="721701"/>
        <n v="801801"/>
        <n v="881901"/>
        <n v="962001"/>
        <n v="1042101"/>
        <n v="1122201"/>
        <n v="1202301"/>
        <n v="1282401"/>
        <n v="1362501"/>
        <n v="1442601"/>
        <n v="1522701"/>
        <n v="1602801"/>
        <n v="1682901"/>
        <n v="1763001"/>
        <n v="1843101"/>
        <n v="1923201"/>
        <n v="2003301"/>
        <n v="2083401"/>
        <n v="2163501"/>
        <n v="2243601"/>
        <n v="2323701"/>
        <n v="2403801"/>
        <n v="811801"/>
        <n v="901901"/>
        <n v="992001"/>
        <n v="1082101"/>
        <n v="1172201"/>
        <n v="1262301"/>
        <n v="1352401"/>
        <n v="1442501"/>
        <n v="1532601"/>
        <n v="1622701"/>
        <n v="1712801"/>
        <n v="1802901"/>
        <n v="1893001"/>
        <n v="1983101"/>
        <n v="2073201"/>
        <n v="2163301"/>
        <n v="2253401"/>
        <n v="2343501"/>
        <n v="2433601"/>
        <n v="2523701"/>
        <n v="2613801"/>
        <n v="2703901"/>
        <n v="1002001"/>
        <n v="1102101"/>
        <n v="1202201"/>
        <n v="1302301"/>
        <n v="1402401"/>
        <n v="1502501"/>
        <n v="1602601"/>
        <n v="1702701"/>
        <n v="1802801"/>
        <n v="1902901"/>
        <n v="2003001"/>
        <n v="2103101"/>
        <n v="2203201"/>
        <n v="2303301"/>
        <n v="2403401"/>
        <n v="2503501"/>
        <n v="2603601"/>
        <n v="2703701"/>
        <n v="2803801"/>
        <n v="2903901"/>
        <n v="3004001"/>
        <n v="1212201"/>
        <n v="1322301"/>
        <n v="1432401"/>
        <n v="1542501"/>
        <n v="1652601"/>
        <n v="1762701"/>
        <n v="1872801"/>
        <n v="1982901"/>
        <n v="2093001"/>
        <n v="2203101"/>
        <n v="2313201"/>
        <n v="2423301"/>
        <n v="2533401"/>
        <n v="2643501"/>
        <n v="2753601"/>
        <n v="2863701"/>
        <n v="2973801"/>
        <n v="3083901"/>
        <n v="3194001"/>
        <n v="3304101"/>
        <n v="1442401"/>
        <n v="1562501"/>
        <n v="1682601"/>
        <n v="1802701"/>
        <n v="1922801"/>
        <n v="2042901"/>
        <n v="2163001"/>
        <n v="2283101"/>
        <n v="2403201"/>
        <n v="2523301"/>
        <n v="2643401"/>
        <n v="2763501"/>
        <n v="2883601"/>
        <n v="3003701"/>
        <n v="3123801"/>
        <n v="3243901"/>
        <n v="3364001"/>
        <n v="3484101"/>
        <n v="3604201"/>
        <n v="1692601"/>
        <n v="1822701"/>
        <n v="1952801"/>
        <n v="2082901"/>
        <n v="2213001"/>
        <n v="2343101"/>
        <n v="2473201"/>
        <n v="2603301"/>
        <n v="2733401"/>
        <n v="2863501"/>
        <n v="2993601"/>
        <n v="3123701"/>
        <n v="3253801"/>
        <n v="3383901"/>
        <n v="3514001"/>
        <n v="3644101"/>
        <n v="3774201"/>
        <n v="3904301"/>
        <n v="1962801"/>
        <n v="2102901"/>
        <n v="2243001"/>
        <n v="2383101"/>
        <n v="2523201"/>
        <n v="2663301"/>
        <n v="2803401"/>
        <n v="2943501"/>
        <n v="3083601"/>
        <n v="3223701"/>
        <n v="3363801"/>
        <n v="3503901"/>
        <n v="3644001"/>
        <n v="3784101"/>
        <n v="3924201"/>
        <n v="4064301"/>
        <n v="4204401"/>
        <n v="2253001"/>
        <n v="2403101"/>
        <n v="2553201"/>
        <n v="2703301"/>
        <n v="2853401"/>
        <n v="3003501"/>
        <n v="3153601"/>
        <n v="3303701"/>
        <n v="3453801"/>
        <n v="3603901"/>
        <n v="3754001"/>
        <n v="3904101"/>
        <n v="4054201"/>
        <n v="4204301"/>
        <n v="4354401"/>
        <n v="4504501"/>
        <n v="2563201"/>
        <n v="2723301"/>
        <n v="2883401"/>
        <n v="3043501"/>
        <n v="3203601"/>
        <n v="3363701"/>
        <n v="3523801"/>
        <n v="3683901"/>
        <n v="3844001"/>
        <n v="4004101"/>
        <n v="4164201"/>
        <n v="4324301"/>
        <n v="4484401"/>
        <n v="4644501"/>
        <n v="4804601"/>
        <n v="2893401"/>
        <n v="3063501"/>
        <n v="3233601"/>
        <n v="3403701"/>
        <n v="3573801"/>
        <n v="3743901"/>
        <n v="3914001"/>
        <n v="4084101"/>
        <n v="4254201"/>
        <n v="4424301"/>
        <n v="4594401"/>
        <n v="4764501"/>
        <n v="4934601"/>
        <n v="5104701"/>
        <n v="3243601"/>
        <n v="3423701"/>
        <n v="3603801"/>
        <n v="3783901"/>
        <n v="3964001"/>
        <n v="4144101"/>
        <n v="4324201"/>
        <n v="4504301"/>
        <n v="4684401"/>
        <n v="4864501"/>
        <n v="5044601"/>
        <n v="5224701"/>
        <n v="5404801"/>
        <n v="3613801"/>
        <n v="3803901"/>
        <n v="3994001"/>
        <n v="4184101"/>
        <n v="4374201"/>
        <n v="4564301"/>
        <n v="4754401"/>
        <n v="4944501"/>
        <n v="5134601"/>
        <n v="5324701"/>
        <n v="5514801"/>
        <n v="5704901"/>
        <n v="4004001"/>
        <n v="4204101"/>
        <n v="4404201"/>
        <n v="4604301"/>
        <n v="4804401"/>
        <n v="5004501"/>
        <n v="5204601"/>
        <n v="5404701"/>
        <n v="5604801"/>
        <n v="5804901"/>
        <n v="6005001"/>
        <n v="4414201"/>
        <n v="4624301"/>
        <n v="4834401"/>
        <n v="5044501"/>
        <n v="5254601"/>
        <n v="5464701"/>
        <n v="5674801"/>
        <n v="5884901"/>
        <n v="6095001"/>
        <n v="6305101"/>
        <n v="4844401"/>
        <n v="5064501"/>
        <n v="5284601"/>
        <n v="5504701"/>
        <n v="5724801"/>
        <n v="5944901"/>
        <n v="6165001"/>
        <n v="6385101"/>
        <n v="6605201"/>
        <n v="5294601"/>
        <n v="5524701"/>
        <n v="5754801"/>
        <n v="5984901"/>
        <n v="6215001"/>
        <n v="6445101"/>
        <n v="6675201"/>
        <n v="6905301"/>
        <n v="5764801"/>
        <n v="6004901"/>
        <n v="6245001"/>
        <n v="6485101"/>
        <n v="6725201"/>
        <n v="6965301"/>
        <n v="7205401"/>
        <n v="6255001"/>
        <n v="6505101"/>
        <n v="6755201"/>
        <n v="7005301"/>
        <n v="7255401"/>
        <n v="7505501"/>
        <n v="6765201"/>
        <n v="7025301"/>
        <n v="7285401"/>
        <n v="7545501"/>
        <n v="7805601"/>
        <n v="7295401"/>
        <n v="7565501"/>
        <n v="7835601"/>
        <n v="8105701"/>
        <n v="7845601"/>
        <n v="8125701"/>
        <n v="8405801"/>
        <n v="8415801"/>
        <n v="8705901"/>
        <n v="9006001"/>
      </sharedItems>
    </cacheField>
    <cacheField name="Time[ns]" numFmtId="0">
      <sharedItems containsSemiMixedTypes="0" containsString="0" containsNumber="1" containsInteger="1" minValue="763" maxValue="95416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oš Gorný" refreshedDate="44654.949647685185" createdVersion="7" refreshedVersion="7" minRefreshableVersion="3" recordCount="961" xr:uid="{25889AB9-13DA-4836-8B71-25CB44235293}">
  <cacheSource type="worksheet">
    <worksheetSource ref="E2:F963" sheet="MatrixToVectorSize"/>
  </cacheSource>
  <cacheFields count="2">
    <cacheField name="Size" numFmtId="0">
      <sharedItems containsSemiMixedTypes="0" containsString="0" containsNumber="1" containsInteger="1" minValue="1" maxValue="9006001" count="496">
        <n v="1"/>
        <n v="101"/>
        <n v="201"/>
        <n v="301"/>
        <n v="401"/>
        <n v="501"/>
        <n v="601"/>
        <n v="701"/>
        <n v="801"/>
        <n v="901"/>
        <n v="1001"/>
        <n v="1101"/>
        <n v="1201"/>
        <n v="1301"/>
        <n v="1401"/>
        <n v="1501"/>
        <n v="1601"/>
        <n v="1701"/>
        <n v="1801"/>
        <n v="1901"/>
        <n v="2001"/>
        <n v="2101"/>
        <n v="2201"/>
        <n v="2301"/>
        <n v="2401"/>
        <n v="2501"/>
        <n v="2601"/>
        <n v="2701"/>
        <n v="2801"/>
        <n v="2901"/>
        <n v="3001"/>
        <n v="10201"/>
        <n v="20301"/>
        <n v="30401"/>
        <n v="40501"/>
        <n v="50601"/>
        <n v="60701"/>
        <n v="70801"/>
        <n v="80901"/>
        <n v="91001"/>
        <n v="101101"/>
        <n v="111201"/>
        <n v="121301"/>
        <n v="131401"/>
        <n v="141501"/>
        <n v="151601"/>
        <n v="161701"/>
        <n v="171801"/>
        <n v="181901"/>
        <n v="192001"/>
        <n v="202101"/>
        <n v="212201"/>
        <n v="222301"/>
        <n v="232401"/>
        <n v="242501"/>
        <n v="252601"/>
        <n v="262701"/>
        <n v="272801"/>
        <n v="282901"/>
        <n v="293001"/>
        <n v="303101"/>
        <n v="40401"/>
        <n v="60501"/>
        <n v="80601"/>
        <n v="100701"/>
        <n v="120801"/>
        <n v="140901"/>
        <n v="161001"/>
        <n v="181101"/>
        <n v="201201"/>
        <n v="221301"/>
        <n v="241401"/>
        <n v="261501"/>
        <n v="281601"/>
        <n v="301701"/>
        <n v="321801"/>
        <n v="341901"/>
        <n v="362001"/>
        <n v="382101"/>
        <n v="402201"/>
        <n v="422301"/>
        <n v="442401"/>
        <n v="462501"/>
        <n v="482601"/>
        <n v="502701"/>
        <n v="522801"/>
        <n v="542901"/>
        <n v="563001"/>
        <n v="583101"/>
        <n v="603201"/>
        <n v="90601"/>
        <n v="120701"/>
        <n v="150801"/>
        <n v="180901"/>
        <n v="211001"/>
        <n v="241101"/>
        <n v="271201"/>
        <n v="301301"/>
        <n v="331401"/>
        <n v="361501"/>
        <n v="391601"/>
        <n v="421701"/>
        <n v="451801"/>
        <n v="481901"/>
        <n v="512001"/>
        <n v="542101"/>
        <n v="572201"/>
        <n v="602301"/>
        <n v="632401"/>
        <n v="662501"/>
        <n v="692601"/>
        <n v="722701"/>
        <n v="752801"/>
        <n v="782901"/>
        <n v="813001"/>
        <n v="843101"/>
        <n v="873201"/>
        <n v="903301"/>
        <n v="160801"/>
        <n v="200901"/>
        <n v="241001"/>
        <n v="281101"/>
        <n v="321201"/>
        <n v="361301"/>
        <n v="401401"/>
        <n v="441501"/>
        <n v="481601"/>
        <n v="521701"/>
        <n v="561801"/>
        <n v="601901"/>
        <n v="642001"/>
        <n v="682101"/>
        <n v="722201"/>
        <n v="762301"/>
        <n v="802401"/>
        <n v="842501"/>
        <n v="882601"/>
        <n v="922701"/>
        <n v="962801"/>
        <n v="1002901"/>
        <n v="1043001"/>
        <n v="1083101"/>
        <n v="1123201"/>
        <n v="1163301"/>
        <n v="1203401"/>
        <n v="251001"/>
        <n v="301101"/>
        <n v="351201"/>
        <n v="401301"/>
        <n v="451401"/>
        <n v="501501"/>
        <n v="551601"/>
        <n v="601701"/>
        <n v="651801"/>
        <n v="701901"/>
        <n v="752001"/>
        <n v="802101"/>
        <n v="852201"/>
        <n v="902301"/>
        <n v="952401"/>
        <n v="1002501"/>
        <n v="1052601"/>
        <n v="1102701"/>
        <n v="1152801"/>
        <n v="1202901"/>
        <n v="1253001"/>
        <n v="1303101"/>
        <n v="1353201"/>
        <n v="1403301"/>
        <n v="1453401"/>
        <n v="1503501"/>
        <n v="361201"/>
        <n v="421301"/>
        <n v="481401"/>
        <n v="541501"/>
        <n v="601601"/>
        <n v="661701"/>
        <n v="721801"/>
        <n v="781901"/>
        <n v="842001"/>
        <n v="902101"/>
        <n v="962201"/>
        <n v="1022301"/>
        <n v="1082401"/>
        <n v="1142501"/>
        <n v="1202601"/>
        <n v="1262701"/>
        <n v="1322801"/>
        <n v="1382901"/>
        <n v="1443001"/>
        <n v="1503101"/>
        <n v="1563201"/>
        <n v="1623301"/>
        <n v="1683401"/>
        <n v="1743501"/>
        <n v="1803601"/>
        <n v="491401"/>
        <n v="561501"/>
        <n v="631601"/>
        <n v="701701"/>
        <n v="771801"/>
        <n v="841901"/>
        <n v="912001"/>
        <n v="982101"/>
        <n v="1052201"/>
        <n v="1122301"/>
        <n v="1192401"/>
        <n v="1262501"/>
        <n v="1332601"/>
        <n v="1402701"/>
        <n v="1472801"/>
        <n v="1542901"/>
        <n v="1613001"/>
        <n v="1683101"/>
        <n v="1753201"/>
        <n v="1823301"/>
        <n v="1893401"/>
        <n v="1963501"/>
        <n v="2033601"/>
        <n v="2103701"/>
        <n v="641601"/>
        <n v="721701"/>
        <n v="801801"/>
        <n v="881901"/>
        <n v="962001"/>
        <n v="1042101"/>
        <n v="1122201"/>
        <n v="1202301"/>
        <n v="1282401"/>
        <n v="1362501"/>
        <n v="1442601"/>
        <n v="1522701"/>
        <n v="1602801"/>
        <n v="1682901"/>
        <n v="1763001"/>
        <n v="1843101"/>
        <n v="1923201"/>
        <n v="2003301"/>
        <n v="2083401"/>
        <n v="2163501"/>
        <n v="2243601"/>
        <n v="2323701"/>
        <n v="2403801"/>
        <n v="811801"/>
        <n v="901901"/>
        <n v="992001"/>
        <n v="1082101"/>
        <n v="1172201"/>
        <n v="1262301"/>
        <n v="1352401"/>
        <n v="1442501"/>
        <n v="1532601"/>
        <n v="1622701"/>
        <n v="1712801"/>
        <n v="1802901"/>
        <n v="1893001"/>
        <n v="1983101"/>
        <n v="2073201"/>
        <n v="2163301"/>
        <n v="2253401"/>
        <n v="2343501"/>
        <n v="2433601"/>
        <n v="2523701"/>
        <n v="2613801"/>
        <n v="2703901"/>
        <n v="1002001"/>
        <n v="1102101"/>
        <n v="1202201"/>
        <n v="1302301"/>
        <n v="1402401"/>
        <n v="1502501"/>
        <n v="1602601"/>
        <n v="1702701"/>
        <n v="1802801"/>
        <n v="1902901"/>
        <n v="2003001"/>
        <n v="2103101"/>
        <n v="2203201"/>
        <n v="2303301"/>
        <n v="2403401"/>
        <n v="2503501"/>
        <n v="2603601"/>
        <n v="2703701"/>
        <n v="2803801"/>
        <n v="2903901"/>
        <n v="3004001"/>
        <n v="1212201"/>
        <n v="1322301"/>
        <n v="1432401"/>
        <n v="1542501"/>
        <n v="1652601"/>
        <n v="1762701"/>
        <n v="1872801"/>
        <n v="1982901"/>
        <n v="2093001"/>
        <n v="2203101"/>
        <n v="2313201"/>
        <n v="2423301"/>
        <n v="2533401"/>
        <n v="2643501"/>
        <n v="2753601"/>
        <n v="2863701"/>
        <n v="2973801"/>
        <n v="3083901"/>
        <n v="3194001"/>
        <n v="3304101"/>
        <n v="1442401"/>
        <n v="1562501"/>
        <n v="1682601"/>
        <n v="1802701"/>
        <n v="1922801"/>
        <n v="2042901"/>
        <n v="2163001"/>
        <n v="2283101"/>
        <n v="2403201"/>
        <n v="2523301"/>
        <n v="2643401"/>
        <n v="2763501"/>
        <n v="2883601"/>
        <n v="3003701"/>
        <n v="3123801"/>
        <n v="3243901"/>
        <n v="3364001"/>
        <n v="3484101"/>
        <n v="3604201"/>
        <n v="1692601"/>
        <n v="1822701"/>
        <n v="1952801"/>
        <n v="2082901"/>
        <n v="2213001"/>
        <n v="2343101"/>
        <n v="2473201"/>
        <n v="2603301"/>
        <n v="2733401"/>
        <n v="2863501"/>
        <n v="2993601"/>
        <n v="3123701"/>
        <n v="3253801"/>
        <n v="3383901"/>
        <n v="3514001"/>
        <n v="3644101"/>
        <n v="3774201"/>
        <n v="3904301"/>
        <n v="1962801"/>
        <n v="2102901"/>
        <n v="2243001"/>
        <n v="2383101"/>
        <n v="2523201"/>
        <n v="2663301"/>
        <n v="2803401"/>
        <n v="2943501"/>
        <n v="3083601"/>
        <n v="3223701"/>
        <n v="3363801"/>
        <n v="3503901"/>
        <n v="3644001"/>
        <n v="3784101"/>
        <n v="3924201"/>
        <n v="4064301"/>
        <n v="4204401"/>
        <n v="2253001"/>
        <n v="2403101"/>
        <n v="2553201"/>
        <n v="2703301"/>
        <n v="2853401"/>
        <n v="3003501"/>
        <n v="3153601"/>
        <n v="3303701"/>
        <n v="3453801"/>
        <n v="3603901"/>
        <n v="3754001"/>
        <n v="3904101"/>
        <n v="4054201"/>
        <n v="4204301"/>
        <n v="4354401"/>
        <n v="4504501"/>
        <n v="2563201"/>
        <n v="2723301"/>
        <n v="2883401"/>
        <n v="3043501"/>
        <n v="3203601"/>
        <n v="3363701"/>
        <n v="3523801"/>
        <n v="3683901"/>
        <n v="3844001"/>
        <n v="4004101"/>
        <n v="4164201"/>
        <n v="4324301"/>
        <n v="4484401"/>
        <n v="4644501"/>
        <n v="4804601"/>
        <n v="2893401"/>
        <n v="3063501"/>
        <n v="3233601"/>
        <n v="3403701"/>
        <n v="3573801"/>
        <n v="3743901"/>
        <n v="3914001"/>
        <n v="4084101"/>
        <n v="4254201"/>
        <n v="4424301"/>
        <n v="4594401"/>
        <n v="4764501"/>
        <n v="4934601"/>
        <n v="5104701"/>
        <n v="3243601"/>
        <n v="3423701"/>
        <n v="3603801"/>
        <n v="3783901"/>
        <n v="3964001"/>
        <n v="4144101"/>
        <n v="4324201"/>
        <n v="4504301"/>
        <n v="4684401"/>
        <n v="4864501"/>
        <n v="5044601"/>
        <n v="5224701"/>
        <n v="5404801"/>
        <n v="3613801"/>
        <n v="3803901"/>
        <n v="3994001"/>
        <n v="4184101"/>
        <n v="4374201"/>
        <n v="4564301"/>
        <n v="4754401"/>
        <n v="4944501"/>
        <n v="5134601"/>
        <n v="5324701"/>
        <n v="5514801"/>
        <n v="5704901"/>
        <n v="4004001"/>
        <n v="4204101"/>
        <n v="4404201"/>
        <n v="4604301"/>
        <n v="4804401"/>
        <n v="5004501"/>
        <n v="5204601"/>
        <n v="5404701"/>
        <n v="5604801"/>
        <n v="5804901"/>
        <n v="6005001"/>
        <n v="4414201"/>
        <n v="4624301"/>
        <n v="4834401"/>
        <n v="5044501"/>
        <n v="5254601"/>
        <n v="5464701"/>
        <n v="5674801"/>
        <n v="5884901"/>
        <n v="6095001"/>
        <n v="6305101"/>
        <n v="4844401"/>
        <n v="5064501"/>
        <n v="5284601"/>
        <n v="5504701"/>
        <n v="5724801"/>
        <n v="5944901"/>
        <n v="6165001"/>
        <n v="6385101"/>
        <n v="6605201"/>
        <n v="5294601"/>
        <n v="5524701"/>
        <n v="5754801"/>
        <n v="5984901"/>
        <n v="6215001"/>
        <n v="6445101"/>
        <n v="6675201"/>
        <n v="6905301"/>
        <n v="5764801"/>
        <n v="6004901"/>
        <n v="6245001"/>
        <n v="6485101"/>
        <n v="6725201"/>
        <n v="6965301"/>
        <n v="7205401"/>
        <n v="6255001"/>
        <n v="6505101"/>
        <n v="6755201"/>
        <n v="7005301"/>
        <n v="7255401"/>
        <n v="7505501"/>
        <n v="6765201"/>
        <n v="7025301"/>
        <n v="7285401"/>
        <n v="7545501"/>
        <n v="7805601"/>
        <n v="7295401"/>
        <n v="7565501"/>
        <n v="7835601"/>
        <n v="8105701"/>
        <n v="7845601"/>
        <n v="8125701"/>
        <n v="8405801"/>
        <n v="8415801"/>
        <n v="8705901"/>
        <n v="9006001"/>
      </sharedItems>
    </cacheField>
    <cacheField name="Time[ns]" numFmtId="0">
      <sharedItems containsSemiMixedTypes="0" containsString="0" containsNumber="1" containsInteger="1" minValue="1745" maxValue="89747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oš Gorný" refreshedDate="44654.951705555555" createdVersion="7" refreshedVersion="7" minRefreshableVersion="3" recordCount="961" xr:uid="{419A1AAE-3638-4A1F-B50C-3176BF85B6C9}">
  <cacheSource type="worksheet">
    <worksheetSource ref="C2:D963" sheet="MatrixToVectorSize"/>
  </cacheSource>
  <cacheFields count="2">
    <cacheField name="Size" numFmtId="0">
      <sharedItems containsSemiMixedTypes="0" containsString="0" containsNumber="1" containsInteger="1" minValue="1" maxValue="9006001" count="496">
        <n v="1"/>
        <n v="101"/>
        <n v="201"/>
        <n v="301"/>
        <n v="401"/>
        <n v="501"/>
        <n v="601"/>
        <n v="701"/>
        <n v="801"/>
        <n v="901"/>
        <n v="1001"/>
        <n v="1101"/>
        <n v="1201"/>
        <n v="1301"/>
        <n v="1401"/>
        <n v="1501"/>
        <n v="1601"/>
        <n v="1701"/>
        <n v="1801"/>
        <n v="1901"/>
        <n v="2001"/>
        <n v="2101"/>
        <n v="2201"/>
        <n v="2301"/>
        <n v="2401"/>
        <n v="2501"/>
        <n v="2601"/>
        <n v="2701"/>
        <n v="2801"/>
        <n v="2901"/>
        <n v="3001"/>
        <n v="10201"/>
        <n v="20301"/>
        <n v="30401"/>
        <n v="40501"/>
        <n v="50601"/>
        <n v="60701"/>
        <n v="70801"/>
        <n v="80901"/>
        <n v="91001"/>
        <n v="101101"/>
        <n v="111201"/>
        <n v="121301"/>
        <n v="131401"/>
        <n v="141501"/>
        <n v="151601"/>
        <n v="161701"/>
        <n v="171801"/>
        <n v="181901"/>
        <n v="192001"/>
        <n v="202101"/>
        <n v="212201"/>
        <n v="222301"/>
        <n v="232401"/>
        <n v="242501"/>
        <n v="252601"/>
        <n v="262701"/>
        <n v="272801"/>
        <n v="282901"/>
        <n v="293001"/>
        <n v="303101"/>
        <n v="40401"/>
        <n v="60501"/>
        <n v="80601"/>
        <n v="100701"/>
        <n v="120801"/>
        <n v="140901"/>
        <n v="161001"/>
        <n v="181101"/>
        <n v="201201"/>
        <n v="221301"/>
        <n v="241401"/>
        <n v="261501"/>
        <n v="281601"/>
        <n v="301701"/>
        <n v="321801"/>
        <n v="341901"/>
        <n v="362001"/>
        <n v="382101"/>
        <n v="402201"/>
        <n v="422301"/>
        <n v="442401"/>
        <n v="462501"/>
        <n v="482601"/>
        <n v="502701"/>
        <n v="522801"/>
        <n v="542901"/>
        <n v="563001"/>
        <n v="583101"/>
        <n v="603201"/>
        <n v="90601"/>
        <n v="120701"/>
        <n v="150801"/>
        <n v="180901"/>
        <n v="211001"/>
        <n v="241101"/>
        <n v="271201"/>
        <n v="301301"/>
        <n v="331401"/>
        <n v="361501"/>
        <n v="391601"/>
        <n v="421701"/>
        <n v="451801"/>
        <n v="481901"/>
        <n v="512001"/>
        <n v="542101"/>
        <n v="572201"/>
        <n v="602301"/>
        <n v="632401"/>
        <n v="662501"/>
        <n v="692601"/>
        <n v="722701"/>
        <n v="752801"/>
        <n v="782901"/>
        <n v="813001"/>
        <n v="843101"/>
        <n v="873201"/>
        <n v="903301"/>
        <n v="160801"/>
        <n v="200901"/>
        <n v="241001"/>
        <n v="281101"/>
        <n v="321201"/>
        <n v="361301"/>
        <n v="401401"/>
        <n v="441501"/>
        <n v="481601"/>
        <n v="521701"/>
        <n v="561801"/>
        <n v="601901"/>
        <n v="642001"/>
        <n v="682101"/>
        <n v="722201"/>
        <n v="762301"/>
        <n v="802401"/>
        <n v="842501"/>
        <n v="882601"/>
        <n v="922701"/>
        <n v="962801"/>
        <n v="1002901"/>
        <n v="1043001"/>
        <n v="1083101"/>
        <n v="1123201"/>
        <n v="1163301"/>
        <n v="1203401"/>
        <n v="251001"/>
        <n v="301101"/>
        <n v="351201"/>
        <n v="401301"/>
        <n v="451401"/>
        <n v="501501"/>
        <n v="551601"/>
        <n v="601701"/>
        <n v="651801"/>
        <n v="701901"/>
        <n v="752001"/>
        <n v="802101"/>
        <n v="852201"/>
        <n v="902301"/>
        <n v="952401"/>
        <n v="1002501"/>
        <n v="1052601"/>
        <n v="1102701"/>
        <n v="1152801"/>
        <n v="1202901"/>
        <n v="1253001"/>
        <n v="1303101"/>
        <n v="1353201"/>
        <n v="1403301"/>
        <n v="1453401"/>
        <n v="1503501"/>
        <n v="361201"/>
        <n v="421301"/>
        <n v="481401"/>
        <n v="541501"/>
        <n v="601601"/>
        <n v="661701"/>
        <n v="721801"/>
        <n v="781901"/>
        <n v="842001"/>
        <n v="902101"/>
        <n v="962201"/>
        <n v="1022301"/>
        <n v="1082401"/>
        <n v="1142501"/>
        <n v="1202601"/>
        <n v="1262701"/>
        <n v="1322801"/>
        <n v="1382901"/>
        <n v="1443001"/>
        <n v="1503101"/>
        <n v="1563201"/>
        <n v="1623301"/>
        <n v="1683401"/>
        <n v="1743501"/>
        <n v="1803601"/>
        <n v="491401"/>
        <n v="561501"/>
        <n v="631601"/>
        <n v="701701"/>
        <n v="771801"/>
        <n v="841901"/>
        <n v="912001"/>
        <n v="982101"/>
        <n v="1052201"/>
        <n v="1122301"/>
        <n v="1192401"/>
        <n v="1262501"/>
        <n v="1332601"/>
        <n v="1402701"/>
        <n v="1472801"/>
        <n v="1542901"/>
        <n v="1613001"/>
        <n v="1683101"/>
        <n v="1753201"/>
        <n v="1823301"/>
        <n v="1893401"/>
        <n v="1963501"/>
        <n v="2033601"/>
        <n v="2103701"/>
        <n v="641601"/>
        <n v="721701"/>
        <n v="801801"/>
        <n v="881901"/>
        <n v="962001"/>
        <n v="1042101"/>
        <n v="1122201"/>
        <n v="1202301"/>
        <n v="1282401"/>
        <n v="1362501"/>
        <n v="1442601"/>
        <n v="1522701"/>
        <n v="1602801"/>
        <n v="1682901"/>
        <n v="1763001"/>
        <n v="1843101"/>
        <n v="1923201"/>
        <n v="2003301"/>
        <n v="2083401"/>
        <n v="2163501"/>
        <n v="2243601"/>
        <n v="2323701"/>
        <n v="2403801"/>
        <n v="811801"/>
        <n v="901901"/>
        <n v="992001"/>
        <n v="1082101"/>
        <n v="1172201"/>
        <n v="1262301"/>
        <n v="1352401"/>
        <n v="1442501"/>
        <n v="1532601"/>
        <n v="1622701"/>
        <n v="1712801"/>
        <n v="1802901"/>
        <n v="1893001"/>
        <n v="1983101"/>
        <n v="2073201"/>
        <n v="2163301"/>
        <n v="2253401"/>
        <n v="2343501"/>
        <n v="2433601"/>
        <n v="2523701"/>
        <n v="2613801"/>
        <n v="2703901"/>
        <n v="1002001"/>
        <n v="1102101"/>
        <n v="1202201"/>
        <n v="1302301"/>
        <n v="1402401"/>
        <n v="1502501"/>
        <n v="1602601"/>
        <n v="1702701"/>
        <n v="1802801"/>
        <n v="1902901"/>
        <n v="2003001"/>
        <n v="2103101"/>
        <n v="2203201"/>
        <n v="2303301"/>
        <n v="2403401"/>
        <n v="2503501"/>
        <n v="2603601"/>
        <n v="2703701"/>
        <n v="2803801"/>
        <n v="2903901"/>
        <n v="3004001"/>
        <n v="1212201"/>
        <n v="1322301"/>
        <n v="1432401"/>
        <n v="1542501"/>
        <n v="1652601"/>
        <n v="1762701"/>
        <n v="1872801"/>
        <n v="1982901"/>
        <n v="2093001"/>
        <n v="2203101"/>
        <n v="2313201"/>
        <n v="2423301"/>
        <n v="2533401"/>
        <n v="2643501"/>
        <n v="2753601"/>
        <n v="2863701"/>
        <n v="2973801"/>
        <n v="3083901"/>
        <n v="3194001"/>
        <n v="3304101"/>
        <n v="1442401"/>
        <n v="1562501"/>
        <n v="1682601"/>
        <n v="1802701"/>
        <n v="1922801"/>
        <n v="2042901"/>
        <n v="2163001"/>
        <n v="2283101"/>
        <n v="2403201"/>
        <n v="2523301"/>
        <n v="2643401"/>
        <n v="2763501"/>
        <n v="2883601"/>
        <n v="3003701"/>
        <n v="3123801"/>
        <n v="3243901"/>
        <n v="3364001"/>
        <n v="3484101"/>
        <n v="3604201"/>
        <n v="1692601"/>
        <n v="1822701"/>
        <n v="1952801"/>
        <n v="2082901"/>
        <n v="2213001"/>
        <n v="2343101"/>
        <n v="2473201"/>
        <n v="2603301"/>
        <n v="2733401"/>
        <n v="2863501"/>
        <n v="2993601"/>
        <n v="3123701"/>
        <n v="3253801"/>
        <n v="3383901"/>
        <n v="3514001"/>
        <n v="3644101"/>
        <n v="3774201"/>
        <n v="3904301"/>
        <n v="1962801"/>
        <n v="2102901"/>
        <n v="2243001"/>
        <n v="2383101"/>
        <n v="2523201"/>
        <n v="2663301"/>
        <n v="2803401"/>
        <n v="2943501"/>
        <n v="3083601"/>
        <n v="3223701"/>
        <n v="3363801"/>
        <n v="3503901"/>
        <n v="3644001"/>
        <n v="3784101"/>
        <n v="3924201"/>
        <n v="4064301"/>
        <n v="4204401"/>
        <n v="2253001"/>
        <n v="2403101"/>
        <n v="2553201"/>
        <n v="2703301"/>
        <n v="2853401"/>
        <n v="3003501"/>
        <n v="3153601"/>
        <n v="3303701"/>
        <n v="3453801"/>
        <n v="3603901"/>
        <n v="3754001"/>
        <n v="3904101"/>
        <n v="4054201"/>
        <n v="4204301"/>
        <n v="4354401"/>
        <n v="4504501"/>
        <n v="2563201"/>
        <n v="2723301"/>
        <n v="2883401"/>
        <n v="3043501"/>
        <n v="3203601"/>
        <n v="3363701"/>
        <n v="3523801"/>
        <n v="3683901"/>
        <n v="3844001"/>
        <n v="4004101"/>
        <n v="4164201"/>
        <n v="4324301"/>
        <n v="4484401"/>
        <n v="4644501"/>
        <n v="4804601"/>
        <n v="2893401"/>
        <n v="3063501"/>
        <n v="3233601"/>
        <n v="3403701"/>
        <n v="3573801"/>
        <n v="3743901"/>
        <n v="3914001"/>
        <n v="4084101"/>
        <n v="4254201"/>
        <n v="4424301"/>
        <n v="4594401"/>
        <n v="4764501"/>
        <n v="4934601"/>
        <n v="5104701"/>
        <n v="3243601"/>
        <n v="3423701"/>
        <n v="3603801"/>
        <n v="3783901"/>
        <n v="3964001"/>
        <n v="4144101"/>
        <n v="4324201"/>
        <n v="4504301"/>
        <n v="4684401"/>
        <n v="4864501"/>
        <n v="5044601"/>
        <n v="5224701"/>
        <n v="5404801"/>
        <n v="3613801"/>
        <n v="3803901"/>
        <n v="3994001"/>
        <n v="4184101"/>
        <n v="4374201"/>
        <n v="4564301"/>
        <n v="4754401"/>
        <n v="4944501"/>
        <n v="5134601"/>
        <n v="5324701"/>
        <n v="5514801"/>
        <n v="5704901"/>
        <n v="4004001"/>
        <n v="4204101"/>
        <n v="4404201"/>
        <n v="4604301"/>
        <n v="4804401"/>
        <n v="5004501"/>
        <n v="5204601"/>
        <n v="5404701"/>
        <n v="5604801"/>
        <n v="5804901"/>
        <n v="6005001"/>
        <n v="4414201"/>
        <n v="4624301"/>
        <n v="4834401"/>
        <n v="5044501"/>
        <n v="5254601"/>
        <n v="5464701"/>
        <n v="5674801"/>
        <n v="5884901"/>
        <n v="6095001"/>
        <n v="6305101"/>
        <n v="4844401"/>
        <n v="5064501"/>
        <n v="5284601"/>
        <n v="5504701"/>
        <n v="5724801"/>
        <n v="5944901"/>
        <n v="6165001"/>
        <n v="6385101"/>
        <n v="6605201"/>
        <n v="5294601"/>
        <n v="5524701"/>
        <n v="5754801"/>
        <n v="5984901"/>
        <n v="6215001"/>
        <n v="6445101"/>
        <n v="6675201"/>
        <n v="6905301"/>
        <n v="5764801"/>
        <n v="6004901"/>
        <n v="6245001"/>
        <n v="6485101"/>
        <n v="6725201"/>
        <n v="6965301"/>
        <n v="7205401"/>
        <n v="6255001"/>
        <n v="6505101"/>
        <n v="6755201"/>
        <n v="7005301"/>
        <n v="7255401"/>
        <n v="7505501"/>
        <n v="6765201"/>
        <n v="7025301"/>
        <n v="7285401"/>
        <n v="7545501"/>
        <n v="7805601"/>
        <n v="7295401"/>
        <n v="7565501"/>
        <n v="7835601"/>
        <n v="8105701"/>
        <n v="7845601"/>
        <n v="8125701"/>
        <n v="8405801"/>
        <n v="8415801"/>
        <n v="8705901"/>
        <n v="9006001"/>
      </sharedItems>
    </cacheField>
    <cacheField name="Time[ns]" numFmtId="0">
      <sharedItems containsSemiMixedTypes="0" containsString="0" containsNumber="1" containsInteger="1" minValue="200" maxValue="2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oš Gorný" refreshedDate="44654.953701273145" createdVersion="7" refreshedVersion="7" minRefreshableVersion="3" recordCount="961" xr:uid="{CA1ED6E1-F0DE-4CD4-9EBE-0DFBD01EDAD0}">
  <cacheSource type="worksheet">
    <worksheetSource ref="G2:H963" sheet="MatrixToVectorSize"/>
  </cacheSource>
  <cacheFields count="2">
    <cacheField name="Size" numFmtId="0">
      <sharedItems containsSemiMixedTypes="0" containsString="0" containsNumber="1" containsInteger="1" minValue="1" maxValue="9006001" count="496">
        <n v="1"/>
        <n v="101"/>
        <n v="201"/>
        <n v="301"/>
        <n v="401"/>
        <n v="501"/>
        <n v="601"/>
        <n v="701"/>
        <n v="801"/>
        <n v="901"/>
        <n v="1001"/>
        <n v="1101"/>
        <n v="1201"/>
        <n v="1301"/>
        <n v="1401"/>
        <n v="1501"/>
        <n v="1601"/>
        <n v="1701"/>
        <n v="1801"/>
        <n v="1901"/>
        <n v="2001"/>
        <n v="2101"/>
        <n v="2201"/>
        <n v="2301"/>
        <n v="2401"/>
        <n v="2501"/>
        <n v="2601"/>
        <n v="2701"/>
        <n v="2801"/>
        <n v="2901"/>
        <n v="3001"/>
        <n v="10201"/>
        <n v="20301"/>
        <n v="30401"/>
        <n v="40501"/>
        <n v="50601"/>
        <n v="60701"/>
        <n v="70801"/>
        <n v="80901"/>
        <n v="91001"/>
        <n v="101101"/>
        <n v="111201"/>
        <n v="121301"/>
        <n v="131401"/>
        <n v="141501"/>
        <n v="151601"/>
        <n v="161701"/>
        <n v="171801"/>
        <n v="181901"/>
        <n v="192001"/>
        <n v="202101"/>
        <n v="212201"/>
        <n v="222301"/>
        <n v="232401"/>
        <n v="242501"/>
        <n v="252601"/>
        <n v="262701"/>
        <n v="272801"/>
        <n v="282901"/>
        <n v="293001"/>
        <n v="303101"/>
        <n v="40401"/>
        <n v="60501"/>
        <n v="80601"/>
        <n v="100701"/>
        <n v="120801"/>
        <n v="140901"/>
        <n v="161001"/>
        <n v="181101"/>
        <n v="201201"/>
        <n v="221301"/>
        <n v="241401"/>
        <n v="261501"/>
        <n v="281601"/>
        <n v="301701"/>
        <n v="321801"/>
        <n v="341901"/>
        <n v="362001"/>
        <n v="382101"/>
        <n v="402201"/>
        <n v="422301"/>
        <n v="442401"/>
        <n v="462501"/>
        <n v="482601"/>
        <n v="502701"/>
        <n v="522801"/>
        <n v="542901"/>
        <n v="563001"/>
        <n v="583101"/>
        <n v="603201"/>
        <n v="90601"/>
        <n v="120701"/>
        <n v="150801"/>
        <n v="180901"/>
        <n v="211001"/>
        <n v="241101"/>
        <n v="271201"/>
        <n v="301301"/>
        <n v="331401"/>
        <n v="361501"/>
        <n v="391601"/>
        <n v="421701"/>
        <n v="451801"/>
        <n v="481901"/>
        <n v="512001"/>
        <n v="542101"/>
        <n v="572201"/>
        <n v="602301"/>
        <n v="632401"/>
        <n v="662501"/>
        <n v="692601"/>
        <n v="722701"/>
        <n v="752801"/>
        <n v="782901"/>
        <n v="813001"/>
        <n v="843101"/>
        <n v="873201"/>
        <n v="903301"/>
        <n v="160801"/>
        <n v="200901"/>
        <n v="241001"/>
        <n v="281101"/>
        <n v="321201"/>
        <n v="361301"/>
        <n v="401401"/>
        <n v="441501"/>
        <n v="481601"/>
        <n v="521701"/>
        <n v="561801"/>
        <n v="601901"/>
        <n v="642001"/>
        <n v="682101"/>
        <n v="722201"/>
        <n v="762301"/>
        <n v="802401"/>
        <n v="842501"/>
        <n v="882601"/>
        <n v="922701"/>
        <n v="962801"/>
        <n v="1002901"/>
        <n v="1043001"/>
        <n v="1083101"/>
        <n v="1123201"/>
        <n v="1163301"/>
        <n v="1203401"/>
        <n v="251001"/>
        <n v="301101"/>
        <n v="351201"/>
        <n v="401301"/>
        <n v="451401"/>
        <n v="501501"/>
        <n v="551601"/>
        <n v="601701"/>
        <n v="651801"/>
        <n v="701901"/>
        <n v="752001"/>
        <n v="802101"/>
        <n v="852201"/>
        <n v="902301"/>
        <n v="952401"/>
        <n v="1002501"/>
        <n v="1052601"/>
        <n v="1102701"/>
        <n v="1152801"/>
        <n v="1202901"/>
        <n v="1253001"/>
        <n v="1303101"/>
        <n v="1353201"/>
        <n v="1403301"/>
        <n v="1453401"/>
        <n v="1503501"/>
        <n v="361201"/>
        <n v="421301"/>
        <n v="481401"/>
        <n v="541501"/>
        <n v="601601"/>
        <n v="661701"/>
        <n v="721801"/>
        <n v="781901"/>
        <n v="842001"/>
        <n v="902101"/>
        <n v="962201"/>
        <n v="1022301"/>
        <n v="1082401"/>
        <n v="1142501"/>
        <n v="1202601"/>
        <n v="1262701"/>
        <n v="1322801"/>
        <n v="1382901"/>
        <n v="1443001"/>
        <n v="1503101"/>
        <n v="1563201"/>
        <n v="1623301"/>
        <n v="1683401"/>
        <n v="1743501"/>
        <n v="1803601"/>
        <n v="491401"/>
        <n v="561501"/>
        <n v="631601"/>
        <n v="701701"/>
        <n v="771801"/>
        <n v="841901"/>
        <n v="912001"/>
        <n v="982101"/>
        <n v="1052201"/>
        <n v="1122301"/>
        <n v="1192401"/>
        <n v="1262501"/>
        <n v="1332601"/>
        <n v="1402701"/>
        <n v="1472801"/>
        <n v="1542901"/>
        <n v="1613001"/>
        <n v="1683101"/>
        <n v="1753201"/>
        <n v="1823301"/>
        <n v="1893401"/>
        <n v="1963501"/>
        <n v="2033601"/>
        <n v="2103701"/>
        <n v="641601"/>
        <n v="721701"/>
        <n v="801801"/>
        <n v="881901"/>
        <n v="962001"/>
        <n v="1042101"/>
        <n v="1122201"/>
        <n v="1202301"/>
        <n v="1282401"/>
        <n v="1362501"/>
        <n v="1442601"/>
        <n v="1522701"/>
        <n v="1602801"/>
        <n v="1682901"/>
        <n v="1763001"/>
        <n v="1843101"/>
        <n v="1923201"/>
        <n v="2003301"/>
        <n v="2083401"/>
        <n v="2163501"/>
        <n v="2243601"/>
        <n v="2323701"/>
        <n v="2403801"/>
        <n v="811801"/>
        <n v="901901"/>
        <n v="992001"/>
        <n v="1082101"/>
        <n v="1172201"/>
        <n v="1262301"/>
        <n v="1352401"/>
        <n v="1442501"/>
        <n v="1532601"/>
        <n v="1622701"/>
        <n v="1712801"/>
        <n v="1802901"/>
        <n v="1893001"/>
        <n v="1983101"/>
        <n v="2073201"/>
        <n v="2163301"/>
        <n v="2253401"/>
        <n v="2343501"/>
        <n v="2433601"/>
        <n v="2523701"/>
        <n v="2613801"/>
        <n v="2703901"/>
        <n v="1002001"/>
        <n v="1102101"/>
        <n v="1202201"/>
        <n v="1302301"/>
        <n v="1402401"/>
        <n v="1502501"/>
        <n v="1602601"/>
        <n v="1702701"/>
        <n v="1802801"/>
        <n v="1902901"/>
        <n v="2003001"/>
        <n v="2103101"/>
        <n v="2203201"/>
        <n v="2303301"/>
        <n v="2403401"/>
        <n v="2503501"/>
        <n v="2603601"/>
        <n v="2703701"/>
        <n v="2803801"/>
        <n v="2903901"/>
        <n v="3004001"/>
        <n v="1212201"/>
        <n v="1322301"/>
        <n v="1432401"/>
        <n v="1542501"/>
        <n v="1652601"/>
        <n v="1762701"/>
        <n v="1872801"/>
        <n v="1982901"/>
        <n v="2093001"/>
        <n v="2203101"/>
        <n v="2313201"/>
        <n v="2423301"/>
        <n v="2533401"/>
        <n v="2643501"/>
        <n v="2753601"/>
        <n v="2863701"/>
        <n v="2973801"/>
        <n v="3083901"/>
        <n v="3194001"/>
        <n v="3304101"/>
        <n v="1442401"/>
        <n v="1562501"/>
        <n v="1682601"/>
        <n v="1802701"/>
        <n v="1922801"/>
        <n v="2042901"/>
        <n v="2163001"/>
        <n v="2283101"/>
        <n v="2403201"/>
        <n v="2523301"/>
        <n v="2643401"/>
        <n v="2763501"/>
        <n v="2883601"/>
        <n v="3003701"/>
        <n v="3123801"/>
        <n v="3243901"/>
        <n v="3364001"/>
        <n v="3484101"/>
        <n v="3604201"/>
        <n v="1692601"/>
        <n v="1822701"/>
        <n v="1952801"/>
        <n v="2082901"/>
        <n v="2213001"/>
        <n v="2343101"/>
        <n v="2473201"/>
        <n v="2603301"/>
        <n v="2733401"/>
        <n v="2863501"/>
        <n v="2993601"/>
        <n v="3123701"/>
        <n v="3253801"/>
        <n v="3383901"/>
        <n v="3514001"/>
        <n v="3644101"/>
        <n v="3774201"/>
        <n v="3904301"/>
        <n v="1962801"/>
        <n v="2102901"/>
        <n v="2243001"/>
        <n v="2383101"/>
        <n v="2523201"/>
        <n v="2663301"/>
        <n v="2803401"/>
        <n v="2943501"/>
        <n v="3083601"/>
        <n v="3223701"/>
        <n v="3363801"/>
        <n v="3503901"/>
        <n v="3644001"/>
        <n v="3784101"/>
        <n v="3924201"/>
        <n v="4064301"/>
        <n v="4204401"/>
        <n v="2253001"/>
        <n v="2403101"/>
        <n v="2553201"/>
        <n v="2703301"/>
        <n v="2853401"/>
        <n v="3003501"/>
        <n v="3153601"/>
        <n v="3303701"/>
        <n v="3453801"/>
        <n v="3603901"/>
        <n v="3754001"/>
        <n v="3904101"/>
        <n v="4054201"/>
        <n v="4204301"/>
        <n v="4354401"/>
        <n v="4504501"/>
        <n v="2563201"/>
        <n v="2723301"/>
        <n v="2883401"/>
        <n v="3043501"/>
        <n v="3203601"/>
        <n v="3363701"/>
        <n v="3523801"/>
        <n v="3683901"/>
        <n v="3844001"/>
        <n v="4004101"/>
        <n v="4164201"/>
        <n v="4324301"/>
        <n v="4484401"/>
        <n v="4644501"/>
        <n v="4804601"/>
        <n v="2893401"/>
        <n v="3063501"/>
        <n v="3233601"/>
        <n v="3403701"/>
        <n v="3573801"/>
        <n v="3743901"/>
        <n v="3914001"/>
        <n v="4084101"/>
        <n v="4254201"/>
        <n v="4424301"/>
        <n v="4594401"/>
        <n v="4764501"/>
        <n v="4934601"/>
        <n v="5104701"/>
        <n v="3243601"/>
        <n v="3423701"/>
        <n v="3603801"/>
        <n v="3783901"/>
        <n v="3964001"/>
        <n v="4144101"/>
        <n v="4324201"/>
        <n v="4504301"/>
        <n v="4684401"/>
        <n v="4864501"/>
        <n v="5044601"/>
        <n v="5224701"/>
        <n v="5404801"/>
        <n v="3613801"/>
        <n v="3803901"/>
        <n v="3994001"/>
        <n v="4184101"/>
        <n v="4374201"/>
        <n v="4564301"/>
        <n v="4754401"/>
        <n v="4944501"/>
        <n v="5134601"/>
        <n v="5324701"/>
        <n v="5514801"/>
        <n v="5704901"/>
        <n v="4004001"/>
        <n v="4204101"/>
        <n v="4404201"/>
        <n v="4604301"/>
        <n v="4804401"/>
        <n v="5004501"/>
        <n v="5204601"/>
        <n v="5404701"/>
        <n v="5604801"/>
        <n v="5804901"/>
        <n v="6005001"/>
        <n v="4414201"/>
        <n v="4624301"/>
        <n v="4834401"/>
        <n v="5044501"/>
        <n v="5254601"/>
        <n v="5464701"/>
        <n v="5674801"/>
        <n v="5884901"/>
        <n v="6095001"/>
        <n v="6305101"/>
        <n v="4844401"/>
        <n v="5064501"/>
        <n v="5284601"/>
        <n v="5504701"/>
        <n v="5724801"/>
        <n v="5944901"/>
        <n v="6165001"/>
        <n v="6385101"/>
        <n v="6605201"/>
        <n v="5294601"/>
        <n v="5524701"/>
        <n v="5754801"/>
        <n v="5984901"/>
        <n v="6215001"/>
        <n v="6445101"/>
        <n v="6675201"/>
        <n v="6905301"/>
        <n v="5764801"/>
        <n v="6004901"/>
        <n v="6245001"/>
        <n v="6485101"/>
        <n v="6725201"/>
        <n v="6965301"/>
        <n v="7205401"/>
        <n v="6255001"/>
        <n v="6505101"/>
        <n v="6755201"/>
        <n v="7005301"/>
        <n v="7255401"/>
        <n v="7505501"/>
        <n v="6765201"/>
        <n v="7025301"/>
        <n v="7285401"/>
        <n v="7545501"/>
        <n v="7805601"/>
        <n v="7295401"/>
        <n v="7565501"/>
        <n v="7835601"/>
        <n v="8105701"/>
        <n v="7845601"/>
        <n v="8125701"/>
        <n v="8405801"/>
        <n v="8415801"/>
        <n v="8705901"/>
        <n v="9006001"/>
      </sharedItems>
    </cacheField>
    <cacheField name="Time[ns]" numFmtId="0">
      <sharedItems containsSemiMixedTypes="0" containsString="0" containsNumber="1" containsInteger="1" minValue="206" maxValue="4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n v="9445"/>
  </r>
  <r>
    <x v="1"/>
    <n v="763"/>
  </r>
  <r>
    <x v="2"/>
    <n v="795"/>
  </r>
  <r>
    <x v="3"/>
    <n v="801"/>
  </r>
  <r>
    <x v="4"/>
    <n v="829"/>
  </r>
  <r>
    <x v="5"/>
    <n v="851"/>
  </r>
  <r>
    <x v="6"/>
    <n v="868"/>
  </r>
  <r>
    <x v="7"/>
    <n v="897"/>
  </r>
  <r>
    <x v="8"/>
    <n v="941"/>
  </r>
  <r>
    <x v="9"/>
    <n v="973"/>
  </r>
  <r>
    <x v="10"/>
    <n v="1028"/>
  </r>
  <r>
    <x v="11"/>
    <n v="1473"/>
  </r>
  <r>
    <x v="12"/>
    <n v="1076"/>
  </r>
  <r>
    <x v="13"/>
    <n v="1095"/>
  </r>
  <r>
    <x v="14"/>
    <n v="1115"/>
  </r>
  <r>
    <x v="15"/>
    <n v="1226"/>
  </r>
  <r>
    <x v="16"/>
    <n v="1190"/>
  </r>
  <r>
    <x v="17"/>
    <n v="1275"/>
  </r>
  <r>
    <x v="18"/>
    <n v="1317"/>
  </r>
  <r>
    <x v="19"/>
    <n v="1310"/>
  </r>
  <r>
    <x v="20"/>
    <n v="1349"/>
  </r>
  <r>
    <x v="21"/>
    <n v="1351"/>
  </r>
  <r>
    <x v="22"/>
    <n v="1471"/>
  </r>
  <r>
    <x v="23"/>
    <n v="1413"/>
  </r>
  <r>
    <x v="24"/>
    <n v="1446"/>
  </r>
  <r>
    <x v="25"/>
    <n v="1477"/>
  </r>
  <r>
    <x v="26"/>
    <n v="1505"/>
  </r>
  <r>
    <x v="27"/>
    <n v="1574"/>
  </r>
  <r>
    <x v="28"/>
    <n v="1587"/>
  </r>
  <r>
    <x v="29"/>
    <n v="1584"/>
  </r>
  <r>
    <x v="30"/>
    <n v="1666"/>
  </r>
  <r>
    <x v="1"/>
    <n v="795"/>
  </r>
  <r>
    <x v="31"/>
    <n v="2716"/>
  </r>
  <r>
    <x v="32"/>
    <n v="4428"/>
  </r>
  <r>
    <x v="33"/>
    <n v="6340"/>
  </r>
  <r>
    <x v="34"/>
    <n v="8561"/>
  </r>
  <r>
    <x v="35"/>
    <n v="10514"/>
  </r>
  <r>
    <x v="36"/>
    <n v="12731"/>
  </r>
  <r>
    <x v="37"/>
    <n v="17076"/>
  </r>
  <r>
    <x v="38"/>
    <n v="21167"/>
  </r>
  <r>
    <x v="39"/>
    <n v="19542"/>
  </r>
  <r>
    <x v="40"/>
    <n v="21985"/>
  </r>
  <r>
    <x v="41"/>
    <n v="23941"/>
  </r>
  <r>
    <x v="42"/>
    <n v="26645"/>
  </r>
  <r>
    <x v="43"/>
    <n v="28771"/>
  </r>
  <r>
    <x v="44"/>
    <n v="29816"/>
  </r>
  <r>
    <x v="45"/>
    <n v="31551"/>
  </r>
  <r>
    <x v="46"/>
    <n v="42176"/>
  </r>
  <r>
    <x v="47"/>
    <n v="44807"/>
  </r>
  <r>
    <x v="48"/>
    <n v="51127"/>
  </r>
  <r>
    <x v="49"/>
    <n v="45080"/>
  </r>
  <r>
    <x v="50"/>
    <n v="45485"/>
  </r>
  <r>
    <x v="51"/>
    <n v="55380"/>
  </r>
  <r>
    <x v="52"/>
    <n v="45834"/>
  </r>
  <r>
    <x v="53"/>
    <n v="53235"/>
  </r>
  <r>
    <x v="54"/>
    <n v="50939"/>
  </r>
  <r>
    <x v="55"/>
    <n v="53345"/>
  </r>
  <r>
    <x v="56"/>
    <n v="239612"/>
  </r>
  <r>
    <x v="57"/>
    <n v="242682"/>
  </r>
  <r>
    <x v="58"/>
    <n v="250835"/>
  </r>
  <r>
    <x v="59"/>
    <n v="255652"/>
  </r>
  <r>
    <x v="60"/>
    <n v="307107"/>
  </r>
  <r>
    <x v="2"/>
    <n v="835"/>
  </r>
  <r>
    <x v="32"/>
    <n v="4598"/>
  </r>
  <r>
    <x v="61"/>
    <n v="8043"/>
  </r>
  <r>
    <x v="62"/>
    <n v="12464"/>
  </r>
  <r>
    <x v="63"/>
    <n v="18496"/>
  </r>
  <r>
    <x v="64"/>
    <n v="24931"/>
  </r>
  <r>
    <x v="65"/>
    <n v="29358"/>
  </r>
  <r>
    <x v="66"/>
    <n v="33263"/>
  </r>
  <r>
    <x v="67"/>
    <n v="34483"/>
  </r>
  <r>
    <x v="68"/>
    <n v="39796"/>
  </r>
  <r>
    <x v="69"/>
    <n v="44144"/>
  </r>
  <r>
    <x v="70"/>
    <n v="50989"/>
  </r>
  <r>
    <x v="71"/>
    <n v="51152"/>
  </r>
  <r>
    <x v="72"/>
    <n v="236720"/>
  </r>
  <r>
    <x v="73"/>
    <n v="249954"/>
  </r>
  <r>
    <x v="74"/>
    <n v="269569"/>
  </r>
  <r>
    <x v="75"/>
    <n v="281642"/>
  </r>
  <r>
    <x v="76"/>
    <n v="349684"/>
  </r>
  <r>
    <x v="77"/>
    <n v="326795"/>
  </r>
  <r>
    <x v="78"/>
    <n v="339399"/>
  </r>
  <r>
    <x v="79"/>
    <n v="364685"/>
  </r>
  <r>
    <x v="80"/>
    <n v="406436"/>
  </r>
  <r>
    <x v="81"/>
    <n v="468812"/>
  </r>
  <r>
    <x v="82"/>
    <n v="436717"/>
  </r>
  <r>
    <x v="83"/>
    <n v="422828"/>
  </r>
  <r>
    <x v="84"/>
    <n v="475660"/>
  </r>
  <r>
    <x v="85"/>
    <n v="502682"/>
  </r>
  <r>
    <x v="86"/>
    <n v="474154"/>
  </r>
  <r>
    <x v="87"/>
    <n v="507986"/>
  </r>
  <r>
    <x v="88"/>
    <n v="559928"/>
  </r>
  <r>
    <x v="89"/>
    <n v="521462"/>
  </r>
  <r>
    <x v="3"/>
    <n v="920"/>
  </r>
  <r>
    <x v="33"/>
    <n v="6785"/>
  </r>
  <r>
    <x v="62"/>
    <n v="12317"/>
  </r>
  <r>
    <x v="90"/>
    <n v="19290"/>
  </r>
  <r>
    <x v="91"/>
    <n v="25934"/>
  </r>
  <r>
    <x v="92"/>
    <n v="32491"/>
  </r>
  <r>
    <x v="93"/>
    <n v="40364"/>
  </r>
  <r>
    <x v="94"/>
    <n v="44565"/>
  </r>
  <r>
    <x v="95"/>
    <n v="50972"/>
  </r>
  <r>
    <x v="96"/>
    <n v="238017"/>
  </r>
  <r>
    <x v="97"/>
    <n v="336823"/>
  </r>
  <r>
    <x v="98"/>
    <n v="310077"/>
  </r>
  <r>
    <x v="99"/>
    <n v="321660"/>
  </r>
  <r>
    <x v="100"/>
    <n v="369935"/>
  </r>
  <r>
    <x v="101"/>
    <n v="423119"/>
  </r>
  <r>
    <x v="102"/>
    <n v="463858"/>
  </r>
  <r>
    <x v="103"/>
    <n v="428404"/>
  </r>
  <r>
    <x v="104"/>
    <n v="438398"/>
  </r>
  <r>
    <x v="105"/>
    <n v="510476"/>
  </r>
  <r>
    <x v="106"/>
    <n v="556287"/>
  </r>
  <r>
    <x v="107"/>
    <n v="520043"/>
  </r>
  <r>
    <x v="108"/>
    <n v="637968"/>
  </r>
  <r>
    <x v="109"/>
    <n v="593838"/>
  </r>
  <r>
    <x v="110"/>
    <n v="609574"/>
  </r>
  <r>
    <x v="111"/>
    <n v="697417"/>
  </r>
  <r>
    <x v="112"/>
    <n v="670029"/>
  </r>
  <r>
    <x v="113"/>
    <n v="710451"/>
  </r>
  <r>
    <x v="114"/>
    <n v="738132"/>
  </r>
  <r>
    <x v="115"/>
    <n v="703603"/>
  </r>
  <r>
    <x v="116"/>
    <n v="786582"/>
  </r>
  <r>
    <x v="117"/>
    <n v="759371"/>
  </r>
  <r>
    <x v="4"/>
    <n v="1047"/>
  </r>
  <r>
    <x v="34"/>
    <n v="8848"/>
  </r>
  <r>
    <x v="63"/>
    <n v="17898"/>
  </r>
  <r>
    <x v="91"/>
    <n v="26632"/>
  </r>
  <r>
    <x v="118"/>
    <n v="35463"/>
  </r>
  <r>
    <x v="119"/>
    <n v="56077"/>
  </r>
  <r>
    <x v="120"/>
    <n v="65094"/>
  </r>
  <r>
    <x v="121"/>
    <n v="268982"/>
  </r>
  <r>
    <x v="122"/>
    <n v="299402"/>
  </r>
  <r>
    <x v="123"/>
    <n v="313060"/>
  </r>
  <r>
    <x v="124"/>
    <n v="362600"/>
  </r>
  <r>
    <x v="125"/>
    <n v="427412"/>
  </r>
  <r>
    <x v="126"/>
    <n v="448549"/>
  </r>
  <r>
    <x v="127"/>
    <n v="457452"/>
  </r>
  <r>
    <x v="128"/>
    <n v="491090"/>
  </r>
  <r>
    <x v="129"/>
    <n v="551599"/>
  </r>
  <r>
    <x v="130"/>
    <n v="573516"/>
  </r>
  <r>
    <x v="131"/>
    <n v="586395"/>
  </r>
  <r>
    <x v="132"/>
    <n v="664737"/>
  </r>
  <r>
    <x v="133"/>
    <n v="641789"/>
  </r>
  <r>
    <x v="134"/>
    <n v="706790"/>
  </r>
  <r>
    <x v="135"/>
    <n v="716069"/>
  </r>
  <r>
    <x v="136"/>
    <n v="750354"/>
  </r>
  <r>
    <x v="137"/>
    <n v="850792"/>
  </r>
  <r>
    <x v="138"/>
    <n v="813957"/>
  </r>
  <r>
    <x v="139"/>
    <n v="897925"/>
  </r>
  <r>
    <x v="140"/>
    <n v="853336"/>
  </r>
  <r>
    <x v="141"/>
    <n v="931250"/>
  </r>
  <r>
    <x v="142"/>
    <n v="976244"/>
  </r>
  <r>
    <x v="143"/>
    <n v="983842"/>
  </r>
  <r>
    <x v="144"/>
    <n v="1069306"/>
  </r>
  <r>
    <x v="5"/>
    <n v="824"/>
  </r>
  <r>
    <x v="35"/>
    <n v="11030"/>
  </r>
  <r>
    <x v="64"/>
    <n v="21665"/>
  </r>
  <r>
    <x v="92"/>
    <n v="31942"/>
  </r>
  <r>
    <x v="119"/>
    <n v="43461"/>
  </r>
  <r>
    <x v="145"/>
    <n v="54427"/>
  </r>
  <r>
    <x v="146"/>
    <n v="275250"/>
  </r>
  <r>
    <x v="147"/>
    <n v="304843"/>
  </r>
  <r>
    <x v="148"/>
    <n v="370914"/>
  </r>
  <r>
    <x v="149"/>
    <n v="443162"/>
  </r>
  <r>
    <x v="150"/>
    <n v="435139"/>
  </r>
  <r>
    <x v="151"/>
    <n v="475267"/>
  </r>
  <r>
    <x v="152"/>
    <n v="549835"/>
  </r>
  <r>
    <x v="153"/>
    <n v="579763"/>
  </r>
  <r>
    <x v="154"/>
    <n v="607633"/>
  </r>
  <r>
    <x v="155"/>
    <n v="688134"/>
  </r>
  <r>
    <x v="156"/>
    <n v="718670"/>
  </r>
  <r>
    <x v="157"/>
    <n v="776338"/>
  </r>
  <r>
    <x v="158"/>
    <n v="789816"/>
  </r>
  <r>
    <x v="159"/>
    <n v="878330"/>
  </r>
  <r>
    <x v="160"/>
    <n v="920156"/>
  </r>
  <r>
    <x v="161"/>
    <n v="948771"/>
  </r>
  <r>
    <x v="162"/>
    <n v="1031388"/>
  </r>
  <r>
    <x v="163"/>
    <n v="1090256"/>
  </r>
  <r>
    <x v="164"/>
    <n v="1142349"/>
  </r>
  <r>
    <x v="165"/>
    <n v="1147542"/>
  </r>
  <r>
    <x v="166"/>
    <n v="1189946"/>
  </r>
  <r>
    <x v="167"/>
    <n v="1230776"/>
  </r>
  <r>
    <x v="168"/>
    <n v="1309182"/>
  </r>
  <r>
    <x v="169"/>
    <n v="1313903"/>
  </r>
  <r>
    <x v="170"/>
    <n v="1360180"/>
  </r>
  <r>
    <x v="6"/>
    <n v="959"/>
  </r>
  <r>
    <x v="36"/>
    <n v="12571"/>
  </r>
  <r>
    <x v="65"/>
    <n v="28393"/>
  </r>
  <r>
    <x v="93"/>
    <n v="39092"/>
  </r>
  <r>
    <x v="120"/>
    <n v="53613"/>
  </r>
  <r>
    <x v="146"/>
    <n v="303382"/>
  </r>
  <r>
    <x v="171"/>
    <n v="361702"/>
  </r>
  <r>
    <x v="172"/>
    <n v="382937"/>
  </r>
  <r>
    <x v="173"/>
    <n v="434806"/>
  </r>
  <r>
    <x v="174"/>
    <n v="470225"/>
  </r>
  <r>
    <x v="175"/>
    <n v="614848"/>
  </r>
  <r>
    <x v="176"/>
    <n v="606478"/>
  </r>
  <r>
    <x v="177"/>
    <n v="711625"/>
  </r>
  <r>
    <x v="178"/>
    <n v="708676"/>
  </r>
  <r>
    <x v="179"/>
    <n v="740951"/>
  </r>
  <r>
    <x v="180"/>
    <n v="866634"/>
  </r>
  <r>
    <x v="181"/>
    <n v="994316"/>
  </r>
  <r>
    <x v="182"/>
    <n v="978329"/>
  </r>
  <r>
    <x v="183"/>
    <n v="1102655"/>
  </r>
  <r>
    <x v="184"/>
    <n v="994359"/>
  </r>
  <r>
    <x v="185"/>
    <n v="1078434"/>
  </r>
  <r>
    <x v="186"/>
    <n v="1216520"/>
  </r>
  <r>
    <x v="187"/>
    <n v="1138750"/>
  </r>
  <r>
    <x v="188"/>
    <n v="1300960"/>
  </r>
  <r>
    <x v="189"/>
    <n v="1291305"/>
  </r>
  <r>
    <x v="190"/>
    <n v="1321672"/>
  </r>
  <r>
    <x v="191"/>
    <n v="1398190"/>
  </r>
  <r>
    <x v="192"/>
    <n v="1495037"/>
  </r>
  <r>
    <x v="193"/>
    <n v="1529067"/>
  </r>
  <r>
    <x v="194"/>
    <n v="1524474"/>
  </r>
  <r>
    <x v="195"/>
    <n v="1577548"/>
  </r>
  <r>
    <x v="7"/>
    <n v="936"/>
  </r>
  <r>
    <x v="37"/>
    <n v="15711"/>
  </r>
  <r>
    <x v="66"/>
    <n v="36616"/>
  </r>
  <r>
    <x v="94"/>
    <n v="44671"/>
  </r>
  <r>
    <x v="121"/>
    <n v="277749"/>
  </r>
  <r>
    <x v="147"/>
    <n v="349684"/>
  </r>
  <r>
    <x v="172"/>
    <n v="427647"/>
  </r>
  <r>
    <x v="196"/>
    <n v="468501"/>
  </r>
  <r>
    <x v="197"/>
    <n v="561416"/>
  </r>
  <r>
    <x v="198"/>
    <n v="570738"/>
  </r>
  <r>
    <x v="199"/>
    <n v="626211"/>
  </r>
  <r>
    <x v="200"/>
    <n v="748510"/>
  </r>
  <r>
    <x v="201"/>
    <n v="777479"/>
  </r>
  <r>
    <x v="202"/>
    <n v="853703"/>
  </r>
  <r>
    <x v="203"/>
    <n v="878348"/>
  </r>
  <r>
    <x v="204"/>
    <n v="950281"/>
  </r>
  <r>
    <x v="205"/>
    <n v="970739"/>
  </r>
  <r>
    <x v="206"/>
    <n v="1059372"/>
  </r>
  <r>
    <x v="207"/>
    <n v="1120296"/>
  </r>
  <r>
    <x v="208"/>
    <n v="1296714"/>
  </r>
  <r>
    <x v="209"/>
    <n v="1259418"/>
  </r>
  <r>
    <x v="210"/>
    <n v="1276850"/>
  </r>
  <r>
    <x v="211"/>
    <n v="1427139"/>
  </r>
  <r>
    <x v="212"/>
    <n v="1446076"/>
  </r>
  <r>
    <x v="213"/>
    <n v="1616209"/>
  </r>
  <r>
    <x v="214"/>
    <n v="1749290"/>
  </r>
  <r>
    <x v="215"/>
    <n v="1558123"/>
  </r>
  <r>
    <x v="216"/>
    <n v="1643000"/>
  </r>
  <r>
    <x v="217"/>
    <n v="1760613"/>
  </r>
  <r>
    <x v="218"/>
    <n v="1825745"/>
  </r>
  <r>
    <x v="219"/>
    <n v="1991131"/>
  </r>
  <r>
    <x v="8"/>
    <n v="929"/>
  </r>
  <r>
    <x v="38"/>
    <n v="17499"/>
  </r>
  <r>
    <x v="67"/>
    <n v="35138"/>
  </r>
  <r>
    <x v="95"/>
    <n v="51453"/>
  </r>
  <r>
    <x v="122"/>
    <n v="277751"/>
  </r>
  <r>
    <x v="148"/>
    <n v="361149"/>
  </r>
  <r>
    <x v="173"/>
    <n v="452489"/>
  </r>
  <r>
    <x v="197"/>
    <n v="517984"/>
  </r>
  <r>
    <x v="220"/>
    <n v="611864"/>
  </r>
  <r>
    <x v="221"/>
    <n v="675593"/>
  </r>
  <r>
    <x v="222"/>
    <n v="756500"/>
  </r>
  <r>
    <x v="223"/>
    <n v="807422"/>
  </r>
  <r>
    <x v="224"/>
    <n v="938850"/>
  </r>
  <r>
    <x v="225"/>
    <n v="1053071"/>
  </r>
  <r>
    <x v="226"/>
    <n v="997044"/>
  </r>
  <r>
    <x v="227"/>
    <n v="1192767"/>
  </r>
  <r>
    <x v="228"/>
    <n v="1204127"/>
  </r>
  <r>
    <x v="229"/>
    <n v="1188387"/>
  </r>
  <r>
    <x v="230"/>
    <n v="1403324"/>
  </r>
  <r>
    <x v="231"/>
    <n v="1331561"/>
  </r>
  <r>
    <x v="232"/>
    <n v="1416446"/>
  </r>
  <r>
    <x v="233"/>
    <n v="1506326"/>
  </r>
  <r>
    <x v="234"/>
    <n v="1624018"/>
  </r>
  <r>
    <x v="235"/>
    <n v="1662074"/>
  </r>
  <r>
    <x v="236"/>
    <n v="1657416"/>
  </r>
  <r>
    <x v="237"/>
    <n v="1716359"/>
  </r>
  <r>
    <x v="238"/>
    <n v="1847995"/>
  </r>
  <r>
    <x v="239"/>
    <n v="1934522"/>
  </r>
  <r>
    <x v="240"/>
    <n v="1992553"/>
  </r>
  <r>
    <x v="241"/>
    <n v="2242638"/>
  </r>
  <r>
    <x v="242"/>
    <n v="2250571"/>
  </r>
  <r>
    <x v="9"/>
    <n v="1053"/>
  </r>
  <r>
    <x v="39"/>
    <n v="24555"/>
  </r>
  <r>
    <x v="68"/>
    <n v="41808"/>
  </r>
  <r>
    <x v="96"/>
    <n v="265796"/>
  </r>
  <r>
    <x v="123"/>
    <n v="334306"/>
  </r>
  <r>
    <x v="149"/>
    <n v="507084"/>
  </r>
  <r>
    <x v="174"/>
    <n v="584561"/>
  </r>
  <r>
    <x v="198"/>
    <n v="568906"/>
  </r>
  <r>
    <x v="221"/>
    <n v="668672"/>
  </r>
  <r>
    <x v="243"/>
    <n v="714096"/>
  </r>
  <r>
    <x v="244"/>
    <n v="892344"/>
  </r>
  <r>
    <x v="245"/>
    <n v="962261"/>
  </r>
  <r>
    <x v="246"/>
    <n v="1027075"/>
  </r>
  <r>
    <x v="247"/>
    <n v="1094500"/>
  </r>
  <r>
    <x v="248"/>
    <n v="1187515"/>
  </r>
  <r>
    <x v="249"/>
    <n v="1255598"/>
  </r>
  <r>
    <x v="250"/>
    <n v="1317709"/>
  </r>
  <r>
    <x v="251"/>
    <n v="1428795"/>
  </r>
  <r>
    <x v="252"/>
    <n v="1439104"/>
  </r>
  <r>
    <x v="253"/>
    <n v="1576711"/>
  </r>
  <r>
    <x v="254"/>
    <n v="1638383"/>
  </r>
  <r>
    <x v="255"/>
    <n v="1710612"/>
  </r>
  <r>
    <x v="256"/>
    <n v="1783553"/>
  </r>
  <r>
    <x v="257"/>
    <n v="1897458"/>
  </r>
  <r>
    <x v="258"/>
    <n v="2025449"/>
  </r>
  <r>
    <x v="259"/>
    <n v="2028372"/>
  </r>
  <r>
    <x v="260"/>
    <n v="2198561"/>
  </r>
  <r>
    <x v="261"/>
    <n v="2124591"/>
  </r>
  <r>
    <x v="262"/>
    <n v="2257112"/>
  </r>
  <r>
    <x v="263"/>
    <n v="2257578"/>
  </r>
  <r>
    <x v="264"/>
    <n v="2298774"/>
  </r>
  <r>
    <x v="10"/>
    <n v="1311"/>
  </r>
  <r>
    <x v="40"/>
    <n v="33464"/>
  </r>
  <r>
    <x v="69"/>
    <n v="70186"/>
  </r>
  <r>
    <x v="97"/>
    <n v="336177"/>
  </r>
  <r>
    <x v="124"/>
    <n v="422254"/>
  </r>
  <r>
    <x v="150"/>
    <n v="495630"/>
  </r>
  <r>
    <x v="175"/>
    <n v="631540"/>
  </r>
  <r>
    <x v="199"/>
    <n v="716634"/>
  </r>
  <r>
    <x v="222"/>
    <n v="736845"/>
  </r>
  <r>
    <x v="244"/>
    <n v="863076"/>
  </r>
  <r>
    <x v="265"/>
    <n v="1107548"/>
  </r>
  <r>
    <x v="266"/>
    <n v="1233558"/>
  </r>
  <r>
    <x v="267"/>
    <n v="1356670"/>
  </r>
  <r>
    <x v="268"/>
    <n v="1338874"/>
  </r>
  <r>
    <x v="269"/>
    <n v="1443256"/>
  </r>
  <r>
    <x v="270"/>
    <n v="1554559"/>
  </r>
  <r>
    <x v="271"/>
    <n v="1679251"/>
  </r>
  <r>
    <x v="272"/>
    <n v="1802662"/>
  </r>
  <r>
    <x v="273"/>
    <n v="1709449"/>
  </r>
  <r>
    <x v="274"/>
    <n v="1940443"/>
  </r>
  <r>
    <x v="275"/>
    <n v="2104267"/>
  </r>
  <r>
    <x v="276"/>
    <n v="2127275"/>
  </r>
  <r>
    <x v="277"/>
    <n v="2180185"/>
  </r>
  <r>
    <x v="278"/>
    <n v="2295208"/>
  </r>
  <r>
    <x v="279"/>
    <n v="2731469"/>
  </r>
  <r>
    <x v="280"/>
    <n v="2549231"/>
  </r>
  <r>
    <x v="281"/>
    <n v="2350715"/>
  </r>
  <r>
    <x v="282"/>
    <n v="2401809"/>
  </r>
  <r>
    <x v="283"/>
    <n v="2571103"/>
  </r>
  <r>
    <x v="284"/>
    <n v="2509063"/>
  </r>
  <r>
    <x v="285"/>
    <n v="2568233"/>
  </r>
  <r>
    <x v="11"/>
    <n v="1087"/>
  </r>
  <r>
    <x v="41"/>
    <n v="24589"/>
  </r>
  <r>
    <x v="70"/>
    <n v="63862"/>
  </r>
  <r>
    <x v="98"/>
    <n v="303918"/>
  </r>
  <r>
    <x v="125"/>
    <n v="404931"/>
  </r>
  <r>
    <x v="151"/>
    <n v="470570"/>
  </r>
  <r>
    <x v="176"/>
    <n v="630237"/>
  </r>
  <r>
    <x v="200"/>
    <n v="683889"/>
  </r>
  <r>
    <x v="223"/>
    <n v="834952"/>
  </r>
  <r>
    <x v="245"/>
    <n v="864548"/>
  </r>
  <r>
    <x v="266"/>
    <n v="975519"/>
  </r>
  <r>
    <x v="286"/>
    <n v="1077540"/>
  </r>
  <r>
    <x v="287"/>
    <n v="1199814"/>
  </r>
  <r>
    <x v="288"/>
    <n v="1354789"/>
  </r>
  <r>
    <x v="289"/>
    <n v="1643762"/>
  </r>
  <r>
    <x v="290"/>
    <n v="1602705"/>
  </r>
  <r>
    <x v="291"/>
    <n v="1690962"/>
  </r>
  <r>
    <x v="292"/>
    <n v="1732492"/>
  </r>
  <r>
    <x v="293"/>
    <n v="1736981"/>
  </r>
  <r>
    <x v="294"/>
    <n v="1855523"/>
  </r>
  <r>
    <x v="295"/>
    <n v="1937610"/>
  </r>
  <r>
    <x v="296"/>
    <n v="2050968"/>
  </r>
  <r>
    <x v="297"/>
    <n v="2188295"/>
  </r>
  <r>
    <x v="298"/>
    <n v="2152425"/>
  </r>
  <r>
    <x v="299"/>
    <n v="2296993"/>
  </r>
  <r>
    <x v="300"/>
    <n v="2466106"/>
  </r>
  <r>
    <x v="301"/>
    <n v="2536830"/>
  </r>
  <r>
    <x v="302"/>
    <n v="2645893"/>
  </r>
  <r>
    <x v="303"/>
    <n v="2625287"/>
  </r>
  <r>
    <x v="304"/>
    <n v="3529806"/>
  </r>
  <r>
    <x v="305"/>
    <n v="3562762"/>
  </r>
  <r>
    <x v="12"/>
    <n v="4559"/>
  </r>
  <r>
    <x v="42"/>
    <n v="50315"/>
  </r>
  <r>
    <x v="71"/>
    <n v="87126"/>
  </r>
  <r>
    <x v="99"/>
    <n v="464474"/>
  </r>
  <r>
    <x v="126"/>
    <n v="565148"/>
  </r>
  <r>
    <x v="152"/>
    <n v="685100"/>
  </r>
  <r>
    <x v="177"/>
    <n v="785435"/>
  </r>
  <r>
    <x v="201"/>
    <n v="853463"/>
  </r>
  <r>
    <x v="224"/>
    <n v="930288"/>
  </r>
  <r>
    <x v="246"/>
    <n v="1010600"/>
  </r>
  <r>
    <x v="267"/>
    <n v="1118982"/>
  </r>
  <r>
    <x v="287"/>
    <n v="1263709"/>
  </r>
  <r>
    <x v="306"/>
    <n v="1366542"/>
  </r>
  <r>
    <x v="307"/>
    <n v="1406504"/>
  </r>
  <r>
    <x v="308"/>
    <n v="1454827"/>
  </r>
  <r>
    <x v="309"/>
    <n v="1539640"/>
  </r>
  <r>
    <x v="310"/>
    <n v="1750922"/>
  </r>
  <r>
    <x v="311"/>
    <n v="1865170"/>
  </r>
  <r>
    <x v="312"/>
    <n v="1893764"/>
  </r>
  <r>
    <x v="313"/>
    <n v="1988775"/>
  </r>
  <r>
    <x v="314"/>
    <n v="2270192"/>
  </r>
  <r>
    <x v="315"/>
    <n v="2288837"/>
  </r>
  <r>
    <x v="316"/>
    <n v="2303062"/>
  </r>
  <r>
    <x v="317"/>
    <n v="2479065"/>
  </r>
  <r>
    <x v="318"/>
    <n v="2814346"/>
  </r>
  <r>
    <x v="319"/>
    <n v="2660797"/>
  </r>
  <r>
    <x v="320"/>
    <n v="2886764"/>
  </r>
  <r>
    <x v="321"/>
    <n v="3033590"/>
  </r>
  <r>
    <x v="322"/>
    <n v="3309255"/>
  </r>
  <r>
    <x v="323"/>
    <n v="3391887"/>
  </r>
  <r>
    <x v="324"/>
    <n v="3209765"/>
  </r>
  <r>
    <x v="13"/>
    <n v="1224"/>
  </r>
  <r>
    <x v="43"/>
    <n v="30900"/>
  </r>
  <r>
    <x v="72"/>
    <n v="249624"/>
  </r>
  <r>
    <x v="100"/>
    <n v="404477"/>
  </r>
  <r>
    <x v="127"/>
    <n v="494982"/>
  </r>
  <r>
    <x v="153"/>
    <n v="698542"/>
  </r>
  <r>
    <x v="178"/>
    <n v="760607"/>
  </r>
  <r>
    <x v="202"/>
    <n v="1026963"/>
  </r>
  <r>
    <x v="225"/>
    <n v="1086446"/>
  </r>
  <r>
    <x v="247"/>
    <n v="1262404"/>
  </r>
  <r>
    <x v="268"/>
    <n v="1430198"/>
  </r>
  <r>
    <x v="288"/>
    <n v="1472980"/>
  </r>
  <r>
    <x v="307"/>
    <n v="1568828"/>
  </r>
  <r>
    <x v="325"/>
    <n v="1707427"/>
  </r>
  <r>
    <x v="326"/>
    <n v="3858815"/>
  </r>
  <r>
    <x v="327"/>
    <n v="1929091"/>
  </r>
  <r>
    <x v="328"/>
    <n v="2530200"/>
  </r>
  <r>
    <x v="329"/>
    <n v="2428100"/>
  </r>
  <r>
    <x v="330"/>
    <n v="2363779"/>
  </r>
  <r>
    <x v="331"/>
    <n v="2431195"/>
  </r>
  <r>
    <x v="332"/>
    <n v="2658440"/>
  </r>
  <r>
    <x v="333"/>
    <n v="2672235"/>
  </r>
  <r>
    <x v="334"/>
    <n v="2713565"/>
  </r>
  <r>
    <x v="335"/>
    <n v="2683221"/>
  </r>
  <r>
    <x v="336"/>
    <n v="2886622"/>
  </r>
  <r>
    <x v="337"/>
    <n v="2985089"/>
  </r>
  <r>
    <x v="338"/>
    <n v="2942989"/>
  </r>
  <r>
    <x v="339"/>
    <n v="3321156"/>
  </r>
  <r>
    <x v="340"/>
    <n v="3522196"/>
  </r>
  <r>
    <x v="341"/>
    <n v="3604439"/>
  </r>
  <r>
    <x v="342"/>
    <n v="3469359"/>
  </r>
  <r>
    <x v="14"/>
    <n v="1221"/>
  </r>
  <r>
    <x v="44"/>
    <n v="35619"/>
  </r>
  <r>
    <x v="73"/>
    <n v="268806"/>
  </r>
  <r>
    <x v="101"/>
    <n v="420722"/>
  </r>
  <r>
    <x v="128"/>
    <n v="514579"/>
  </r>
  <r>
    <x v="154"/>
    <n v="725894"/>
  </r>
  <r>
    <x v="179"/>
    <n v="857821"/>
  </r>
  <r>
    <x v="203"/>
    <n v="967208"/>
  </r>
  <r>
    <x v="226"/>
    <n v="1184655"/>
  </r>
  <r>
    <x v="248"/>
    <n v="1279508"/>
  </r>
  <r>
    <x v="269"/>
    <n v="1400934"/>
  </r>
  <r>
    <x v="289"/>
    <n v="1686239"/>
  </r>
  <r>
    <x v="308"/>
    <n v="2083650"/>
  </r>
  <r>
    <x v="326"/>
    <n v="4276286"/>
  </r>
  <r>
    <x v="343"/>
    <n v="2075036"/>
  </r>
  <r>
    <x v="344"/>
    <n v="2035683"/>
  </r>
  <r>
    <x v="345"/>
    <n v="1967513"/>
  </r>
  <r>
    <x v="346"/>
    <n v="2081458"/>
  </r>
  <r>
    <x v="347"/>
    <n v="2258200"/>
  </r>
  <r>
    <x v="348"/>
    <n v="2364659"/>
  </r>
  <r>
    <x v="349"/>
    <n v="2492158"/>
  </r>
  <r>
    <x v="350"/>
    <n v="2566119"/>
  </r>
  <r>
    <x v="351"/>
    <n v="2603596"/>
  </r>
  <r>
    <x v="352"/>
    <n v="2667561"/>
  </r>
  <r>
    <x v="353"/>
    <n v="2720007"/>
  </r>
  <r>
    <x v="354"/>
    <n v="3013684"/>
  </r>
  <r>
    <x v="355"/>
    <n v="2979662"/>
  </r>
  <r>
    <x v="356"/>
    <n v="3004841"/>
  </r>
  <r>
    <x v="357"/>
    <n v="3238122"/>
  </r>
  <r>
    <x v="358"/>
    <n v="3195061"/>
  </r>
  <r>
    <x v="359"/>
    <n v="3484967"/>
  </r>
  <r>
    <x v="15"/>
    <n v="1264"/>
  </r>
  <r>
    <x v="45"/>
    <n v="43896"/>
  </r>
  <r>
    <x v="74"/>
    <n v="320310"/>
  </r>
  <r>
    <x v="102"/>
    <n v="423177"/>
  </r>
  <r>
    <x v="129"/>
    <n v="542265"/>
  </r>
  <r>
    <x v="155"/>
    <n v="706796"/>
  </r>
  <r>
    <x v="180"/>
    <n v="813893"/>
  </r>
  <r>
    <x v="204"/>
    <n v="946265"/>
  </r>
  <r>
    <x v="227"/>
    <n v="1045088"/>
  </r>
  <r>
    <x v="249"/>
    <n v="1205837"/>
  </r>
  <r>
    <x v="270"/>
    <n v="1331780"/>
  </r>
  <r>
    <x v="290"/>
    <n v="1408623"/>
  </r>
  <r>
    <x v="309"/>
    <n v="1558147"/>
  </r>
  <r>
    <x v="327"/>
    <n v="1676679"/>
  </r>
  <r>
    <x v="344"/>
    <n v="1774412"/>
  </r>
  <r>
    <x v="360"/>
    <n v="1948084"/>
  </r>
  <r>
    <x v="361"/>
    <n v="2045446"/>
  </r>
  <r>
    <x v="362"/>
    <n v="2119513"/>
  </r>
  <r>
    <x v="363"/>
    <n v="2240673"/>
  </r>
  <r>
    <x v="364"/>
    <n v="2445750"/>
  </r>
  <r>
    <x v="365"/>
    <n v="2513996"/>
  </r>
  <r>
    <x v="366"/>
    <n v="2741070"/>
  </r>
  <r>
    <x v="367"/>
    <n v="2972162"/>
  </r>
  <r>
    <x v="368"/>
    <n v="3038257"/>
  </r>
  <r>
    <x v="369"/>
    <n v="3163451"/>
  </r>
  <r>
    <x v="370"/>
    <n v="3227678"/>
  </r>
  <r>
    <x v="371"/>
    <n v="3306563"/>
  </r>
  <r>
    <x v="372"/>
    <n v="3681001"/>
  </r>
  <r>
    <x v="373"/>
    <n v="3884171"/>
  </r>
  <r>
    <x v="374"/>
    <n v="3918284"/>
  </r>
  <r>
    <x v="375"/>
    <n v="4296069"/>
  </r>
  <r>
    <x v="16"/>
    <n v="2684"/>
  </r>
  <r>
    <x v="46"/>
    <n v="43569"/>
  </r>
  <r>
    <x v="75"/>
    <n v="344910"/>
  </r>
  <r>
    <x v="103"/>
    <n v="506163"/>
  </r>
  <r>
    <x v="130"/>
    <n v="679144"/>
  </r>
  <r>
    <x v="156"/>
    <n v="791748"/>
  </r>
  <r>
    <x v="181"/>
    <n v="958653"/>
  </r>
  <r>
    <x v="205"/>
    <n v="1097520"/>
  </r>
  <r>
    <x v="228"/>
    <n v="1196515"/>
  </r>
  <r>
    <x v="250"/>
    <n v="1347263"/>
  </r>
  <r>
    <x v="271"/>
    <n v="1490202"/>
  </r>
  <r>
    <x v="291"/>
    <n v="1678034"/>
  </r>
  <r>
    <x v="310"/>
    <n v="1865761"/>
  </r>
  <r>
    <x v="328"/>
    <n v="1998464"/>
  </r>
  <r>
    <x v="345"/>
    <n v="2185131"/>
  </r>
  <r>
    <x v="361"/>
    <n v="2369992"/>
  </r>
  <r>
    <x v="376"/>
    <n v="2423708"/>
  </r>
  <r>
    <x v="377"/>
    <n v="2527056"/>
  </r>
  <r>
    <x v="378"/>
    <n v="2581012"/>
  </r>
  <r>
    <x v="379"/>
    <n v="2750766"/>
  </r>
  <r>
    <x v="380"/>
    <n v="3014012"/>
  </r>
  <r>
    <x v="381"/>
    <n v="3247253"/>
  </r>
  <r>
    <x v="382"/>
    <n v="4240591"/>
  </r>
  <r>
    <x v="383"/>
    <n v="3932188"/>
  </r>
  <r>
    <x v="384"/>
    <n v="3477566"/>
  </r>
  <r>
    <x v="385"/>
    <n v="3473630"/>
  </r>
  <r>
    <x v="386"/>
    <n v="3445784"/>
  </r>
  <r>
    <x v="387"/>
    <n v="4134776"/>
  </r>
  <r>
    <x v="388"/>
    <n v="3656596"/>
  </r>
  <r>
    <x v="389"/>
    <n v="3737252"/>
  </r>
  <r>
    <x v="390"/>
    <n v="3744406"/>
  </r>
  <r>
    <x v="17"/>
    <n v="1314"/>
  </r>
  <r>
    <x v="47"/>
    <n v="41177"/>
  </r>
  <r>
    <x v="76"/>
    <n v="322193"/>
  </r>
  <r>
    <x v="104"/>
    <n v="457575"/>
  </r>
  <r>
    <x v="131"/>
    <n v="670993"/>
  </r>
  <r>
    <x v="157"/>
    <n v="738427"/>
  </r>
  <r>
    <x v="182"/>
    <n v="912114"/>
  </r>
  <r>
    <x v="206"/>
    <n v="1059100"/>
  </r>
  <r>
    <x v="229"/>
    <n v="1222384"/>
  </r>
  <r>
    <x v="251"/>
    <n v="1343191"/>
  </r>
  <r>
    <x v="272"/>
    <n v="1529820"/>
  </r>
  <r>
    <x v="292"/>
    <n v="1650741"/>
  </r>
  <r>
    <x v="311"/>
    <n v="1819866"/>
  </r>
  <r>
    <x v="329"/>
    <n v="1914025"/>
  </r>
  <r>
    <x v="346"/>
    <n v="2015362"/>
  </r>
  <r>
    <x v="362"/>
    <n v="2187729"/>
  </r>
  <r>
    <x v="377"/>
    <n v="2345405"/>
  </r>
  <r>
    <x v="391"/>
    <n v="2418111"/>
  </r>
  <r>
    <x v="392"/>
    <n v="2590506"/>
  </r>
  <r>
    <x v="393"/>
    <n v="2775633"/>
  </r>
  <r>
    <x v="394"/>
    <n v="2930159"/>
  </r>
  <r>
    <x v="395"/>
    <n v="3069937"/>
  </r>
  <r>
    <x v="396"/>
    <n v="3390361"/>
  </r>
  <r>
    <x v="397"/>
    <n v="3289323"/>
  </r>
  <r>
    <x v="398"/>
    <n v="3562485"/>
  </r>
  <r>
    <x v="399"/>
    <n v="4792161"/>
  </r>
  <r>
    <x v="400"/>
    <n v="4160629"/>
  </r>
  <r>
    <x v="401"/>
    <n v="3866107"/>
  </r>
  <r>
    <x v="402"/>
    <n v="4074684"/>
  </r>
  <r>
    <x v="403"/>
    <n v="4119843"/>
  </r>
  <r>
    <x v="404"/>
    <n v="4264899"/>
  </r>
  <r>
    <x v="18"/>
    <n v="1358"/>
  </r>
  <r>
    <x v="48"/>
    <n v="41740"/>
  </r>
  <r>
    <x v="77"/>
    <n v="353736"/>
  </r>
  <r>
    <x v="105"/>
    <n v="523825"/>
  </r>
  <r>
    <x v="132"/>
    <n v="640565"/>
  </r>
  <r>
    <x v="158"/>
    <n v="844231"/>
  </r>
  <r>
    <x v="183"/>
    <n v="941002"/>
  </r>
  <r>
    <x v="207"/>
    <n v="1141015"/>
  </r>
  <r>
    <x v="230"/>
    <n v="1283794"/>
  </r>
  <r>
    <x v="252"/>
    <n v="1421234"/>
  </r>
  <r>
    <x v="273"/>
    <n v="1567260"/>
  </r>
  <r>
    <x v="293"/>
    <n v="1721726"/>
  </r>
  <r>
    <x v="312"/>
    <n v="1898829"/>
  </r>
  <r>
    <x v="330"/>
    <n v="2035178"/>
  </r>
  <r>
    <x v="347"/>
    <n v="2121401"/>
  </r>
  <r>
    <x v="363"/>
    <n v="2328551"/>
  </r>
  <r>
    <x v="378"/>
    <n v="2460642"/>
  </r>
  <r>
    <x v="392"/>
    <n v="2586720"/>
  </r>
  <r>
    <x v="405"/>
    <n v="2830424"/>
  </r>
  <r>
    <x v="406"/>
    <n v="3087387"/>
  </r>
  <r>
    <x v="407"/>
    <n v="3478797"/>
  </r>
  <r>
    <x v="408"/>
    <n v="3582500"/>
  </r>
  <r>
    <x v="409"/>
    <n v="3753967"/>
  </r>
  <r>
    <x v="410"/>
    <n v="3539788"/>
  </r>
  <r>
    <x v="411"/>
    <n v="3786315"/>
  </r>
  <r>
    <x v="412"/>
    <n v="3923942"/>
  </r>
  <r>
    <x v="413"/>
    <n v="4129144"/>
  </r>
  <r>
    <x v="414"/>
    <n v="4375721"/>
  </r>
  <r>
    <x v="415"/>
    <n v="4725710"/>
  </r>
  <r>
    <x v="416"/>
    <n v="4479562"/>
  </r>
  <r>
    <x v="417"/>
    <n v="4547946"/>
  </r>
  <r>
    <x v="19"/>
    <n v="1383"/>
  </r>
  <r>
    <x v="49"/>
    <n v="44308"/>
  </r>
  <r>
    <x v="78"/>
    <n v="368229"/>
  </r>
  <r>
    <x v="106"/>
    <n v="593338"/>
  </r>
  <r>
    <x v="133"/>
    <n v="766490"/>
  </r>
  <r>
    <x v="159"/>
    <n v="1004444"/>
  </r>
  <r>
    <x v="184"/>
    <n v="1171874"/>
  </r>
  <r>
    <x v="208"/>
    <n v="1253873"/>
  </r>
  <r>
    <x v="231"/>
    <n v="1402785"/>
  </r>
  <r>
    <x v="253"/>
    <n v="1926382"/>
  </r>
  <r>
    <x v="274"/>
    <n v="2100505"/>
  </r>
  <r>
    <x v="294"/>
    <n v="2133374"/>
  </r>
  <r>
    <x v="313"/>
    <n v="2940403"/>
  </r>
  <r>
    <x v="331"/>
    <n v="3072140"/>
  </r>
  <r>
    <x v="348"/>
    <n v="2750463"/>
  </r>
  <r>
    <x v="364"/>
    <n v="3080057"/>
  </r>
  <r>
    <x v="379"/>
    <n v="3189571"/>
  </r>
  <r>
    <x v="393"/>
    <n v="3534225"/>
  </r>
  <r>
    <x v="406"/>
    <n v="3785666"/>
  </r>
  <r>
    <x v="418"/>
    <n v="3725116"/>
  </r>
  <r>
    <x v="419"/>
    <n v="4047664"/>
  </r>
  <r>
    <x v="420"/>
    <n v="3938231"/>
  </r>
  <r>
    <x v="421"/>
    <n v="3667062"/>
  </r>
  <r>
    <x v="422"/>
    <n v="3584467"/>
  </r>
  <r>
    <x v="423"/>
    <n v="3801614"/>
  </r>
  <r>
    <x v="424"/>
    <n v="4432519"/>
  </r>
  <r>
    <x v="425"/>
    <n v="4292559"/>
  </r>
  <r>
    <x v="426"/>
    <n v="4323775"/>
  </r>
  <r>
    <x v="427"/>
    <n v="4542612"/>
  </r>
  <r>
    <x v="428"/>
    <n v="4767703"/>
  </r>
  <r>
    <x v="429"/>
    <n v="4949969"/>
  </r>
  <r>
    <x v="20"/>
    <n v="1461"/>
  </r>
  <r>
    <x v="50"/>
    <n v="51332"/>
  </r>
  <r>
    <x v="79"/>
    <n v="450316"/>
  </r>
  <r>
    <x v="107"/>
    <n v="591267"/>
  </r>
  <r>
    <x v="134"/>
    <n v="757246"/>
  </r>
  <r>
    <x v="160"/>
    <n v="956154"/>
  </r>
  <r>
    <x v="185"/>
    <n v="1127375"/>
  </r>
  <r>
    <x v="209"/>
    <n v="1262262"/>
  </r>
  <r>
    <x v="232"/>
    <n v="1405760"/>
  </r>
  <r>
    <x v="254"/>
    <n v="1729949"/>
  </r>
  <r>
    <x v="275"/>
    <n v="1992665"/>
  </r>
  <r>
    <x v="295"/>
    <n v="2158639"/>
  </r>
  <r>
    <x v="314"/>
    <n v="2466081"/>
  </r>
  <r>
    <x v="332"/>
    <n v="2703839"/>
  </r>
  <r>
    <x v="349"/>
    <n v="2867271"/>
  </r>
  <r>
    <x v="365"/>
    <n v="3445328"/>
  </r>
  <r>
    <x v="380"/>
    <n v="3208171"/>
  </r>
  <r>
    <x v="394"/>
    <n v="3375487"/>
  </r>
  <r>
    <x v="407"/>
    <n v="3752464"/>
  </r>
  <r>
    <x v="419"/>
    <n v="3713615"/>
  </r>
  <r>
    <x v="430"/>
    <n v="3814951"/>
  </r>
  <r>
    <x v="431"/>
    <n v="4202052"/>
  </r>
  <r>
    <x v="432"/>
    <n v="9541693"/>
  </r>
  <r>
    <x v="433"/>
    <n v="4031717"/>
  </r>
  <r>
    <x v="434"/>
    <n v="4393818"/>
  </r>
  <r>
    <x v="435"/>
    <n v="4818753"/>
  </r>
  <r>
    <x v="436"/>
    <n v="5080634"/>
  </r>
  <r>
    <x v="437"/>
    <n v="5698172"/>
  </r>
  <r>
    <x v="438"/>
    <n v="5241531"/>
  </r>
  <r>
    <x v="439"/>
    <n v="5324571"/>
  </r>
  <r>
    <x v="440"/>
    <n v="5857740"/>
  </r>
  <r>
    <x v="21"/>
    <n v="3183"/>
  </r>
  <r>
    <x v="51"/>
    <n v="69674"/>
  </r>
  <r>
    <x v="80"/>
    <n v="505933"/>
  </r>
  <r>
    <x v="108"/>
    <n v="708375"/>
  </r>
  <r>
    <x v="135"/>
    <n v="887121"/>
  </r>
  <r>
    <x v="161"/>
    <n v="1153394"/>
  </r>
  <r>
    <x v="186"/>
    <n v="1428513"/>
  </r>
  <r>
    <x v="210"/>
    <n v="1580024"/>
  </r>
  <r>
    <x v="233"/>
    <n v="1734406"/>
  </r>
  <r>
    <x v="255"/>
    <n v="1946155"/>
  </r>
  <r>
    <x v="276"/>
    <n v="2464007"/>
  </r>
  <r>
    <x v="296"/>
    <n v="2752671"/>
  </r>
  <r>
    <x v="315"/>
    <n v="3484421"/>
  </r>
  <r>
    <x v="333"/>
    <n v="3764493"/>
  </r>
  <r>
    <x v="350"/>
    <n v="3804668"/>
  </r>
  <r>
    <x v="366"/>
    <n v="3751528"/>
  </r>
  <r>
    <x v="381"/>
    <n v="3847609"/>
  </r>
  <r>
    <x v="395"/>
    <n v="3450359"/>
  </r>
  <r>
    <x v="408"/>
    <n v="3684415"/>
  </r>
  <r>
    <x v="420"/>
    <n v="4206709"/>
  </r>
  <r>
    <x v="431"/>
    <n v="4642725"/>
  </r>
  <r>
    <x v="441"/>
    <n v="5365527"/>
  </r>
  <r>
    <x v="442"/>
    <n v="5161087"/>
  </r>
  <r>
    <x v="443"/>
    <n v="5307924"/>
  </r>
  <r>
    <x v="444"/>
    <n v="5948151"/>
  </r>
  <r>
    <x v="445"/>
    <n v="6701373"/>
  </r>
  <r>
    <x v="446"/>
    <n v="6799739"/>
  </r>
  <r>
    <x v="447"/>
    <n v="6622450"/>
  </r>
  <r>
    <x v="448"/>
    <n v="5836216"/>
  </r>
  <r>
    <x v="449"/>
    <n v="6191940"/>
  </r>
  <r>
    <x v="450"/>
    <n v="6675718"/>
  </r>
  <r>
    <x v="22"/>
    <n v="1518"/>
  </r>
  <r>
    <x v="52"/>
    <n v="55339"/>
  </r>
  <r>
    <x v="81"/>
    <n v="424355"/>
  </r>
  <r>
    <x v="109"/>
    <n v="750704"/>
  </r>
  <r>
    <x v="136"/>
    <n v="991077"/>
  </r>
  <r>
    <x v="162"/>
    <n v="1263530"/>
  </r>
  <r>
    <x v="187"/>
    <n v="1510213"/>
  </r>
  <r>
    <x v="211"/>
    <n v="1726014"/>
  </r>
  <r>
    <x v="234"/>
    <n v="1908057"/>
  </r>
  <r>
    <x v="256"/>
    <n v="1963774"/>
  </r>
  <r>
    <x v="277"/>
    <n v="2497327"/>
  </r>
  <r>
    <x v="297"/>
    <n v="2443802"/>
  </r>
  <r>
    <x v="316"/>
    <n v="2496756"/>
  </r>
  <r>
    <x v="334"/>
    <n v="2674258"/>
  </r>
  <r>
    <x v="351"/>
    <n v="2988191"/>
  </r>
  <r>
    <x v="367"/>
    <n v="3172249"/>
  </r>
  <r>
    <x v="382"/>
    <n v="3225996"/>
  </r>
  <r>
    <x v="396"/>
    <n v="3367773"/>
  </r>
  <r>
    <x v="409"/>
    <n v="3514717"/>
  </r>
  <r>
    <x v="421"/>
    <n v="3830477"/>
  </r>
  <r>
    <x v="432"/>
    <n v="9139220"/>
  </r>
  <r>
    <x v="442"/>
    <n v="4735167"/>
  </r>
  <r>
    <x v="451"/>
    <n v="4554677"/>
  </r>
  <r>
    <x v="452"/>
    <n v="4608335"/>
  </r>
  <r>
    <x v="453"/>
    <n v="4688874"/>
  </r>
  <r>
    <x v="454"/>
    <n v="5048719"/>
  </r>
  <r>
    <x v="455"/>
    <n v="5124382"/>
  </r>
  <r>
    <x v="456"/>
    <n v="5199969"/>
  </r>
  <r>
    <x v="457"/>
    <n v="5969978"/>
  </r>
  <r>
    <x v="458"/>
    <n v="5491510"/>
  </r>
  <r>
    <x v="459"/>
    <n v="5452875"/>
  </r>
  <r>
    <x v="23"/>
    <n v="1437"/>
  </r>
  <r>
    <x v="53"/>
    <n v="52211"/>
  </r>
  <r>
    <x v="82"/>
    <n v="417222"/>
  </r>
  <r>
    <x v="110"/>
    <n v="655849"/>
  </r>
  <r>
    <x v="137"/>
    <n v="828068"/>
  </r>
  <r>
    <x v="163"/>
    <n v="1042983"/>
  </r>
  <r>
    <x v="188"/>
    <n v="1272097"/>
  </r>
  <r>
    <x v="212"/>
    <n v="1404238"/>
  </r>
  <r>
    <x v="235"/>
    <n v="1615922"/>
  </r>
  <r>
    <x v="257"/>
    <n v="1801393"/>
  </r>
  <r>
    <x v="278"/>
    <n v="2022664"/>
  </r>
  <r>
    <x v="298"/>
    <n v="2322709"/>
  </r>
  <r>
    <x v="317"/>
    <n v="2513245"/>
  </r>
  <r>
    <x v="335"/>
    <n v="2629173"/>
  </r>
  <r>
    <x v="352"/>
    <n v="2840298"/>
  </r>
  <r>
    <x v="368"/>
    <n v="2916734"/>
  </r>
  <r>
    <x v="383"/>
    <n v="3162150"/>
  </r>
  <r>
    <x v="397"/>
    <n v="3325654"/>
  </r>
  <r>
    <x v="410"/>
    <n v="3436465"/>
  </r>
  <r>
    <x v="422"/>
    <n v="3720258"/>
  </r>
  <r>
    <x v="433"/>
    <n v="3843101"/>
  </r>
  <r>
    <x v="443"/>
    <n v="3994568"/>
  </r>
  <r>
    <x v="452"/>
    <n v="4205830"/>
  </r>
  <r>
    <x v="460"/>
    <n v="4416902"/>
  </r>
  <r>
    <x v="461"/>
    <n v="4671222"/>
  </r>
  <r>
    <x v="462"/>
    <n v="5269993"/>
  </r>
  <r>
    <x v="463"/>
    <n v="5048179"/>
  </r>
  <r>
    <x v="464"/>
    <n v="5270799"/>
  </r>
  <r>
    <x v="465"/>
    <n v="5388902"/>
  </r>
  <r>
    <x v="466"/>
    <n v="6263712"/>
  </r>
  <r>
    <x v="467"/>
    <n v="6288117"/>
  </r>
  <r>
    <x v="24"/>
    <n v="1799"/>
  </r>
  <r>
    <x v="54"/>
    <n v="63193"/>
  </r>
  <r>
    <x v="83"/>
    <n v="485691"/>
  </r>
  <r>
    <x v="111"/>
    <n v="769924"/>
  </r>
  <r>
    <x v="138"/>
    <n v="931095"/>
  </r>
  <r>
    <x v="164"/>
    <n v="1154203"/>
  </r>
  <r>
    <x v="189"/>
    <n v="1301808"/>
  </r>
  <r>
    <x v="213"/>
    <n v="1494242"/>
  </r>
  <r>
    <x v="236"/>
    <n v="1698344"/>
  </r>
  <r>
    <x v="258"/>
    <n v="1940176"/>
  </r>
  <r>
    <x v="279"/>
    <n v="2044863"/>
  </r>
  <r>
    <x v="299"/>
    <n v="2229263"/>
  </r>
  <r>
    <x v="318"/>
    <n v="2455092"/>
  </r>
  <r>
    <x v="336"/>
    <n v="2635172"/>
  </r>
  <r>
    <x v="353"/>
    <n v="2876867"/>
  </r>
  <r>
    <x v="369"/>
    <n v="3190532"/>
  </r>
  <r>
    <x v="384"/>
    <n v="3377858"/>
  </r>
  <r>
    <x v="398"/>
    <n v="3531526"/>
  </r>
  <r>
    <x v="411"/>
    <n v="3758732"/>
  </r>
  <r>
    <x v="423"/>
    <n v="3972311"/>
  </r>
  <r>
    <x v="434"/>
    <n v="4201032"/>
  </r>
  <r>
    <x v="444"/>
    <n v="4364590"/>
  </r>
  <r>
    <x v="453"/>
    <n v="4564351"/>
  </r>
  <r>
    <x v="461"/>
    <n v="4744705"/>
  </r>
  <r>
    <x v="468"/>
    <n v="4706907"/>
  </r>
  <r>
    <x v="469"/>
    <n v="4978886"/>
  </r>
  <r>
    <x v="470"/>
    <n v="5139658"/>
  </r>
  <r>
    <x v="471"/>
    <n v="5416971"/>
  </r>
  <r>
    <x v="472"/>
    <n v="5532009"/>
  </r>
  <r>
    <x v="473"/>
    <n v="5682825"/>
  </r>
  <r>
    <x v="474"/>
    <n v="5818228"/>
  </r>
  <r>
    <x v="25"/>
    <n v="1987"/>
  </r>
  <r>
    <x v="55"/>
    <n v="74875"/>
  </r>
  <r>
    <x v="84"/>
    <n v="466109"/>
  </r>
  <r>
    <x v="112"/>
    <n v="636081"/>
  </r>
  <r>
    <x v="139"/>
    <n v="910319"/>
  </r>
  <r>
    <x v="165"/>
    <n v="1085963"/>
  </r>
  <r>
    <x v="190"/>
    <n v="1302409"/>
  </r>
  <r>
    <x v="214"/>
    <n v="1525746"/>
  </r>
  <r>
    <x v="237"/>
    <n v="1688894"/>
  </r>
  <r>
    <x v="259"/>
    <n v="1905737"/>
  </r>
  <r>
    <x v="280"/>
    <n v="2159468"/>
  </r>
  <r>
    <x v="300"/>
    <n v="2418184"/>
  </r>
  <r>
    <x v="319"/>
    <n v="2493206"/>
  </r>
  <r>
    <x v="337"/>
    <n v="2850172"/>
  </r>
  <r>
    <x v="354"/>
    <n v="2922301"/>
  </r>
  <r>
    <x v="370"/>
    <n v="3126708"/>
  </r>
  <r>
    <x v="385"/>
    <n v="3316025"/>
  </r>
  <r>
    <x v="399"/>
    <n v="3477754"/>
  </r>
  <r>
    <x v="412"/>
    <n v="3627735"/>
  </r>
  <r>
    <x v="424"/>
    <n v="3829667"/>
  </r>
  <r>
    <x v="435"/>
    <n v="4200679"/>
  </r>
  <r>
    <x v="445"/>
    <n v="4350533"/>
  </r>
  <r>
    <x v="454"/>
    <n v="4801969"/>
  </r>
  <r>
    <x v="462"/>
    <n v="5063719"/>
  </r>
  <r>
    <x v="469"/>
    <n v="5373633"/>
  </r>
  <r>
    <x v="475"/>
    <n v="5453708"/>
  </r>
  <r>
    <x v="476"/>
    <n v="5884566"/>
  </r>
  <r>
    <x v="477"/>
    <n v="5879287"/>
  </r>
  <r>
    <x v="478"/>
    <n v="6068778"/>
  </r>
  <r>
    <x v="479"/>
    <n v="6946104"/>
  </r>
  <r>
    <x v="480"/>
    <n v="6935002"/>
  </r>
  <r>
    <x v="26"/>
    <n v="1740"/>
  </r>
  <r>
    <x v="56"/>
    <n v="277291"/>
  </r>
  <r>
    <x v="85"/>
    <n v="563051"/>
  </r>
  <r>
    <x v="113"/>
    <n v="733017"/>
  </r>
  <r>
    <x v="140"/>
    <n v="982144"/>
  </r>
  <r>
    <x v="166"/>
    <n v="1235690"/>
  </r>
  <r>
    <x v="191"/>
    <n v="1458483"/>
  </r>
  <r>
    <x v="215"/>
    <n v="1698139"/>
  </r>
  <r>
    <x v="238"/>
    <n v="1886541"/>
  </r>
  <r>
    <x v="260"/>
    <n v="2140304"/>
  </r>
  <r>
    <x v="281"/>
    <n v="2328252"/>
  </r>
  <r>
    <x v="301"/>
    <n v="2762325"/>
  </r>
  <r>
    <x v="320"/>
    <n v="2727038"/>
  </r>
  <r>
    <x v="338"/>
    <n v="3070152"/>
  </r>
  <r>
    <x v="355"/>
    <n v="3327388"/>
  </r>
  <r>
    <x v="371"/>
    <n v="3394468"/>
  </r>
  <r>
    <x v="386"/>
    <n v="3722628"/>
  </r>
  <r>
    <x v="400"/>
    <n v="3902379"/>
  </r>
  <r>
    <x v="413"/>
    <n v="4031621"/>
  </r>
  <r>
    <x v="425"/>
    <n v="4006948"/>
  </r>
  <r>
    <x v="436"/>
    <n v="4277501"/>
  </r>
  <r>
    <x v="446"/>
    <n v="4513818"/>
  </r>
  <r>
    <x v="455"/>
    <n v="4881844"/>
  </r>
  <r>
    <x v="463"/>
    <n v="4882288"/>
  </r>
  <r>
    <x v="470"/>
    <n v="5064916"/>
  </r>
  <r>
    <x v="476"/>
    <n v="5325636"/>
  </r>
  <r>
    <x v="481"/>
    <n v="5546057"/>
  </r>
  <r>
    <x v="482"/>
    <n v="5840685"/>
  </r>
  <r>
    <x v="483"/>
    <n v="6268423"/>
  </r>
  <r>
    <x v="484"/>
    <n v="6314360"/>
  </r>
  <r>
    <x v="485"/>
    <n v="6639001"/>
  </r>
  <r>
    <x v="27"/>
    <n v="1671"/>
  </r>
  <r>
    <x v="57"/>
    <n v="251955"/>
  </r>
  <r>
    <x v="86"/>
    <n v="477768"/>
  </r>
  <r>
    <x v="114"/>
    <n v="717570"/>
  </r>
  <r>
    <x v="141"/>
    <n v="918829"/>
  </r>
  <r>
    <x v="167"/>
    <n v="1189558"/>
  </r>
  <r>
    <x v="192"/>
    <n v="1408394"/>
  </r>
  <r>
    <x v="216"/>
    <n v="1629214"/>
  </r>
  <r>
    <x v="239"/>
    <n v="1830164"/>
  </r>
  <r>
    <x v="261"/>
    <n v="2038560"/>
  </r>
  <r>
    <x v="282"/>
    <n v="2225993"/>
  </r>
  <r>
    <x v="302"/>
    <n v="2470215"/>
  </r>
  <r>
    <x v="321"/>
    <n v="2659278"/>
  </r>
  <r>
    <x v="339"/>
    <n v="2993840"/>
  </r>
  <r>
    <x v="356"/>
    <n v="3283027"/>
  </r>
  <r>
    <x v="372"/>
    <n v="3520266"/>
  </r>
  <r>
    <x v="387"/>
    <n v="3724839"/>
  </r>
  <r>
    <x v="401"/>
    <n v="4039413"/>
  </r>
  <r>
    <x v="414"/>
    <n v="4092843"/>
  </r>
  <r>
    <x v="426"/>
    <n v="4381490"/>
  </r>
  <r>
    <x v="437"/>
    <n v="4647037"/>
  </r>
  <r>
    <x v="447"/>
    <n v="4811928"/>
  </r>
  <r>
    <x v="456"/>
    <n v="5052786"/>
  </r>
  <r>
    <x v="464"/>
    <n v="5294557"/>
  </r>
  <r>
    <x v="471"/>
    <n v="5807742"/>
  </r>
  <r>
    <x v="477"/>
    <n v="6190870"/>
  </r>
  <r>
    <x v="482"/>
    <n v="6246547"/>
  </r>
  <r>
    <x v="486"/>
    <n v="6477005"/>
  </r>
  <r>
    <x v="487"/>
    <n v="6633464"/>
  </r>
  <r>
    <x v="488"/>
    <n v="7069699"/>
  </r>
  <r>
    <x v="489"/>
    <n v="7488700"/>
  </r>
  <r>
    <x v="28"/>
    <n v="2143"/>
  </r>
  <r>
    <x v="58"/>
    <n v="305055"/>
  </r>
  <r>
    <x v="87"/>
    <n v="568875"/>
  </r>
  <r>
    <x v="115"/>
    <n v="805549"/>
  </r>
  <r>
    <x v="142"/>
    <n v="1126067"/>
  </r>
  <r>
    <x v="168"/>
    <n v="1419676"/>
  </r>
  <r>
    <x v="193"/>
    <n v="1571477"/>
  </r>
  <r>
    <x v="217"/>
    <n v="1913470"/>
  </r>
  <r>
    <x v="240"/>
    <n v="2115382"/>
  </r>
  <r>
    <x v="262"/>
    <n v="2224085"/>
  </r>
  <r>
    <x v="283"/>
    <n v="2541234"/>
  </r>
  <r>
    <x v="303"/>
    <n v="2648179"/>
  </r>
  <r>
    <x v="322"/>
    <n v="2940659"/>
  </r>
  <r>
    <x v="340"/>
    <n v="3226836"/>
  </r>
  <r>
    <x v="357"/>
    <n v="3403108"/>
  </r>
  <r>
    <x v="373"/>
    <n v="3729063"/>
  </r>
  <r>
    <x v="388"/>
    <n v="3880172"/>
  </r>
  <r>
    <x v="402"/>
    <n v="4147485"/>
  </r>
  <r>
    <x v="415"/>
    <n v="4237175"/>
  </r>
  <r>
    <x v="427"/>
    <n v="4698249"/>
  </r>
  <r>
    <x v="438"/>
    <n v="4984845"/>
  </r>
  <r>
    <x v="448"/>
    <n v="5625399"/>
  </r>
  <r>
    <x v="457"/>
    <n v="5633441"/>
  </r>
  <r>
    <x v="465"/>
    <n v="5592874"/>
  </r>
  <r>
    <x v="472"/>
    <n v="5831400"/>
  </r>
  <r>
    <x v="478"/>
    <n v="5987986"/>
  </r>
  <r>
    <x v="483"/>
    <n v="6019077"/>
  </r>
  <r>
    <x v="487"/>
    <n v="6387884"/>
  </r>
  <r>
    <x v="490"/>
    <n v="6558902"/>
  </r>
  <r>
    <x v="491"/>
    <n v="7350868"/>
  </r>
  <r>
    <x v="492"/>
    <n v="7226442"/>
  </r>
  <r>
    <x v="29"/>
    <n v="1882"/>
  </r>
  <r>
    <x v="59"/>
    <n v="323592"/>
  </r>
  <r>
    <x v="88"/>
    <n v="691481"/>
  </r>
  <r>
    <x v="116"/>
    <n v="869769"/>
  </r>
  <r>
    <x v="143"/>
    <n v="1126634"/>
  </r>
  <r>
    <x v="169"/>
    <n v="1292257"/>
  </r>
  <r>
    <x v="194"/>
    <n v="1685838"/>
  </r>
  <r>
    <x v="218"/>
    <n v="1830747"/>
  </r>
  <r>
    <x v="241"/>
    <n v="2032953"/>
  </r>
  <r>
    <x v="263"/>
    <n v="2149454"/>
  </r>
  <r>
    <x v="284"/>
    <n v="2613114"/>
  </r>
  <r>
    <x v="304"/>
    <n v="2643904"/>
  </r>
  <r>
    <x v="323"/>
    <n v="3038491"/>
  </r>
  <r>
    <x v="341"/>
    <n v="3291270"/>
  </r>
  <r>
    <x v="358"/>
    <n v="3371123"/>
  </r>
  <r>
    <x v="374"/>
    <n v="3614732"/>
  </r>
  <r>
    <x v="389"/>
    <n v="3959508"/>
  </r>
  <r>
    <x v="403"/>
    <n v="3998259"/>
  </r>
  <r>
    <x v="416"/>
    <n v="4215410"/>
  </r>
  <r>
    <x v="428"/>
    <n v="4628732"/>
  </r>
  <r>
    <x v="439"/>
    <n v="4940554"/>
  </r>
  <r>
    <x v="449"/>
    <n v="5188595"/>
  </r>
  <r>
    <x v="458"/>
    <n v="5207293"/>
  </r>
  <r>
    <x v="466"/>
    <n v="5539297"/>
  </r>
  <r>
    <x v="473"/>
    <n v="5641838"/>
  </r>
  <r>
    <x v="479"/>
    <n v="6067248"/>
  </r>
  <r>
    <x v="484"/>
    <n v="6083712"/>
  </r>
  <r>
    <x v="488"/>
    <n v="6559768"/>
  </r>
  <r>
    <x v="491"/>
    <n v="7658711"/>
  </r>
  <r>
    <x v="493"/>
    <n v="7663258"/>
  </r>
  <r>
    <x v="494"/>
    <n v="7428720"/>
  </r>
  <r>
    <x v="30"/>
    <n v="1900"/>
  </r>
  <r>
    <x v="60"/>
    <n v="302503"/>
  </r>
  <r>
    <x v="89"/>
    <n v="528285"/>
  </r>
  <r>
    <x v="117"/>
    <n v="816423"/>
  </r>
  <r>
    <x v="144"/>
    <n v="1133624"/>
  </r>
  <r>
    <x v="170"/>
    <n v="1331108"/>
  </r>
  <r>
    <x v="195"/>
    <n v="1679019"/>
  </r>
  <r>
    <x v="219"/>
    <n v="1786832"/>
  </r>
  <r>
    <x v="242"/>
    <n v="2064988"/>
  </r>
  <r>
    <x v="264"/>
    <n v="2409123"/>
  </r>
  <r>
    <x v="285"/>
    <n v="2521486"/>
  </r>
  <r>
    <x v="305"/>
    <n v="2778025"/>
  </r>
  <r>
    <x v="324"/>
    <n v="2985295"/>
  </r>
  <r>
    <x v="342"/>
    <n v="3301391"/>
  </r>
  <r>
    <x v="359"/>
    <n v="3511881"/>
  </r>
  <r>
    <x v="375"/>
    <n v="3826513"/>
  </r>
  <r>
    <x v="390"/>
    <n v="4314226"/>
  </r>
  <r>
    <x v="404"/>
    <n v="4749447"/>
  </r>
  <r>
    <x v="417"/>
    <n v="5161053"/>
  </r>
  <r>
    <x v="429"/>
    <n v="5397031"/>
  </r>
  <r>
    <x v="440"/>
    <n v="5318406"/>
  </r>
  <r>
    <x v="450"/>
    <n v="5240445"/>
  </r>
  <r>
    <x v="459"/>
    <n v="5436789"/>
  </r>
  <r>
    <x v="467"/>
    <n v="5646038"/>
  </r>
  <r>
    <x v="474"/>
    <n v="6217052"/>
  </r>
  <r>
    <x v="480"/>
    <n v="6628013"/>
  </r>
  <r>
    <x v="485"/>
    <n v="6992002"/>
  </r>
  <r>
    <x v="489"/>
    <n v="7870685"/>
  </r>
  <r>
    <x v="492"/>
    <n v="7890744"/>
  </r>
  <r>
    <x v="494"/>
    <n v="7953768"/>
  </r>
  <r>
    <x v="495"/>
    <n v="83669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n v="11245"/>
  </r>
  <r>
    <x v="1"/>
    <n v="2373"/>
  </r>
  <r>
    <x v="2"/>
    <n v="1745"/>
  </r>
  <r>
    <x v="3"/>
    <n v="1778"/>
  </r>
  <r>
    <x v="4"/>
    <n v="1825"/>
  </r>
  <r>
    <x v="5"/>
    <n v="1791"/>
  </r>
  <r>
    <x v="6"/>
    <n v="1812"/>
  </r>
  <r>
    <x v="7"/>
    <n v="1830"/>
  </r>
  <r>
    <x v="8"/>
    <n v="1840"/>
  </r>
  <r>
    <x v="9"/>
    <n v="1886"/>
  </r>
  <r>
    <x v="10"/>
    <n v="1916"/>
  </r>
  <r>
    <x v="11"/>
    <n v="2321"/>
  </r>
  <r>
    <x v="12"/>
    <n v="3577"/>
  </r>
  <r>
    <x v="13"/>
    <n v="2662"/>
  </r>
  <r>
    <x v="14"/>
    <n v="2045"/>
  </r>
  <r>
    <x v="15"/>
    <n v="3417"/>
  </r>
  <r>
    <x v="16"/>
    <n v="3299"/>
  </r>
  <r>
    <x v="17"/>
    <n v="2153"/>
  </r>
  <r>
    <x v="18"/>
    <n v="2269"/>
  </r>
  <r>
    <x v="19"/>
    <n v="2471"/>
  </r>
  <r>
    <x v="20"/>
    <n v="2100"/>
  </r>
  <r>
    <x v="21"/>
    <n v="2131"/>
  </r>
  <r>
    <x v="22"/>
    <n v="2220"/>
  </r>
  <r>
    <x v="23"/>
    <n v="2174"/>
  </r>
  <r>
    <x v="24"/>
    <n v="2322"/>
  </r>
  <r>
    <x v="25"/>
    <n v="2334"/>
  </r>
  <r>
    <x v="26"/>
    <n v="2351"/>
  </r>
  <r>
    <x v="27"/>
    <n v="3000"/>
  </r>
  <r>
    <x v="28"/>
    <n v="2298"/>
  </r>
  <r>
    <x v="29"/>
    <n v="3629"/>
  </r>
  <r>
    <x v="30"/>
    <n v="4132"/>
  </r>
  <r>
    <x v="1"/>
    <n v="95027"/>
  </r>
  <r>
    <x v="31"/>
    <n v="77119"/>
  </r>
  <r>
    <x v="32"/>
    <n v="74960"/>
  </r>
  <r>
    <x v="33"/>
    <n v="86502"/>
  </r>
  <r>
    <x v="34"/>
    <n v="87788"/>
  </r>
  <r>
    <x v="35"/>
    <n v="105782"/>
  </r>
  <r>
    <x v="36"/>
    <n v="90157"/>
  </r>
  <r>
    <x v="37"/>
    <n v="129497"/>
  </r>
  <r>
    <x v="38"/>
    <n v="115628"/>
  </r>
  <r>
    <x v="39"/>
    <n v="135848"/>
  </r>
  <r>
    <x v="40"/>
    <n v="110022"/>
  </r>
  <r>
    <x v="41"/>
    <n v="142882"/>
  </r>
  <r>
    <x v="42"/>
    <n v="113952"/>
  </r>
  <r>
    <x v="43"/>
    <n v="108296"/>
  </r>
  <r>
    <x v="44"/>
    <n v="115424"/>
  </r>
  <r>
    <x v="45"/>
    <n v="120399"/>
  </r>
  <r>
    <x v="46"/>
    <n v="116137"/>
  </r>
  <r>
    <x v="47"/>
    <n v="115964"/>
  </r>
  <r>
    <x v="48"/>
    <n v="118748"/>
  </r>
  <r>
    <x v="49"/>
    <n v="119389"/>
  </r>
  <r>
    <x v="50"/>
    <n v="121486"/>
  </r>
  <r>
    <x v="51"/>
    <n v="161747"/>
  </r>
  <r>
    <x v="52"/>
    <n v="136975"/>
  </r>
  <r>
    <x v="53"/>
    <n v="135203"/>
  </r>
  <r>
    <x v="54"/>
    <n v="144742"/>
  </r>
  <r>
    <x v="55"/>
    <n v="143795"/>
  </r>
  <r>
    <x v="56"/>
    <n v="140386"/>
  </r>
  <r>
    <x v="57"/>
    <n v="167404"/>
  </r>
  <r>
    <x v="58"/>
    <n v="157361"/>
  </r>
  <r>
    <x v="59"/>
    <n v="194116"/>
  </r>
  <r>
    <x v="60"/>
    <n v="185930"/>
  </r>
  <r>
    <x v="2"/>
    <n v="188027"/>
  </r>
  <r>
    <x v="32"/>
    <n v="173072"/>
  </r>
  <r>
    <x v="61"/>
    <n v="154703"/>
  </r>
  <r>
    <x v="62"/>
    <n v="165231"/>
  </r>
  <r>
    <x v="63"/>
    <n v="187003"/>
  </r>
  <r>
    <x v="64"/>
    <n v="222870"/>
  </r>
  <r>
    <x v="65"/>
    <n v="197252"/>
  </r>
  <r>
    <x v="66"/>
    <n v="184322"/>
  </r>
  <r>
    <x v="67"/>
    <n v="197936"/>
  </r>
  <r>
    <x v="68"/>
    <n v="198742"/>
  </r>
  <r>
    <x v="69"/>
    <n v="216219"/>
  </r>
  <r>
    <x v="70"/>
    <n v="236808"/>
  </r>
  <r>
    <x v="71"/>
    <n v="212456"/>
  </r>
  <r>
    <x v="72"/>
    <n v="235623"/>
  </r>
  <r>
    <x v="73"/>
    <n v="219227"/>
  </r>
  <r>
    <x v="74"/>
    <n v="234138"/>
  </r>
  <r>
    <x v="75"/>
    <n v="274344"/>
  </r>
  <r>
    <x v="76"/>
    <n v="233031"/>
  </r>
  <r>
    <x v="77"/>
    <n v="263745"/>
  </r>
  <r>
    <x v="78"/>
    <n v="254628"/>
  </r>
  <r>
    <x v="79"/>
    <n v="306806"/>
  </r>
  <r>
    <x v="80"/>
    <n v="312395"/>
  </r>
  <r>
    <x v="81"/>
    <n v="270310"/>
  </r>
  <r>
    <x v="82"/>
    <n v="283423"/>
  </r>
  <r>
    <x v="83"/>
    <n v="281143"/>
  </r>
  <r>
    <x v="84"/>
    <n v="343914"/>
  </r>
  <r>
    <x v="85"/>
    <n v="294759"/>
  </r>
  <r>
    <x v="86"/>
    <n v="307373"/>
  </r>
  <r>
    <x v="87"/>
    <n v="328652"/>
  </r>
  <r>
    <x v="88"/>
    <n v="373249"/>
  </r>
  <r>
    <x v="89"/>
    <n v="326318"/>
  </r>
  <r>
    <x v="3"/>
    <n v="210705"/>
  </r>
  <r>
    <x v="33"/>
    <n v="230276"/>
  </r>
  <r>
    <x v="62"/>
    <n v="262284"/>
  </r>
  <r>
    <x v="90"/>
    <n v="257996"/>
  </r>
  <r>
    <x v="91"/>
    <n v="274780"/>
  </r>
  <r>
    <x v="92"/>
    <n v="263750"/>
  </r>
  <r>
    <x v="93"/>
    <n v="330381"/>
  </r>
  <r>
    <x v="94"/>
    <n v="304403"/>
  </r>
  <r>
    <x v="95"/>
    <n v="328612"/>
  </r>
  <r>
    <x v="96"/>
    <n v="350335"/>
  </r>
  <r>
    <x v="97"/>
    <n v="352475"/>
  </r>
  <r>
    <x v="98"/>
    <n v="314880"/>
  </r>
  <r>
    <x v="99"/>
    <n v="341335"/>
  </r>
  <r>
    <x v="100"/>
    <n v="380851"/>
  </r>
  <r>
    <x v="101"/>
    <n v="357550"/>
  </r>
  <r>
    <x v="102"/>
    <n v="365913"/>
  </r>
  <r>
    <x v="103"/>
    <n v="415943"/>
  </r>
  <r>
    <x v="104"/>
    <n v="353674"/>
  </r>
  <r>
    <x v="105"/>
    <n v="373490"/>
  </r>
  <r>
    <x v="106"/>
    <n v="448479"/>
  </r>
  <r>
    <x v="107"/>
    <n v="394872"/>
  </r>
  <r>
    <x v="108"/>
    <n v="422148"/>
  </r>
  <r>
    <x v="109"/>
    <n v="482098"/>
  </r>
  <r>
    <x v="110"/>
    <n v="429977"/>
  </r>
  <r>
    <x v="111"/>
    <n v="441359"/>
  </r>
  <r>
    <x v="112"/>
    <n v="588189"/>
  </r>
  <r>
    <x v="113"/>
    <n v="519310"/>
  </r>
  <r>
    <x v="114"/>
    <n v="569039"/>
  </r>
  <r>
    <x v="115"/>
    <n v="521822"/>
  </r>
  <r>
    <x v="116"/>
    <n v="511284"/>
  </r>
  <r>
    <x v="117"/>
    <n v="615051"/>
  </r>
  <r>
    <x v="4"/>
    <n v="303388"/>
  </r>
  <r>
    <x v="34"/>
    <n v="314199"/>
  </r>
  <r>
    <x v="63"/>
    <n v="350666"/>
  </r>
  <r>
    <x v="91"/>
    <n v="350461"/>
  </r>
  <r>
    <x v="118"/>
    <n v="323011"/>
  </r>
  <r>
    <x v="119"/>
    <n v="415619"/>
  </r>
  <r>
    <x v="120"/>
    <n v="383603"/>
  </r>
  <r>
    <x v="121"/>
    <n v="409171"/>
  </r>
  <r>
    <x v="122"/>
    <n v="411923"/>
  </r>
  <r>
    <x v="123"/>
    <n v="396887"/>
  </r>
  <r>
    <x v="124"/>
    <n v="410134"/>
  </r>
  <r>
    <x v="125"/>
    <n v="481807"/>
  </r>
  <r>
    <x v="126"/>
    <n v="422892"/>
  </r>
  <r>
    <x v="127"/>
    <n v="490361"/>
  </r>
  <r>
    <x v="128"/>
    <n v="442638"/>
  </r>
  <r>
    <x v="129"/>
    <n v="502178"/>
  </r>
  <r>
    <x v="130"/>
    <n v="524340"/>
  </r>
  <r>
    <x v="131"/>
    <n v="495159"/>
  </r>
  <r>
    <x v="132"/>
    <n v="1000101"/>
  </r>
  <r>
    <x v="133"/>
    <n v="696315"/>
  </r>
  <r>
    <x v="134"/>
    <n v="618702"/>
  </r>
  <r>
    <x v="135"/>
    <n v="611148"/>
  </r>
  <r>
    <x v="136"/>
    <n v="663939"/>
  </r>
  <r>
    <x v="137"/>
    <n v="767014"/>
  </r>
  <r>
    <x v="138"/>
    <n v="756547"/>
  </r>
  <r>
    <x v="139"/>
    <n v="835260"/>
  </r>
  <r>
    <x v="140"/>
    <n v="815901"/>
  </r>
  <r>
    <x v="141"/>
    <n v="846825"/>
  </r>
  <r>
    <x v="142"/>
    <n v="880766"/>
  </r>
  <r>
    <x v="143"/>
    <n v="879913"/>
  </r>
  <r>
    <x v="144"/>
    <n v="1025819"/>
  </r>
  <r>
    <x v="5"/>
    <n v="394789"/>
  </r>
  <r>
    <x v="35"/>
    <n v="421572"/>
  </r>
  <r>
    <x v="64"/>
    <n v="458734"/>
  </r>
  <r>
    <x v="92"/>
    <n v="501385"/>
  </r>
  <r>
    <x v="119"/>
    <n v="442667"/>
  </r>
  <r>
    <x v="145"/>
    <n v="533181"/>
  </r>
  <r>
    <x v="146"/>
    <n v="479481"/>
  </r>
  <r>
    <x v="147"/>
    <n v="523044"/>
  </r>
  <r>
    <x v="148"/>
    <n v="519121"/>
  </r>
  <r>
    <x v="149"/>
    <n v="502713"/>
  </r>
  <r>
    <x v="150"/>
    <n v="614782"/>
  </r>
  <r>
    <x v="151"/>
    <n v="581320"/>
  </r>
  <r>
    <x v="152"/>
    <n v="626108"/>
  </r>
  <r>
    <x v="153"/>
    <n v="692697"/>
  </r>
  <r>
    <x v="154"/>
    <n v="675380"/>
  </r>
  <r>
    <x v="155"/>
    <n v="697317"/>
  </r>
  <r>
    <x v="156"/>
    <n v="665269"/>
  </r>
  <r>
    <x v="157"/>
    <n v="844917"/>
  </r>
  <r>
    <x v="158"/>
    <n v="775510"/>
  </r>
  <r>
    <x v="159"/>
    <n v="733923"/>
  </r>
  <r>
    <x v="160"/>
    <n v="850148"/>
  </r>
  <r>
    <x v="161"/>
    <n v="839363"/>
  </r>
  <r>
    <x v="162"/>
    <n v="1422196"/>
  </r>
  <r>
    <x v="163"/>
    <n v="1070654"/>
  </r>
  <r>
    <x v="164"/>
    <n v="1009589"/>
  </r>
  <r>
    <x v="165"/>
    <n v="1052869"/>
  </r>
  <r>
    <x v="166"/>
    <n v="1531978"/>
  </r>
  <r>
    <x v="167"/>
    <n v="1295528"/>
  </r>
  <r>
    <x v="168"/>
    <n v="1173508"/>
  </r>
  <r>
    <x v="169"/>
    <n v="1151264"/>
  </r>
  <r>
    <x v="170"/>
    <n v="1282418"/>
  </r>
  <r>
    <x v="6"/>
    <n v="463187"/>
  </r>
  <r>
    <x v="36"/>
    <n v="489722"/>
  </r>
  <r>
    <x v="65"/>
    <n v="535960"/>
  </r>
  <r>
    <x v="93"/>
    <n v="518668"/>
  </r>
  <r>
    <x v="120"/>
    <n v="595648"/>
  </r>
  <r>
    <x v="146"/>
    <n v="559973"/>
  </r>
  <r>
    <x v="171"/>
    <n v="604846"/>
  </r>
  <r>
    <x v="172"/>
    <n v="686416"/>
  </r>
  <r>
    <x v="173"/>
    <n v="654977"/>
  </r>
  <r>
    <x v="174"/>
    <n v="736734"/>
  </r>
  <r>
    <x v="175"/>
    <n v="690200"/>
  </r>
  <r>
    <x v="176"/>
    <n v="793161"/>
  </r>
  <r>
    <x v="177"/>
    <n v="818977"/>
  </r>
  <r>
    <x v="178"/>
    <n v="789077"/>
  </r>
  <r>
    <x v="179"/>
    <n v="899025"/>
  </r>
  <r>
    <x v="180"/>
    <n v="997445"/>
  </r>
  <r>
    <x v="181"/>
    <n v="851603"/>
  </r>
  <r>
    <x v="182"/>
    <n v="967242"/>
  </r>
  <r>
    <x v="183"/>
    <n v="1009759"/>
  </r>
  <r>
    <x v="184"/>
    <n v="1169088"/>
  </r>
  <r>
    <x v="185"/>
    <n v="1241609"/>
  </r>
  <r>
    <x v="186"/>
    <n v="1151555"/>
  </r>
  <r>
    <x v="187"/>
    <n v="1190434"/>
  </r>
  <r>
    <x v="188"/>
    <n v="1293896"/>
  </r>
  <r>
    <x v="189"/>
    <n v="1364826"/>
  </r>
  <r>
    <x v="190"/>
    <n v="1406373"/>
  </r>
  <r>
    <x v="191"/>
    <n v="1394356"/>
  </r>
  <r>
    <x v="192"/>
    <n v="1353703"/>
  </r>
  <r>
    <x v="193"/>
    <n v="1357891"/>
  </r>
  <r>
    <x v="194"/>
    <n v="1447508"/>
  </r>
  <r>
    <x v="195"/>
    <n v="1490422"/>
  </r>
  <r>
    <x v="7"/>
    <n v="506313"/>
  </r>
  <r>
    <x v="37"/>
    <n v="516712"/>
  </r>
  <r>
    <x v="66"/>
    <n v="576902"/>
  </r>
  <r>
    <x v="94"/>
    <n v="552137"/>
  </r>
  <r>
    <x v="121"/>
    <n v="642046"/>
  </r>
  <r>
    <x v="147"/>
    <n v="631724"/>
  </r>
  <r>
    <x v="172"/>
    <n v="695187"/>
  </r>
  <r>
    <x v="196"/>
    <n v="667207"/>
  </r>
  <r>
    <x v="197"/>
    <n v="706751"/>
  </r>
  <r>
    <x v="198"/>
    <n v="781737"/>
  </r>
  <r>
    <x v="199"/>
    <n v="766884"/>
  </r>
  <r>
    <x v="200"/>
    <n v="893691"/>
  </r>
  <r>
    <x v="201"/>
    <n v="863154"/>
  </r>
  <r>
    <x v="202"/>
    <n v="936162"/>
  </r>
  <r>
    <x v="203"/>
    <n v="893144"/>
  </r>
  <r>
    <x v="204"/>
    <n v="1102093"/>
  </r>
  <r>
    <x v="205"/>
    <n v="1083280"/>
  </r>
  <r>
    <x v="206"/>
    <n v="1118539"/>
  </r>
  <r>
    <x v="207"/>
    <n v="1211124"/>
  </r>
  <r>
    <x v="208"/>
    <n v="1246193"/>
  </r>
  <r>
    <x v="209"/>
    <n v="1269273"/>
  </r>
  <r>
    <x v="210"/>
    <n v="1311964"/>
  </r>
  <r>
    <x v="211"/>
    <n v="1369743"/>
  </r>
  <r>
    <x v="212"/>
    <n v="1434814"/>
  </r>
  <r>
    <x v="213"/>
    <n v="1458849"/>
  </r>
  <r>
    <x v="214"/>
    <n v="1515087"/>
  </r>
  <r>
    <x v="215"/>
    <n v="1530650"/>
  </r>
  <r>
    <x v="216"/>
    <n v="1679878"/>
  </r>
  <r>
    <x v="217"/>
    <n v="1704405"/>
  </r>
  <r>
    <x v="218"/>
    <n v="1674723"/>
  </r>
  <r>
    <x v="219"/>
    <n v="1690772"/>
  </r>
  <r>
    <x v="8"/>
    <n v="600694"/>
  </r>
  <r>
    <x v="38"/>
    <n v="639074"/>
  </r>
  <r>
    <x v="67"/>
    <n v="675647"/>
  </r>
  <r>
    <x v="95"/>
    <n v="710357"/>
  </r>
  <r>
    <x v="122"/>
    <n v="658737"/>
  </r>
  <r>
    <x v="148"/>
    <n v="833560"/>
  </r>
  <r>
    <x v="173"/>
    <n v="817399"/>
  </r>
  <r>
    <x v="197"/>
    <n v="799247"/>
  </r>
  <r>
    <x v="220"/>
    <n v="843512"/>
  </r>
  <r>
    <x v="221"/>
    <n v="875550"/>
  </r>
  <r>
    <x v="222"/>
    <n v="983172"/>
  </r>
  <r>
    <x v="223"/>
    <n v="1037651"/>
  </r>
  <r>
    <x v="224"/>
    <n v="1368466"/>
  </r>
  <r>
    <x v="225"/>
    <n v="1180473"/>
  </r>
  <r>
    <x v="226"/>
    <n v="1202659"/>
  </r>
  <r>
    <x v="227"/>
    <n v="1225394"/>
  </r>
  <r>
    <x v="228"/>
    <n v="1302447"/>
  </r>
  <r>
    <x v="229"/>
    <n v="1474023"/>
  </r>
  <r>
    <x v="230"/>
    <n v="1430443"/>
  </r>
  <r>
    <x v="231"/>
    <n v="1510884"/>
  </r>
  <r>
    <x v="232"/>
    <n v="1513157"/>
  </r>
  <r>
    <x v="233"/>
    <n v="1569939"/>
  </r>
  <r>
    <x v="234"/>
    <n v="1690149"/>
  </r>
  <r>
    <x v="235"/>
    <n v="1688909"/>
  </r>
  <r>
    <x v="236"/>
    <n v="1692240"/>
  </r>
  <r>
    <x v="237"/>
    <n v="1955483"/>
  </r>
  <r>
    <x v="238"/>
    <n v="1861574"/>
  </r>
  <r>
    <x v="239"/>
    <n v="2072508"/>
  </r>
  <r>
    <x v="240"/>
    <n v="2100024"/>
  </r>
  <r>
    <x v="241"/>
    <n v="2086696"/>
  </r>
  <r>
    <x v="242"/>
    <n v="2004872"/>
  </r>
  <r>
    <x v="9"/>
    <n v="691649"/>
  </r>
  <r>
    <x v="39"/>
    <n v="784546"/>
  </r>
  <r>
    <x v="68"/>
    <n v="707173"/>
  </r>
  <r>
    <x v="96"/>
    <n v="852008"/>
  </r>
  <r>
    <x v="123"/>
    <n v="826289"/>
  </r>
  <r>
    <x v="149"/>
    <n v="929976"/>
  </r>
  <r>
    <x v="174"/>
    <n v="909853"/>
  </r>
  <r>
    <x v="198"/>
    <n v="1043142"/>
  </r>
  <r>
    <x v="221"/>
    <n v="1085651"/>
  </r>
  <r>
    <x v="243"/>
    <n v="1144555"/>
  </r>
  <r>
    <x v="244"/>
    <n v="1078778"/>
  </r>
  <r>
    <x v="245"/>
    <n v="1127216"/>
  </r>
  <r>
    <x v="246"/>
    <n v="1280594"/>
  </r>
  <r>
    <x v="247"/>
    <n v="1263523"/>
  </r>
  <r>
    <x v="248"/>
    <n v="2213322"/>
  </r>
  <r>
    <x v="249"/>
    <n v="1733815"/>
  </r>
  <r>
    <x v="250"/>
    <n v="3236651"/>
  </r>
  <r>
    <x v="251"/>
    <n v="1806161"/>
  </r>
  <r>
    <x v="252"/>
    <n v="2470064"/>
  </r>
  <r>
    <x v="253"/>
    <n v="1703737"/>
  </r>
  <r>
    <x v="254"/>
    <n v="1831646"/>
  </r>
  <r>
    <x v="255"/>
    <n v="2109496"/>
  </r>
  <r>
    <x v="256"/>
    <n v="2174870"/>
  </r>
  <r>
    <x v="257"/>
    <n v="2080411"/>
  </r>
  <r>
    <x v="258"/>
    <n v="2133321"/>
  </r>
  <r>
    <x v="259"/>
    <n v="2142122"/>
  </r>
  <r>
    <x v="260"/>
    <n v="2193925"/>
  </r>
  <r>
    <x v="261"/>
    <n v="2350886"/>
  </r>
  <r>
    <x v="262"/>
    <n v="2204120"/>
  </r>
  <r>
    <x v="263"/>
    <n v="2570021"/>
  </r>
  <r>
    <x v="264"/>
    <n v="3227866"/>
  </r>
  <r>
    <x v="10"/>
    <n v="919557"/>
  </r>
  <r>
    <x v="40"/>
    <n v="1008614"/>
  </r>
  <r>
    <x v="69"/>
    <n v="1121608"/>
  </r>
  <r>
    <x v="97"/>
    <n v="957888"/>
  </r>
  <r>
    <x v="124"/>
    <n v="1239657"/>
  </r>
  <r>
    <x v="150"/>
    <n v="1225962"/>
  </r>
  <r>
    <x v="175"/>
    <n v="1110449"/>
  </r>
  <r>
    <x v="199"/>
    <n v="1187640"/>
  </r>
  <r>
    <x v="222"/>
    <n v="1074928"/>
  </r>
  <r>
    <x v="244"/>
    <n v="1254779"/>
  </r>
  <r>
    <x v="265"/>
    <n v="1521983"/>
  </r>
  <r>
    <x v="266"/>
    <n v="1567091"/>
  </r>
  <r>
    <x v="267"/>
    <n v="1711562"/>
  </r>
  <r>
    <x v="268"/>
    <n v="1784291"/>
  </r>
  <r>
    <x v="269"/>
    <n v="1932253"/>
  </r>
  <r>
    <x v="270"/>
    <n v="1886215"/>
  </r>
  <r>
    <x v="271"/>
    <n v="2152080"/>
  </r>
  <r>
    <x v="272"/>
    <n v="2374655"/>
  </r>
  <r>
    <x v="273"/>
    <n v="3017264"/>
  </r>
  <r>
    <x v="274"/>
    <n v="2443360"/>
  </r>
  <r>
    <x v="275"/>
    <n v="2359212"/>
  </r>
  <r>
    <x v="276"/>
    <n v="2252365"/>
  </r>
  <r>
    <x v="277"/>
    <n v="2211944"/>
  </r>
  <r>
    <x v="278"/>
    <n v="2159290"/>
  </r>
  <r>
    <x v="279"/>
    <n v="2186474"/>
  </r>
  <r>
    <x v="280"/>
    <n v="2632074"/>
  </r>
  <r>
    <x v="281"/>
    <n v="2609707"/>
  </r>
  <r>
    <x v="282"/>
    <n v="2573838"/>
  </r>
  <r>
    <x v="283"/>
    <n v="2697238"/>
  </r>
  <r>
    <x v="284"/>
    <n v="2778292"/>
  </r>
  <r>
    <x v="285"/>
    <n v="2624847"/>
  </r>
  <r>
    <x v="11"/>
    <n v="810117"/>
  </r>
  <r>
    <x v="41"/>
    <n v="886713"/>
  </r>
  <r>
    <x v="70"/>
    <n v="928399"/>
  </r>
  <r>
    <x v="98"/>
    <n v="1120187"/>
  </r>
  <r>
    <x v="125"/>
    <n v="1068781"/>
  </r>
  <r>
    <x v="151"/>
    <n v="1035974"/>
  </r>
  <r>
    <x v="176"/>
    <n v="1119138"/>
  </r>
  <r>
    <x v="200"/>
    <n v="1160630"/>
  </r>
  <r>
    <x v="223"/>
    <n v="1404948"/>
  </r>
  <r>
    <x v="245"/>
    <n v="1386792"/>
  </r>
  <r>
    <x v="266"/>
    <n v="1530371"/>
  </r>
  <r>
    <x v="286"/>
    <n v="1613997"/>
  </r>
  <r>
    <x v="287"/>
    <n v="1568581"/>
  </r>
  <r>
    <x v="288"/>
    <n v="1682617"/>
  </r>
  <r>
    <x v="289"/>
    <n v="2236326"/>
  </r>
  <r>
    <x v="290"/>
    <n v="1958147"/>
  </r>
  <r>
    <x v="291"/>
    <n v="2062014"/>
  </r>
  <r>
    <x v="292"/>
    <n v="2112252"/>
  </r>
  <r>
    <x v="293"/>
    <n v="2304395"/>
  </r>
  <r>
    <x v="294"/>
    <n v="2273774"/>
  </r>
  <r>
    <x v="295"/>
    <n v="2267248"/>
  </r>
  <r>
    <x v="296"/>
    <n v="2298241"/>
  </r>
  <r>
    <x v="297"/>
    <n v="2384370"/>
  </r>
  <r>
    <x v="298"/>
    <n v="2486425"/>
  </r>
  <r>
    <x v="299"/>
    <n v="2414964"/>
  </r>
  <r>
    <x v="300"/>
    <n v="2622002"/>
  </r>
  <r>
    <x v="301"/>
    <n v="2770183"/>
  </r>
  <r>
    <x v="302"/>
    <n v="2747915"/>
  </r>
  <r>
    <x v="303"/>
    <n v="2800743"/>
  </r>
  <r>
    <x v="304"/>
    <n v="2795966"/>
  </r>
  <r>
    <x v="305"/>
    <n v="2925119"/>
  </r>
  <r>
    <x v="12"/>
    <n v="892030"/>
  </r>
  <r>
    <x v="42"/>
    <n v="977541"/>
  </r>
  <r>
    <x v="71"/>
    <n v="996763"/>
  </r>
  <r>
    <x v="99"/>
    <n v="1053647"/>
  </r>
  <r>
    <x v="126"/>
    <n v="1129092"/>
  </r>
  <r>
    <x v="152"/>
    <n v="1149763"/>
  </r>
  <r>
    <x v="177"/>
    <n v="1284715"/>
  </r>
  <r>
    <x v="201"/>
    <n v="1429621"/>
  </r>
  <r>
    <x v="224"/>
    <n v="1464819"/>
  </r>
  <r>
    <x v="246"/>
    <n v="1725358"/>
  </r>
  <r>
    <x v="267"/>
    <n v="1638492"/>
  </r>
  <r>
    <x v="287"/>
    <n v="1801750"/>
  </r>
  <r>
    <x v="306"/>
    <n v="1806050"/>
  </r>
  <r>
    <x v="307"/>
    <n v="1895224"/>
  </r>
  <r>
    <x v="308"/>
    <n v="1883005"/>
  </r>
  <r>
    <x v="309"/>
    <n v="2176023"/>
  </r>
  <r>
    <x v="310"/>
    <n v="2552714"/>
  </r>
  <r>
    <x v="311"/>
    <n v="2814856"/>
  </r>
  <r>
    <x v="312"/>
    <n v="3015202"/>
  </r>
  <r>
    <x v="313"/>
    <n v="3134621"/>
  </r>
  <r>
    <x v="314"/>
    <n v="2789301"/>
  </r>
  <r>
    <x v="315"/>
    <n v="2772319"/>
  </r>
  <r>
    <x v="316"/>
    <n v="3074921"/>
  </r>
  <r>
    <x v="317"/>
    <n v="3046066"/>
  </r>
  <r>
    <x v="318"/>
    <n v="2928657"/>
  </r>
  <r>
    <x v="319"/>
    <n v="3012363"/>
  </r>
  <r>
    <x v="320"/>
    <n v="3161454"/>
  </r>
  <r>
    <x v="321"/>
    <n v="3421877"/>
  </r>
  <r>
    <x v="322"/>
    <n v="3677105"/>
  </r>
  <r>
    <x v="323"/>
    <n v="3640042"/>
  </r>
  <r>
    <x v="324"/>
    <n v="3833693"/>
  </r>
  <r>
    <x v="13"/>
    <n v="1447341"/>
  </r>
  <r>
    <x v="43"/>
    <n v="1198594"/>
  </r>
  <r>
    <x v="72"/>
    <n v="1175522"/>
  </r>
  <r>
    <x v="100"/>
    <n v="1194370"/>
  </r>
  <r>
    <x v="127"/>
    <n v="1288289"/>
  </r>
  <r>
    <x v="153"/>
    <n v="1597976"/>
  </r>
  <r>
    <x v="178"/>
    <n v="1642160"/>
  </r>
  <r>
    <x v="202"/>
    <n v="1855039"/>
  </r>
  <r>
    <x v="225"/>
    <n v="1633327"/>
  </r>
  <r>
    <x v="247"/>
    <n v="2308176"/>
  </r>
  <r>
    <x v="268"/>
    <n v="2613944"/>
  </r>
  <r>
    <x v="288"/>
    <n v="2271130"/>
  </r>
  <r>
    <x v="307"/>
    <n v="2128240"/>
  </r>
  <r>
    <x v="325"/>
    <n v="2186642"/>
  </r>
  <r>
    <x v="326"/>
    <n v="2487594"/>
  </r>
  <r>
    <x v="327"/>
    <n v="2492772"/>
  </r>
  <r>
    <x v="328"/>
    <n v="2357919"/>
  </r>
  <r>
    <x v="329"/>
    <n v="2486989"/>
  </r>
  <r>
    <x v="330"/>
    <n v="3084441"/>
  </r>
  <r>
    <x v="331"/>
    <n v="3297691"/>
  </r>
  <r>
    <x v="332"/>
    <n v="3185961"/>
  </r>
  <r>
    <x v="333"/>
    <n v="3431577"/>
  </r>
  <r>
    <x v="334"/>
    <n v="3104353"/>
  </r>
  <r>
    <x v="335"/>
    <n v="3062321"/>
  </r>
  <r>
    <x v="336"/>
    <n v="3495959"/>
  </r>
  <r>
    <x v="337"/>
    <n v="3519259"/>
  </r>
  <r>
    <x v="338"/>
    <n v="3822724"/>
  </r>
  <r>
    <x v="339"/>
    <n v="3269474"/>
  </r>
  <r>
    <x v="340"/>
    <n v="3380160"/>
  </r>
  <r>
    <x v="341"/>
    <n v="3729747"/>
  </r>
  <r>
    <x v="342"/>
    <n v="3528089"/>
  </r>
  <r>
    <x v="14"/>
    <n v="1114154"/>
  </r>
  <r>
    <x v="44"/>
    <n v="1176507"/>
  </r>
  <r>
    <x v="73"/>
    <n v="1229203"/>
  </r>
  <r>
    <x v="101"/>
    <n v="1350644"/>
  </r>
  <r>
    <x v="128"/>
    <n v="1435690"/>
  </r>
  <r>
    <x v="154"/>
    <n v="1796724"/>
  </r>
  <r>
    <x v="179"/>
    <n v="1940124"/>
  </r>
  <r>
    <x v="203"/>
    <n v="2080601"/>
  </r>
  <r>
    <x v="226"/>
    <n v="2157397"/>
  </r>
  <r>
    <x v="248"/>
    <n v="2161702"/>
  </r>
  <r>
    <x v="269"/>
    <n v="2461151"/>
  </r>
  <r>
    <x v="289"/>
    <n v="2086135"/>
  </r>
  <r>
    <x v="308"/>
    <n v="2363314"/>
  </r>
  <r>
    <x v="326"/>
    <n v="2382362"/>
  </r>
  <r>
    <x v="343"/>
    <n v="2610785"/>
  </r>
  <r>
    <x v="344"/>
    <n v="3019248"/>
  </r>
  <r>
    <x v="345"/>
    <n v="2956565"/>
  </r>
  <r>
    <x v="346"/>
    <n v="2884242"/>
  </r>
  <r>
    <x v="347"/>
    <n v="3231393"/>
  </r>
  <r>
    <x v="348"/>
    <n v="2913878"/>
  </r>
  <r>
    <x v="349"/>
    <n v="3361504"/>
  </r>
  <r>
    <x v="350"/>
    <n v="3444273"/>
  </r>
  <r>
    <x v="351"/>
    <n v="3344797"/>
  </r>
  <r>
    <x v="352"/>
    <n v="3281764"/>
  </r>
  <r>
    <x v="353"/>
    <n v="3266083"/>
  </r>
  <r>
    <x v="354"/>
    <n v="3329769"/>
  </r>
  <r>
    <x v="355"/>
    <n v="3392237"/>
  </r>
  <r>
    <x v="356"/>
    <n v="3585513"/>
  </r>
  <r>
    <x v="357"/>
    <n v="4000255"/>
  </r>
  <r>
    <x v="358"/>
    <n v="3842413"/>
  </r>
  <r>
    <x v="359"/>
    <n v="3918220"/>
  </r>
  <r>
    <x v="15"/>
    <n v="1318126"/>
  </r>
  <r>
    <x v="45"/>
    <n v="1309285"/>
  </r>
  <r>
    <x v="74"/>
    <n v="1297802"/>
  </r>
  <r>
    <x v="102"/>
    <n v="1419844"/>
  </r>
  <r>
    <x v="129"/>
    <n v="1715478"/>
  </r>
  <r>
    <x v="155"/>
    <n v="1706522"/>
  </r>
  <r>
    <x v="180"/>
    <n v="1927190"/>
  </r>
  <r>
    <x v="204"/>
    <n v="1916634"/>
  </r>
  <r>
    <x v="227"/>
    <n v="2145330"/>
  </r>
  <r>
    <x v="249"/>
    <n v="2305822"/>
  </r>
  <r>
    <x v="270"/>
    <n v="2281539"/>
  </r>
  <r>
    <x v="290"/>
    <n v="2463264"/>
  </r>
  <r>
    <x v="309"/>
    <n v="2470436"/>
  </r>
  <r>
    <x v="327"/>
    <n v="2577404"/>
  </r>
  <r>
    <x v="344"/>
    <n v="2595232"/>
  </r>
  <r>
    <x v="360"/>
    <n v="2904084"/>
  </r>
  <r>
    <x v="361"/>
    <n v="2749100"/>
  </r>
  <r>
    <x v="362"/>
    <n v="2877318"/>
  </r>
  <r>
    <x v="363"/>
    <n v="3172472"/>
  </r>
  <r>
    <x v="364"/>
    <n v="3014533"/>
  </r>
  <r>
    <x v="365"/>
    <n v="3345649"/>
  </r>
  <r>
    <x v="366"/>
    <n v="3245764"/>
  </r>
  <r>
    <x v="367"/>
    <n v="3879341"/>
  </r>
  <r>
    <x v="368"/>
    <n v="3627102"/>
  </r>
  <r>
    <x v="369"/>
    <n v="3632336"/>
  </r>
  <r>
    <x v="370"/>
    <n v="3442368"/>
  </r>
  <r>
    <x v="371"/>
    <n v="3666199"/>
  </r>
  <r>
    <x v="372"/>
    <n v="3816847"/>
  </r>
  <r>
    <x v="373"/>
    <n v="3964019"/>
  </r>
  <r>
    <x v="374"/>
    <n v="4485163"/>
  </r>
  <r>
    <x v="375"/>
    <n v="4524548"/>
  </r>
  <r>
    <x v="16"/>
    <n v="1416096"/>
  </r>
  <r>
    <x v="46"/>
    <n v="1399310"/>
  </r>
  <r>
    <x v="75"/>
    <n v="1676909"/>
  </r>
  <r>
    <x v="103"/>
    <n v="1710427"/>
  </r>
  <r>
    <x v="130"/>
    <n v="1817169"/>
  </r>
  <r>
    <x v="156"/>
    <n v="1973337"/>
  </r>
  <r>
    <x v="181"/>
    <n v="1857651"/>
  </r>
  <r>
    <x v="205"/>
    <n v="2009099"/>
  </r>
  <r>
    <x v="228"/>
    <n v="2394701"/>
  </r>
  <r>
    <x v="250"/>
    <n v="2148959"/>
  </r>
  <r>
    <x v="271"/>
    <n v="2284622"/>
  </r>
  <r>
    <x v="291"/>
    <n v="2764463"/>
  </r>
  <r>
    <x v="310"/>
    <n v="2768898"/>
  </r>
  <r>
    <x v="328"/>
    <n v="2658372"/>
  </r>
  <r>
    <x v="345"/>
    <n v="2721551"/>
  </r>
  <r>
    <x v="361"/>
    <n v="2987582"/>
  </r>
  <r>
    <x v="376"/>
    <n v="2934530"/>
  </r>
  <r>
    <x v="377"/>
    <n v="3116205"/>
  </r>
  <r>
    <x v="378"/>
    <n v="3167801"/>
  </r>
  <r>
    <x v="379"/>
    <n v="3196579"/>
  </r>
  <r>
    <x v="380"/>
    <n v="3583964"/>
  </r>
  <r>
    <x v="381"/>
    <n v="4116419"/>
  </r>
  <r>
    <x v="382"/>
    <n v="3939584"/>
  </r>
  <r>
    <x v="383"/>
    <n v="3816266"/>
  </r>
  <r>
    <x v="384"/>
    <n v="4502105"/>
  </r>
  <r>
    <x v="385"/>
    <n v="4484919"/>
  </r>
  <r>
    <x v="386"/>
    <n v="4421658"/>
  </r>
  <r>
    <x v="387"/>
    <n v="4637956"/>
  </r>
  <r>
    <x v="388"/>
    <n v="7464504"/>
  </r>
  <r>
    <x v="389"/>
    <n v="5781466"/>
  </r>
  <r>
    <x v="390"/>
    <n v="5337864"/>
  </r>
  <r>
    <x v="17"/>
    <n v="1525869"/>
  </r>
  <r>
    <x v="47"/>
    <n v="1704706"/>
  </r>
  <r>
    <x v="76"/>
    <n v="1654068"/>
  </r>
  <r>
    <x v="104"/>
    <n v="1822303"/>
  </r>
  <r>
    <x v="131"/>
    <n v="2067201"/>
  </r>
  <r>
    <x v="157"/>
    <n v="2438087"/>
  </r>
  <r>
    <x v="182"/>
    <n v="2568090"/>
  </r>
  <r>
    <x v="206"/>
    <n v="2675136"/>
  </r>
  <r>
    <x v="229"/>
    <n v="2983961"/>
  </r>
  <r>
    <x v="251"/>
    <n v="2945937"/>
  </r>
  <r>
    <x v="272"/>
    <n v="2999987"/>
  </r>
  <r>
    <x v="292"/>
    <n v="3237816"/>
  </r>
  <r>
    <x v="311"/>
    <n v="3171060"/>
  </r>
  <r>
    <x v="329"/>
    <n v="2914669"/>
  </r>
  <r>
    <x v="346"/>
    <n v="3097224"/>
  </r>
  <r>
    <x v="362"/>
    <n v="3470354"/>
  </r>
  <r>
    <x v="377"/>
    <n v="3432328"/>
  </r>
  <r>
    <x v="391"/>
    <n v="3398858"/>
  </r>
  <r>
    <x v="392"/>
    <n v="3723177"/>
  </r>
  <r>
    <x v="393"/>
    <n v="3622135"/>
  </r>
  <r>
    <x v="394"/>
    <n v="4000909"/>
  </r>
  <r>
    <x v="395"/>
    <n v="3813187"/>
  </r>
  <r>
    <x v="396"/>
    <n v="4239002"/>
  </r>
  <r>
    <x v="397"/>
    <n v="4132005"/>
  </r>
  <r>
    <x v="398"/>
    <n v="4188388"/>
  </r>
  <r>
    <x v="399"/>
    <n v="4265711"/>
  </r>
  <r>
    <x v="400"/>
    <n v="4277530"/>
  </r>
  <r>
    <x v="401"/>
    <n v="4310782"/>
  </r>
  <r>
    <x v="402"/>
    <n v="4535871"/>
  </r>
  <r>
    <x v="403"/>
    <n v="4454635"/>
  </r>
  <r>
    <x v="404"/>
    <n v="4706217"/>
  </r>
  <r>
    <x v="18"/>
    <n v="1430712"/>
  </r>
  <r>
    <x v="48"/>
    <n v="1531485"/>
  </r>
  <r>
    <x v="77"/>
    <n v="1531696"/>
  </r>
  <r>
    <x v="105"/>
    <n v="1703628"/>
  </r>
  <r>
    <x v="132"/>
    <n v="1719807"/>
  </r>
  <r>
    <x v="158"/>
    <n v="2187567"/>
  </r>
  <r>
    <x v="183"/>
    <n v="2053150"/>
  </r>
  <r>
    <x v="207"/>
    <n v="2245283"/>
  </r>
  <r>
    <x v="230"/>
    <n v="2405885"/>
  </r>
  <r>
    <x v="252"/>
    <n v="2558204"/>
  </r>
  <r>
    <x v="273"/>
    <n v="2795523"/>
  </r>
  <r>
    <x v="293"/>
    <n v="2896342"/>
  </r>
  <r>
    <x v="312"/>
    <n v="3082237"/>
  </r>
  <r>
    <x v="330"/>
    <n v="3388862"/>
  </r>
  <r>
    <x v="347"/>
    <n v="3345534"/>
  </r>
  <r>
    <x v="363"/>
    <n v="3509673"/>
  </r>
  <r>
    <x v="378"/>
    <n v="3407120"/>
  </r>
  <r>
    <x v="392"/>
    <n v="3785701"/>
  </r>
  <r>
    <x v="405"/>
    <n v="3760254"/>
  </r>
  <r>
    <x v="406"/>
    <n v="3887505"/>
  </r>
  <r>
    <x v="407"/>
    <n v="3906665"/>
  </r>
  <r>
    <x v="408"/>
    <n v="4058786"/>
  </r>
  <r>
    <x v="409"/>
    <n v="4061350"/>
  </r>
  <r>
    <x v="410"/>
    <n v="4099438"/>
  </r>
  <r>
    <x v="411"/>
    <n v="4284636"/>
  </r>
  <r>
    <x v="412"/>
    <n v="4293845"/>
  </r>
  <r>
    <x v="413"/>
    <n v="4513501"/>
  </r>
  <r>
    <x v="414"/>
    <n v="4541234"/>
  </r>
  <r>
    <x v="415"/>
    <n v="4512777"/>
  </r>
  <r>
    <x v="416"/>
    <n v="4684686"/>
  </r>
  <r>
    <x v="417"/>
    <n v="4774373"/>
  </r>
  <r>
    <x v="19"/>
    <n v="1432018"/>
  </r>
  <r>
    <x v="49"/>
    <n v="1598656"/>
  </r>
  <r>
    <x v="78"/>
    <n v="1692608"/>
  </r>
  <r>
    <x v="106"/>
    <n v="1782892"/>
  </r>
  <r>
    <x v="133"/>
    <n v="1861187"/>
  </r>
  <r>
    <x v="159"/>
    <n v="2075269"/>
  </r>
  <r>
    <x v="184"/>
    <n v="2249067"/>
  </r>
  <r>
    <x v="208"/>
    <n v="2388577"/>
  </r>
  <r>
    <x v="231"/>
    <n v="2634519"/>
  </r>
  <r>
    <x v="253"/>
    <n v="2754545"/>
  </r>
  <r>
    <x v="274"/>
    <n v="2831156"/>
  </r>
  <r>
    <x v="294"/>
    <n v="3116398"/>
  </r>
  <r>
    <x v="313"/>
    <n v="3068009"/>
  </r>
  <r>
    <x v="331"/>
    <n v="3221180"/>
  </r>
  <r>
    <x v="348"/>
    <n v="3376394"/>
  </r>
  <r>
    <x v="364"/>
    <n v="3632636"/>
  </r>
  <r>
    <x v="379"/>
    <n v="3621631"/>
  </r>
  <r>
    <x v="393"/>
    <n v="4067636"/>
  </r>
  <r>
    <x v="406"/>
    <n v="4152718"/>
  </r>
  <r>
    <x v="418"/>
    <n v="3936975"/>
  </r>
  <r>
    <x v="419"/>
    <n v="4068411"/>
  </r>
  <r>
    <x v="420"/>
    <n v="4146668"/>
  </r>
  <r>
    <x v="421"/>
    <n v="4278808"/>
  </r>
  <r>
    <x v="422"/>
    <n v="4283681"/>
  </r>
  <r>
    <x v="423"/>
    <n v="4492175"/>
  </r>
  <r>
    <x v="424"/>
    <n v="4685496"/>
  </r>
  <r>
    <x v="425"/>
    <n v="4646286"/>
  </r>
  <r>
    <x v="426"/>
    <n v="4753654"/>
  </r>
  <r>
    <x v="427"/>
    <n v="4785009"/>
  </r>
  <r>
    <x v="428"/>
    <n v="5055376"/>
  </r>
  <r>
    <x v="429"/>
    <n v="5279481"/>
  </r>
  <r>
    <x v="20"/>
    <n v="1588514"/>
  </r>
  <r>
    <x v="50"/>
    <n v="1588713"/>
  </r>
  <r>
    <x v="79"/>
    <n v="1831062"/>
  </r>
  <r>
    <x v="107"/>
    <n v="1980417"/>
  </r>
  <r>
    <x v="134"/>
    <n v="2024224"/>
  </r>
  <r>
    <x v="160"/>
    <n v="2191752"/>
  </r>
  <r>
    <x v="185"/>
    <n v="2384738"/>
  </r>
  <r>
    <x v="209"/>
    <n v="2524287"/>
  </r>
  <r>
    <x v="232"/>
    <n v="2646300"/>
  </r>
  <r>
    <x v="254"/>
    <n v="2817707"/>
  </r>
  <r>
    <x v="275"/>
    <n v="3007508"/>
  </r>
  <r>
    <x v="295"/>
    <n v="3092634"/>
  </r>
  <r>
    <x v="314"/>
    <n v="3250162"/>
  </r>
  <r>
    <x v="332"/>
    <n v="3452368"/>
  </r>
  <r>
    <x v="349"/>
    <n v="3436231"/>
  </r>
  <r>
    <x v="365"/>
    <n v="3717789"/>
  </r>
  <r>
    <x v="380"/>
    <n v="3634507"/>
  </r>
  <r>
    <x v="394"/>
    <n v="3818521"/>
  </r>
  <r>
    <x v="407"/>
    <n v="4116522"/>
  </r>
  <r>
    <x v="419"/>
    <n v="4040435"/>
  </r>
  <r>
    <x v="430"/>
    <n v="4371996"/>
  </r>
  <r>
    <x v="431"/>
    <n v="4291608"/>
  </r>
  <r>
    <x v="432"/>
    <n v="4392991"/>
  </r>
  <r>
    <x v="433"/>
    <n v="4780927"/>
  </r>
  <r>
    <x v="434"/>
    <n v="4571432"/>
  </r>
  <r>
    <x v="435"/>
    <n v="4719875"/>
  </r>
  <r>
    <x v="436"/>
    <n v="4878542"/>
  </r>
  <r>
    <x v="437"/>
    <n v="5010589"/>
  </r>
  <r>
    <x v="438"/>
    <n v="5059698"/>
  </r>
  <r>
    <x v="439"/>
    <n v="5271286"/>
  </r>
  <r>
    <x v="440"/>
    <n v="5358208"/>
  </r>
  <r>
    <x v="21"/>
    <n v="1590778"/>
  </r>
  <r>
    <x v="51"/>
    <n v="1741119"/>
  </r>
  <r>
    <x v="80"/>
    <n v="1811481"/>
  </r>
  <r>
    <x v="108"/>
    <n v="2036452"/>
  </r>
  <r>
    <x v="135"/>
    <n v="2154422"/>
  </r>
  <r>
    <x v="161"/>
    <n v="2307360"/>
  </r>
  <r>
    <x v="186"/>
    <n v="2604272"/>
  </r>
  <r>
    <x v="210"/>
    <n v="2615913"/>
  </r>
  <r>
    <x v="233"/>
    <n v="2827906"/>
  </r>
  <r>
    <x v="255"/>
    <n v="2958701"/>
  </r>
  <r>
    <x v="276"/>
    <n v="3294863"/>
  </r>
  <r>
    <x v="296"/>
    <n v="3329071"/>
  </r>
  <r>
    <x v="315"/>
    <n v="3456454"/>
  </r>
  <r>
    <x v="333"/>
    <n v="3606097"/>
  </r>
  <r>
    <x v="350"/>
    <n v="3624579"/>
  </r>
  <r>
    <x v="366"/>
    <n v="3879177"/>
  </r>
  <r>
    <x v="381"/>
    <n v="3824939"/>
  </r>
  <r>
    <x v="395"/>
    <n v="4149458"/>
  </r>
  <r>
    <x v="408"/>
    <n v="4079895"/>
  </r>
  <r>
    <x v="420"/>
    <n v="4232706"/>
  </r>
  <r>
    <x v="431"/>
    <n v="4444734"/>
  </r>
  <r>
    <x v="441"/>
    <n v="4529442"/>
  </r>
  <r>
    <x v="442"/>
    <n v="4609945"/>
  </r>
  <r>
    <x v="443"/>
    <n v="4688152"/>
  </r>
  <r>
    <x v="444"/>
    <n v="4784443"/>
  </r>
  <r>
    <x v="445"/>
    <n v="4992566"/>
  </r>
  <r>
    <x v="446"/>
    <n v="5165758"/>
  </r>
  <r>
    <x v="447"/>
    <n v="5289993"/>
  </r>
  <r>
    <x v="448"/>
    <n v="5268824"/>
  </r>
  <r>
    <x v="449"/>
    <n v="5743000"/>
  </r>
  <r>
    <x v="450"/>
    <n v="5920952"/>
  </r>
  <r>
    <x v="22"/>
    <n v="1804894"/>
  </r>
  <r>
    <x v="52"/>
    <n v="1879531"/>
  </r>
  <r>
    <x v="81"/>
    <n v="1901388"/>
  </r>
  <r>
    <x v="109"/>
    <n v="2473394"/>
  </r>
  <r>
    <x v="136"/>
    <n v="2364521"/>
  </r>
  <r>
    <x v="162"/>
    <n v="2802090"/>
  </r>
  <r>
    <x v="187"/>
    <n v="2934025"/>
  </r>
  <r>
    <x v="211"/>
    <n v="3468347"/>
  </r>
  <r>
    <x v="234"/>
    <n v="3781323"/>
  </r>
  <r>
    <x v="256"/>
    <n v="3747294"/>
  </r>
  <r>
    <x v="277"/>
    <n v="3598306"/>
  </r>
  <r>
    <x v="297"/>
    <n v="3540041"/>
  </r>
  <r>
    <x v="316"/>
    <n v="3706264"/>
  </r>
  <r>
    <x v="334"/>
    <n v="4148555"/>
  </r>
  <r>
    <x v="351"/>
    <n v="4059842"/>
  </r>
  <r>
    <x v="367"/>
    <n v="4029503"/>
  </r>
  <r>
    <x v="382"/>
    <n v="4218254"/>
  </r>
  <r>
    <x v="396"/>
    <n v="4450652"/>
  </r>
  <r>
    <x v="409"/>
    <n v="4234485"/>
  </r>
  <r>
    <x v="421"/>
    <n v="4839146"/>
  </r>
  <r>
    <x v="432"/>
    <n v="5691530"/>
  </r>
  <r>
    <x v="442"/>
    <n v="5100237"/>
  </r>
  <r>
    <x v="451"/>
    <n v="5375814"/>
  </r>
  <r>
    <x v="452"/>
    <n v="5287962"/>
  </r>
  <r>
    <x v="453"/>
    <n v="5436058"/>
  </r>
  <r>
    <x v="454"/>
    <n v="5520314"/>
  </r>
  <r>
    <x v="455"/>
    <n v="5844211"/>
  </r>
  <r>
    <x v="456"/>
    <n v="5688256"/>
  </r>
  <r>
    <x v="457"/>
    <n v="5990507"/>
  </r>
  <r>
    <x v="458"/>
    <n v="6357594"/>
  </r>
  <r>
    <x v="459"/>
    <n v="6644784"/>
  </r>
  <r>
    <x v="23"/>
    <n v="1940523"/>
  </r>
  <r>
    <x v="53"/>
    <n v="2521541"/>
  </r>
  <r>
    <x v="82"/>
    <n v="3303677"/>
  </r>
  <r>
    <x v="110"/>
    <n v="2654296"/>
  </r>
  <r>
    <x v="137"/>
    <n v="2619847"/>
  </r>
  <r>
    <x v="163"/>
    <n v="3309236"/>
  </r>
  <r>
    <x v="188"/>
    <n v="3815994"/>
  </r>
  <r>
    <x v="212"/>
    <n v="3310361"/>
  </r>
  <r>
    <x v="235"/>
    <n v="3387448"/>
  </r>
  <r>
    <x v="257"/>
    <n v="3470938"/>
  </r>
  <r>
    <x v="278"/>
    <n v="3616492"/>
  </r>
  <r>
    <x v="298"/>
    <n v="3929630"/>
  </r>
  <r>
    <x v="317"/>
    <n v="3888170"/>
  </r>
  <r>
    <x v="335"/>
    <n v="4079959"/>
  </r>
  <r>
    <x v="352"/>
    <n v="3984580"/>
  </r>
  <r>
    <x v="368"/>
    <n v="4235012"/>
  </r>
  <r>
    <x v="383"/>
    <n v="4102434"/>
  </r>
  <r>
    <x v="397"/>
    <n v="4282952"/>
  </r>
  <r>
    <x v="410"/>
    <n v="4814545"/>
  </r>
  <r>
    <x v="422"/>
    <n v="4781495"/>
  </r>
  <r>
    <x v="433"/>
    <n v="5361148"/>
  </r>
  <r>
    <x v="443"/>
    <n v="5130373"/>
  </r>
  <r>
    <x v="452"/>
    <n v="5201835"/>
  </r>
  <r>
    <x v="460"/>
    <n v="5778557"/>
  </r>
  <r>
    <x v="461"/>
    <n v="6101888"/>
  </r>
  <r>
    <x v="462"/>
    <n v="6100680"/>
  </r>
  <r>
    <x v="463"/>
    <n v="6081517"/>
  </r>
  <r>
    <x v="464"/>
    <n v="6295373"/>
  </r>
  <r>
    <x v="465"/>
    <n v="6148764"/>
  </r>
  <r>
    <x v="466"/>
    <n v="6116379"/>
  </r>
  <r>
    <x v="467"/>
    <n v="6518618"/>
  </r>
  <r>
    <x v="24"/>
    <n v="1893335"/>
  </r>
  <r>
    <x v="54"/>
    <n v="2013502"/>
  </r>
  <r>
    <x v="83"/>
    <n v="2536501"/>
  </r>
  <r>
    <x v="111"/>
    <n v="2391845"/>
  </r>
  <r>
    <x v="138"/>
    <n v="2590534"/>
  </r>
  <r>
    <x v="164"/>
    <n v="3005215"/>
  </r>
  <r>
    <x v="189"/>
    <n v="3166046"/>
  </r>
  <r>
    <x v="213"/>
    <n v="3334483"/>
  </r>
  <r>
    <x v="236"/>
    <n v="3503890"/>
  </r>
  <r>
    <x v="258"/>
    <n v="3776331"/>
  </r>
  <r>
    <x v="279"/>
    <n v="3941674"/>
  </r>
  <r>
    <x v="299"/>
    <n v="4011313"/>
  </r>
  <r>
    <x v="318"/>
    <n v="4028451"/>
  </r>
  <r>
    <x v="336"/>
    <n v="4057914"/>
  </r>
  <r>
    <x v="353"/>
    <n v="4231454"/>
  </r>
  <r>
    <x v="369"/>
    <n v="4464906"/>
  </r>
  <r>
    <x v="384"/>
    <n v="4575888"/>
  </r>
  <r>
    <x v="398"/>
    <n v="5382027"/>
  </r>
  <r>
    <x v="411"/>
    <n v="5406419"/>
  </r>
  <r>
    <x v="423"/>
    <n v="5804320"/>
  </r>
  <r>
    <x v="434"/>
    <n v="5824117"/>
  </r>
  <r>
    <x v="444"/>
    <n v="5917594"/>
  </r>
  <r>
    <x v="453"/>
    <n v="5667214"/>
  </r>
  <r>
    <x v="461"/>
    <n v="5770968"/>
  </r>
  <r>
    <x v="468"/>
    <n v="5380133"/>
  </r>
  <r>
    <x v="469"/>
    <n v="5570076"/>
  </r>
  <r>
    <x v="470"/>
    <n v="6338518"/>
  </r>
  <r>
    <x v="471"/>
    <n v="6099732"/>
  </r>
  <r>
    <x v="472"/>
    <n v="6469242"/>
  </r>
  <r>
    <x v="473"/>
    <n v="6477785"/>
  </r>
  <r>
    <x v="474"/>
    <n v="6627658"/>
  </r>
  <r>
    <x v="25"/>
    <n v="2078262"/>
  </r>
  <r>
    <x v="55"/>
    <n v="2303445"/>
  </r>
  <r>
    <x v="84"/>
    <n v="2277343"/>
  </r>
  <r>
    <x v="112"/>
    <n v="2511671"/>
  </r>
  <r>
    <x v="139"/>
    <n v="2732266"/>
  </r>
  <r>
    <x v="165"/>
    <n v="2896464"/>
  </r>
  <r>
    <x v="190"/>
    <n v="3078224"/>
  </r>
  <r>
    <x v="214"/>
    <n v="3490771"/>
  </r>
  <r>
    <x v="237"/>
    <n v="3901180"/>
  </r>
  <r>
    <x v="259"/>
    <n v="3776111"/>
  </r>
  <r>
    <x v="280"/>
    <n v="4026781"/>
  </r>
  <r>
    <x v="300"/>
    <n v="4169957"/>
  </r>
  <r>
    <x v="319"/>
    <n v="4427674"/>
  </r>
  <r>
    <x v="337"/>
    <n v="4607613"/>
  </r>
  <r>
    <x v="354"/>
    <n v="4975012"/>
  </r>
  <r>
    <x v="370"/>
    <n v="4967951"/>
  </r>
  <r>
    <x v="385"/>
    <n v="4726649"/>
  </r>
  <r>
    <x v="399"/>
    <n v="5049689"/>
  </r>
  <r>
    <x v="412"/>
    <n v="5223372"/>
  </r>
  <r>
    <x v="424"/>
    <n v="5249148"/>
  </r>
  <r>
    <x v="435"/>
    <n v="5405680"/>
  </r>
  <r>
    <x v="445"/>
    <n v="5262519"/>
  </r>
  <r>
    <x v="454"/>
    <n v="5381750"/>
  </r>
  <r>
    <x v="462"/>
    <n v="5473406"/>
  </r>
  <r>
    <x v="469"/>
    <n v="6155289"/>
  </r>
  <r>
    <x v="475"/>
    <n v="6344192"/>
  </r>
  <r>
    <x v="476"/>
    <n v="7160352"/>
  </r>
  <r>
    <x v="477"/>
    <n v="6383385"/>
  </r>
  <r>
    <x v="478"/>
    <n v="6596297"/>
  </r>
  <r>
    <x v="479"/>
    <n v="6671444"/>
  </r>
  <r>
    <x v="480"/>
    <n v="6906427"/>
  </r>
  <r>
    <x v="26"/>
    <n v="2293763"/>
  </r>
  <r>
    <x v="56"/>
    <n v="2347807"/>
  </r>
  <r>
    <x v="85"/>
    <n v="2486289"/>
  </r>
  <r>
    <x v="113"/>
    <n v="2750972"/>
  </r>
  <r>
    <x v="140"/>
    <n v="3050253"/>
  </r>
  <r>
    <x v="166"/>
    <n v="3144531"/>
  </r>
  <r>
    <x v="191"/>
    <n v="3400400"/>
  </r>
  <r>
    <x v="215"/>
    <n v="3409744"/>
  </r>
  <r>
    <x v="238"/>
    <n v="3847228"/>
  </r>
  <r>
    <x v="260"/>
    <n v="3829971"/>
  </r>
  <r>
    <x v="281"/>
    <n v="4865172"/>
  </r>
  <r>
    <x v="301"/>
    <n v="4399831"/>
  </r>
  <r>
    <x v="320"/>
    <n v="4330994"/>
  </r>
  <r>
    <x v="338"/>
    <n v="4674323"/>
  </r>
  <r>
    <x v="355"/>
    <n v="4541920"/>
  </r>
  <r>
    <x v="371"/>
    <n v="4786710"/>
  </r>
  <r>
    <x v="386"/>
    <n v="5015582"/>
  </r>
  <r>
    <x v="400"/>
    <n v="5009264"/>
  </r>
  <r>
    <x v="413"/>
    <n v="5129284"/>
  </r>
  <r>
    <x v="425"/>
    <n v="5387712"/>
  </r>
  <r>
    <x v="436"/>
    <n v="5368984"/>
  </r>
  <r>
    <x v="446"/>
    <n v="5600330"/>
  </r>
  <r>
    <x v="455"/>
    <n v="5861132"/>
  </r>
  <r>
    <x v="463"/>
    <n v="5873019"/>
  </r>
  <r>
    <x v="470"/>
    <n v="5899889"/>
  </r>
  <r>
    <x v="476"/>
    <n v="6073255"/>
  </r>
  <r>
    <x v="481"/>
    <n v="6174983"/>
  </r>
  <r>
    <x v="482"/>
    <n v="6390105"/>
  </r>
  <r>
    <x v="483"/>
    <n v="6922329"/>
  </r>
  <r>
    <x v="484"/>
    <n v="7104494"/>
  </r>
  <r>
    <x v="485"/>
    <n v="7032519"/>
  </r>
  <r>
    <x v="27"/>
    <n v="2339315"/>
  </r>
  <r>
    <x v="57"/>
    <n v="2675585"/>
  </r>
  <r>
    <x v="86"/>
    <n v="2462838"/>
  </r>
  <r>
    <x v="114"/>
    <n v="2725741"/>
  </r>
  <r>
    <x v="141"/>
    <n v="2806671"/>
  </r>
  <r>
    <x v="167"/>
    <n v="3231573"/>
  </r>
  <r>
    <x v="192"/>
    <n v="3343176"/>
  </r>
  <r>
    <x v="216"/>
    <n v="3656752"/>
  </r>
  <r>
    <x v="239"/>
    <n v="3922190"/>
  </r>
  <r>
    <x v="261"/>
    <n v="4054731"/>
  </r>
  <r>
    <x v="282"/>
    <n v="4664809"/>
  </r>
  <r>
    <x v="302"/>
    <n v="4892963"/>
  </r>
  <r>
    <x v="321"/>
    <n v="5163412"/>
  </r>
  <r>
    <x v="339"/>
    <n v="5301228"/>
  </r>
  <r>
    <x v="356"/>
    <n v="5316808"/>
  </r>
  <r>
    <x v="372"/>
    <n v="5637955"/>
  </r>
  <r>
    <x v="387"/>
    <n v="5294543"/>
  </r>
  <r>
    <x v="401"/>
    <n v="5515050"/>
  </r>
  <r>
    <x v="414"/>
    <n v="5634398"/>
  </r>
  <r>
    <x v="426"/>
    <n v="5837961"/>
  </r>
  <r>
    <x v="437"/>
    <n v="6185800"/>
  </r>
  <r>
    <x v="447"/>
    <n v="5754124"/>
  </r>
  <r>
    <x v="456"/>
    <n v="5810688"/>
  </r>
  <r>
    <x v="464"/>
    <n v="5971492"/>
  </r>
  <r>
    <x v="471"/>
    <n v="6294701"/>
  </r>
  <r>
    <x v="477"/>
    <n v="6298807"/>
  </r>
  <r>
    <x v="482"/>
    <n v="6769825"/>
  </r>
  <r>
    <x v="486"/>
    <n v="7630110"/>
  </r>
  <r>
    <x v="487"/>
    <n v="7566671"/>
  </r>
  <r>
    <x v="488"/>
    <n v="8561544"/>
  </r>
  <r>
    <x v="489"/>
    <n v="8088609"/>
  </r>
  <r>
    <x v="28"/>
    <n v="2381208"/>
  </r>
  <r>
    <x v="58"/>
    <n v="2633902"/>
  </r>
  <r>
    <x v="87"/>
    <n v="2674454"/>
  </r>
  <r>
    <x v="115"/>
    <n v="3136465"/>
  </r>
  <r>
    <x v="142"/>
    <n v="3065355"/>
  </r>
  <r>
    <x v="168"/>
    <n v="3325499"/>
  </r>
  <r>
    <x v="193"/>
    <n v="3854116"/>
  </r>
  <r>
    <x v="217"/>
    <n v="4203510"/>
  </r>
  <r>
    <x v="240"/>
    <n v="4388150"/>
  </r>
  <r>
    <x v="262"/>
    <n v="4673212"/>
  </r>
  <r>
    <x v="283"/>
    <n v="4687835"/>
  </r>
  <r>
    <x v="303"/>
    <n v="4948709"/>
  </r>
  <r>
    <x v="322"/>
    <n v="5134466"/>
  </r>
  <r>
    <x v="340"/>
    <n v="5157821"/>
  </r>
  <r>
    <x v="357"/>
    <n v="5017511"/>
  </r>
  <r>
    <x v="373"/>
    <n v="5256785"/>
  </r>
  <r>
    <x v="388"/>
    <n v="5224244"/>
  </r>
  <r>
    <x v="402"/>
    <n v="5720190"/>
  </r>
  <r>
    <x v="415"/>
    <n v="6198143"/>
  </r>
  <r>
    <x v="427"/>
    <n v="6218480"/>
  </r>
  <r>
    <x v="438"/>
    <n v="6727409"/>
  </r>
  <r>
    <x v="448"/>
    <n v="6734444"/>
  </r>
  <r>
    <x v="457"/>
    <n v="6510004"/>
  </r>
  <r>
    <x v="465"/>
    <n v="6579924"/>
  </r>
  <r>
    <x v="472"/>
    <n v="6514525"/>
  </r>
  <r>
    <x v="478"/>
    <n v="6972685"/>
  </r>
  <r>
    <x v="483"/>
    <n v="7788988"/>
  </r>
  <r>
    <x v="487"/>
    <n v="8119848"/>
  </r>
  <r>
    <x v="490"/>
    <n v="7740744"/>
  </r>
  <r>
    <x v="491"/>
    <n v="7870069"/>
  </r>
  <r>
    <x v="492"/>
    <n v="8109665"/>
  </r>
  <r>
    <x v="29"/>
    <n v="2716741"/>
  </r>
  <r>
    <x v="59"/>
    <n v="2778645"/>
  </r>
  <r>
    <x v="88"/>
    <n v="3172441"/>
  </r>
  <r>
    <x v="116"/>
    <n v="3025615"/>
  </r>
  <r>
    <x v="143"/>
    <n v="3585919"/>
  </r>
  <r>
    <x v="169"/>
    <n v="3714572"/>
  </r>
  <r>
    <x v="194"/>
    <n v="4026104"/>
  </r>
  <r>
    <x v="218"/>
    <n v="4222178"/>
  </r>
  <r>
    <x v="241"/>
    <n v="4561208"/>
  </r>
  <r>
    <x v="263"/>
    <n v="4752044"/>
  </r>
  <r>
    <x v="284"/>
    <n v="5424101"/>
  </r>
  <r>
    <x v="304"/>
    <n v="5370693"/>
  </r>
  <r>
    <x v="323"/>
    <n v="4880962"/>
  </r>
  <r>
    <x v="341"/>
    <n v="5118221"/>
  </r>
  <r>
    <x v="358"/>
    <n v="5445787"/>
  </r>
  <r>
    <x v="374"/>
    <n v="5391299"/>
  </r>
  <r>
    <x v="389"/>
    <n v="5505093"/>
  </r>
  <r>
    <x v="403"/>
    <n v="5876055"/>
  </r>
  <r>
    <x v="416"/>
    <n v="5981242"/>
  </r>
  <r>
    <x v="428"/>
    <n v="6199452"/>
  </r>
  <r>
    <x v="439"/>
    <n v="6816379"/>
  </r>
  <r>
    <x v="449"/>
    <n v="7199708"/>
  </r>
  <r>
    <x v="458"/>
    <n v="7026678"/>
  </r>
  <r>
    <x v="466"/>
    <n v="7280402"/>
  </r>
  <r>
    <x v="473"/>
    <n v="7053067"/>
  </r>
  <r>
    <x v="479"/>
    <n v="7274883"/>
  </r>
  <r>
    <x v="484"/>
    <n v="7545647"/>
  </r>
  <r>
    <x v="488"/>
    <n v="7538412"/>
  </r>
  <r>
    <x v="491"/>
    <n v="7511563"/>
  </r>
  <r>
    <x v="493"/>
    <n v="7627451"/>
  </r>
  <r>
    <x v="494"/>
    <n v="8974762"/>
  </r>
  <r>
    <x v="30"/>
    <n v="2421679"/>
  </r>
  <r>
    <x v="60"/>
    <n v="2883645"/>
  </r>
  <r>
    <x v="89"/>
    <n v="3397506"/>
  </r>
  <r>
    <x v="117"/>
    <n v="3545001"/>
  </r>
  <r>
    <x v="144"/>
    <n v="3238879"/>
  </r>
  <r>
    <x v="170"/>
    <n v="3839761"/>
  </r>
  <r>
    <x v="195"/>
    <n v="4051659"/>
  </r>
  <r>
    <x v="219"/>
    <n v="4319130"/>
  </r>
  <r>
    <x v="242"/>
    <n v="4465547"/>
  </r>
  <r>
    <x v="264"/>
    <n v="4513804"/>
  </r>
  <r>
    <x v="285"/>
    <n v="4959951"/>
  </r>
  <r>
    <x v="305"/>
    <n v="5136935"/>
  </r>
  <r>
    <x v="324"/>
    <n v="5421421"/>
  </r>
  <r>
    <x v="342"/>
    <n v="5293706"/>
  </r>
  <r>
    <x v="359"/>
    <n v="5620475"/>
  </r>
  <r>
    <x v="375"/>
    <n v="6211752"/>
  </r>
  <r>
    <x v="390"/>
    <n v="5683726"/>
  </r>
  <r>
    <x v="404"/>
    <n v="5787751"/>
  </r>
  <r>
    <x v="417"/>
    <n v="5905389"/>
  </r>
  <r>
    <x v="429"/>
    <n v="6022019"/>
  </r>
  <r>
    <x v="440"/>
    <n v="6830056"/>
  </r>
  <r>
    <x v="450"/>
    <n v="6728893"/>
  </r>
  <r>
    <x v="459"/>
    <n v="6969841"/>
  </r>
  <r>
    <x v="467"/>
    <n v="7057014"/>
  </r>
  <r>
    <x v="474"/>
    <n v="7242806"/>
  </r>
  <r>
    <x v="480"/>
    <n v="7122593"/>
  </r>
  <r>
    <x v="485"/>
    <n v="7429333"/>
  </r>
  <r>
    <x v="489"/>
    <n v="7896806"/>
  </r>
  <r>
    <x v="492"/>
    <n v="8091659"/>
  </r>
  <r>
    <x v="494"/>
    <n v="7767070"/>
  </r>
  <r>
    <x v="495"/>
    <n v="79343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n v="2422"/>
  </r>
  <r>
    <x v="1"/>
    <n v="210"/>
  </r>
  <r>
    <x v="2"/>
    <n v="207"/>
  </r>
  <r>
    <x v="3"/>
    <n v="205"/>
  </r>
  <r>
    <x v="4"/>
    <n v="203"/>
  </r>
  <r>
    <x v="5"/>
    <n v="207"/>
  </r>
  <r>
    <x v="6"/>
    <n v="204"/>
  </r>
  <r>
    <x v="7"/>
    <n v="206"/>
  </r>
  <r>
    <x v="8"/>
    <n v="203"/>
  </r>
  <r>
    <x v="9"/>
    <n v="205"/>
  </r>
  <r>
    <x v="10"/>
    <n v="220"/>
  </r>
  <r>
    <x v="11"/>
    <n v="346"/>
  </r>
  <r>
    <x v="12"/>
    <n v="206"/>
  </r>
  <r>
    <x v="13"/>
    <n v="205"/>
  </r>
  <r>
    <x v="14"/>
    <n v="206"/>
  </r>
  <r>
    <x v="15"/>
    <n v="203"/>
  </r>
  <r>
    <x v="16"/>
    <n v="207"/>
  </r>
  <r>
    <x v="17"/>
    <n v="207"/>
  </r>
  <r>
    <x v="18"/>
    <n v="207"/>
  </r>
  <r>
    <x v="19"/>
    <n v="205"/>
  </r>
  <r>
    <x v="20"/>
    <n v="208"/>
  </r>
  <r>
    <x v="21"/>
    <n v="208"/>
  </r>
  <r>
    <x v="22"/>
    <n v="203"/>
  </r>
  <r>
    <x v="23"/>
    <n v="203"/>
  </r>
  <r>
    <x v="24"/>
    <n v="208"/>
  </r>
  <r>
    <x v="25"/>
    <n v="207"/>
  </r>
  <r>
    <x v="26"/>
    <n v="208"/>
  </r>
  <r>
    <x v="27"/>
    <n v="206"/>
  </r>
  <r>
    <x v="28"/>
    <n v="208"/>
  </r>
  <r>
    <x v="29"/>
    <n v="207"/>
  </r>
  <r>
    <x v="30"/>
    <n v="203"/>
  </r>
  <r>
    <x v="1"/>
    <n v="205"/>
  </r>
  <r>
    <x v="31"/>
    <n v="206"/>
  </r>
  <r>
    <x v="32"/>
    <n v="223"/>
  </r>
  <r>
    <x v="33"/>
    <n v="211"/>
  </r>
  <r>
    <x v="34"/>
    <n v="205"/>
  </r>
  <r>
    <x v="35"/>
    <n v="206"/>
  </r>
  <r>
    <x v="36"/>
    <n v="202"/>
  </r>
  <r>
    <x v="37"/>
    <n v="205"/>
  </r>
  <r>
    <x v="38"/>
    <n v="203"/>
  </r>
  <r>
    <x v="39"/>
    <n v="211"/>
  </r>
  <r>
    <x v="40"/>
    <n v="205"/>
  </r>
  <r>
    <x v="41"/>
    <n v="205"/>
  </r>
  <r>
    <x v="42"/>
    <n v="514"/>
  </r>
  <r>
    <x v="43"/>
    <n v="444"/>
  </r>
  <r>
    <x v="44"/>
    <n v="207"/>
  </r>
  <r>
    <x v="45"/>
    <n v="205"/>
  </r>
  <r>
    <x v="46"/>
    <n v="207"/>
  </r>
  <r>
    <x v="47"/>
    <n v="204"/>
  </r>
  <r>
    <x v="48"/>
    <n v="208"/>
  </r>
  <r>
    <x v="49"/>
    <n v="204"/>
  </r>
  <r>
    <x v="50"/>
    <n v="203"/>
  </r>
  <r>
    <x v="51"/>
    <n v="205"/>
  </r>
  <r>
    <x v="52"/>
    <n v="206"/>
  </r>
  <r>
    <x v="53"/>
    <n v="204"/>
  </r>
  <r>
    <x v="54"/>
    <n v="204"/>
  </r>
  <r>
    <x v="55"/>
    <n v="207"/>
  </r>
  <r>
    <x v="56"/>
    <n v="205"/>
  </r>
  <r>
    <x v="57"/>
    <n v="204"/>
  </r>
  <r>
    <x v="58"/>
    <n v="203"/>
  </r>
  <r>
    <x v="59"/>
    <n v="205"/>
  </r>
  <r>
    <x v="60"/>
    <n v="202"/>
  </r>
  <r>
    <x v="2"/>
    <n v="203"/>
  </r>
  <r>
    <x v="32"/>
    <n v="204"/>
  </r>
  <r>
    <x v="61"/>
    <n v="221"/>
  </r>
  <r>
    <x v="62"/>
    <n v="217"/>
  </r>
  <r>
    <x v="63"/>
    <n v="216"/>
  </r>
  <r>
    <x v="64"/>
    <n v="205"/>
  </r>
  <r>
    <x v="65"/>
    <n v="206"/>
  </r>
  <r>
    <x v="66"/>
    <n v="204"/>
  </r>
  <r>
    <x v="67"/>
    <n v="207"/>
  </r>
  <r>
    <x v="68"/>
    <n v="207"/>
  </r>
  <r>
    <x v="69"/>
    <n v="204"/>
  </r>
  <r>
    <x v="70"/>
    <n v="208"/>
  </r>
  <r>
    <x v="71"/>
    <n v="203"/>
  </r>
  <r>
    <x v="72"/>
    <n v="205"/>
  </r>
  <r>
    <x v="73"/>
    <n v="206"/>
  </r>
  <r>
    <x v="74"/>
    <n v="207"/>
  </r>
  <r>
    <x v="75"/>
    <n v="209"/>
  </r>
  <r>
    <x v="76"/>
    <n v="208"/>
  </r>
  <r>
    <x v="77"/>
    <n v="208"/>
  </r>
  <r>
    <x v="78"/>
    <n v="209"/>
  </r>
  <r>
    <x v="79"/>
    <n v="205"/>
  </r>
  <r>
    <x v="80"/>
    <n v="205"/>
  </r>
  <r>
    <x v="81"/>
    <n v="207"/>
  </r>
  <r>
    <x v="82"/>
    <n v="206"/>
  </r>
  <r>
    <x v="83"/>
    <n v="204"/>
  </r>
  <r>
    <x v="84"/>
    <n v="205"/>
  </r>
  <r>
    <x v="85"/>
    <n v="202"/>
  </r>
  <r>
    <x v="86"/>
    <n v="206"/>
  </r>
  <r>
    <x v="87"/>
    <n v="207"/>
  </r>
  <r>
    <x v="88"/>
    <n v="209"/>
  </r>
  <r>
    <x v="89"/>
    <n v="204"/>
  </r>
  <r>
    <x v="3"/>
    <n v="203"/>
  </r>
  <r>
    <x v="33"/>
    <n v="206"/>
  </r>
  <r>
    <x v="62"/>
    <n v="207"/>
  </r>
  <r>
    <x v="90"/>
    <n v="205"/>
  </r>
  <r>
    <x v="91"/>
    <n v="205"/>
  </r>
  <r>
    <x v="92"/>
    <n v="207"/>
  </r>
  <r>
    <x v="93"/>
    <n v="205"/>
  </r>
  <r>
    <x v="94"/>
    <n v="204"/>
  </r>
  <r>
    <x v="95"/>
    <n v="205"/>
  </r>
  <r>
    <x v="96"/>
    <n v="207"/>
  </r>
  <r>
    <x v="97"/>
    <n v="206"/>
  </r>
  <r>
    <x v="98"/>
    <n v="203"/>
  </r>
  <r>
    <x v="99"/>
    <n v="206"/>
  </r>
  <r>
    <x v="100"/>
    <n v="203"/>
  </r>
  <r>
    <x v="101"/>
    <n v="205"/>
  </r>
  <r>
    <x v="102"/>
    <n v="206"/>
  </r>
  <r>
    <x v="103"/>
    <n v="208"/>
  </r>
  <r>
    <x v="104"/>
    <n v="204"/>
  </r>
  <r>
    <x v="105"/>
    <n v="206"/>
  </r>
  <r>
    <x v="106"/>
    <n v="208"/>
  </r>
  <r>
    <x v="107"/>
    <n v="207"/>
  </r>
  <r>
    <x v="108"/>
    <n v="207"/>
  </r>
  <r>
    <x v="109"/>
    <n v="207"/>
  </r>
  <r>
    <x v="110"/>
    <n v="206"/>
  </r>
  <r>
    <x v="111"/>
    <n v="204"/>
  </r>
  <r>
    <x v="112"/>
    <n v="204"/>
  </r>
  <r>
    <x v="113"/>
    <n v="211"/>
  </r>
  <r>
    <x v="114"/>
    <n v="207"/>
  </r>
  <r>
    <x v="115"/>
    <n v="204"/>
  </r>
  <r>
    <x v="116"/>
    <n v="205"/>
  </r>
  <r>
    <x v="117"/>
    <n v="204"/>
  </r>
  <r>
    <x v="4"/>
    <n v="208"/>
  </r>
  <r>
    <x v="34"/>
    <n v="205"/>
  </r>
  <r>
    <x v="63"/>
    <n v="204"/>
  </r>
  <r>
    <x v="91"/>
    <n v="207"/>
  </r>
  <r>
    <x v="118"/>
    <n v="205"/>
  </r>
  <r>
    <x v="119"/>
    <n v="208"/>
  </r>
  <r>
    <x v="120"/>
    <n v="224"/>
  </r>
  <r>
    <x v="121"/>
    <n v="206"/>
  </r>
  <r>
    <x v="122"/>
    <n v="208"/>
  </r>
  <r>
    <x v="123"/>
    <n v="203"/>
  </r>
  <r>
    <x v="124"/>
    <n v="203"/>
  </r>
  <r>
    <x v="125"/>
    <n v="205"/>
  </r>
  <r>
    <x v="126"/>
    <n v="206"/>
  </r>
  <r>
    <x v="127"/>
    <n v="205"/>
  </r>
  <r>
    <x v="128"/>
    <n v="206"/>
  </r>
  <r>
    <x v="129"/>
    <n v="203"/>
  </r>
  <r>
    <x v="130"/>
    <n v="282"/>
  </r>
  <r>
    <x v="131"/>
    <n v="253"/>
  </r>
  <r>
    <x v="132"/>
    <n v="203"/>
  </r>
  <r>
    <x v="133"/>
    <n v="207"/>
  </r>
  <r>
    <x v="134"/>
    <n v="207"/>
  </r>
  <r>
    <x v="135"/>
    <n v="206"/>
  </r>
  <r>
    <x v="136"/>
    <n v="203"/>
  </r>
  <r>
    <x v="137"/>
    <n v="206"/>
  </r>
  <r>
    <x v="138"/>
    <n v="206"/>
  </r>
  <r>
    <x v="139"/>
    <n v="206"/>
  </r>
  <r>
    <x v="140"/>
    <n v="201"/>
  </r>
  <r>
    <x v="141"/>
    <n v="205"/>
  </r>
  <r>
    <x v="142"/>
    <n v="208"/>
  </r>
  <r>
    <x v="143"/>
    <n v="205"/>
  </r>
  <r>
    <x v="144"/>
    <n v="207"/>
  </r>
  <r>
    <x v="5"/>
    <n v="204"/>
  </r>
  <r>
    <x v="35"/>
    <n v="203"/>
  </r>
  <r>
    <x v="64"/>
    <n v="208"/>
  </r>
  <r>
    <x v="92"/>
    <n v="206"/>
  </r>
  <r>
    <x v="119"/>
    <n v="201"/>
  </r>
  <r>
    <x v="145"/>
    <n v="207"/>
  </r>
  <r>
    <x v="146"/>
    <n v="203"/>
  </r>
  <r>
    <x v="147"/>
    <n v="203"/>
  </r>
  <r>
    <x v="148"/>
    <n v="211"/>
  </r>
  <r>
    <x v="149"/>
    <n v="214"/>
  </r>
  <r>
    <x v="150"/>
    <n v="209"/>
  </r>
  <r>
    <x v="151"/>
    <n v="211"/>
  </r>
  <r>
    <x v="152"/>
    <n v="212"/>
  </r>
  <r>
    <x v="153"/>
    <n v="214"/>
  </r>
  <r>
    <x v="154"/>
    <n v="208"/>
  </r>
  <r>
    <x v="155"/>
    <n v="216"/>
  </r>
  <r>
    <x v="156"/>
    <n v="212"/>
  </r>
  <r>
    <x v="157"/>
    <n v="230"/>
  </r>
  <r>
    <x v="158"/>
    <n v="211"/>
  </r>
  <r>
    <x v="159"/>
    <n v="219"/>
  </r>
  <r>
    <x v="160"/>
    <n v="212"/>
  </r>
  <r>
    <x v="161"/>
    <n v="213"/>
  </r>
  <r>
    <x v="162"/>
    <n v="216"/>
  </r>
  <r>
    <x v="163"/>
    <n v="209"/>
  </r>
  <r>
    <x v="164"/>
    <n v="206"/>
  </r>
  <r>
    <x v="165"/>
    <n v="210"/>
  </r>
  <r>
    <x v="166"/>
    <n v="207"/>
  </r>
  <r>
    <x v="167"/>
    <n v="205"/>
  </r>
  <r>
    <x v="168"/>
    <n v="364"/>
  </r>
  <r>
    <x v="169"/>
    <n v="219"/>
  </r>
  <r>
    <x v="170"/>
    <n v="405"/>
  </r>
  <r>
    <x v="6"/>
    <n v="365"/>
  </r>
  <r>
    <x v="36"/>
    <n v="292"/>
  </r>
  <r>
    <x v="65"/>
    <n v="218"/>
  </r>
  <r>
    <x v="93"/>
    <n v="214"/>
  </r>
  <r>
    <x v="120"/>
    <n v="220"/>
  </r>
  <r>
    <x v="146"/>
    <n v="215"/>
  </r>
  <r>
    <x v="171"/>
    <n v="213"/>
  </r>
  <r>
    <x v="172"/>
    <n v="223"/>
  </r>
  <r>
    <x v="173"/>
    <n v="219"/>
  </r>
  <r>
    <x v="174"/>
    <n v="217"/>
  </r>
  <r>
    <x v="175"/>
    <n v="217"/>
  </r>
  <r>
    <x v="176"/>
    <n v="218"/>
  </r>
  <r>
    <x v="177"/>
    <n v="221"/>
  </r>
  <r>
    <x v="178"/>
    <n v="214"/>
  </r>
  <r>
    <x v="179"/>
    <n v="213"/>
  </r>
  <r>
    <x v="180"/>
    <n v="224"/>
  </r>
  <r>
    <x v="181"/>
    <n v="222"/>
  </r>
  <r>
    <x v="182"/>
    <n v="218"/>
  </r>
  <r>
    <x v="183"/>
    <n v="224"/>
  </r>
  <r>
    <x v="184"/>
    <n v="220"/>
  </r>
  <r>
    <x v="185"/>
    <n v="219"/>
  </r>
  <r>
    <x v="186"/>
    <n v="219"/>
  </r>
  <r>
    <x v="187"/>
    <n v="221"/>
  </r>
  <r>
    <x v="188"/>
    <n v="224"/>
  </r>
  <r>
    <x v="189"/>
    <n v="222"/>
  </r>
  <r>
    <x v="190"/>
    <n v="295"/>
  </r>
  <r>
    <x v="191"/>
    <n v="223"/>
  </r>
  <r>
    <x v="192"/>
    <n v="216"/>
  </r>
  <r>
    <x v="193"/>
    <n v="228"/>
  </r>
  <r>
    <x v="194"/>
    <n v="220"/>
  </r>
  <r>
    <x v="195"/>
    <n v="218"/>
  </r>
  <r>
    <x v="7"/>
    <n v="225"/>
  </r>
  <r>
    <x v="37"/>
    <n v="222"/>
  </r>
  <r>
    <x v="66"/>
    <n v="222"/>
  </r>
  <r>
    <x v="94"/>
    <n v="225"/>
  </r>
  <r>
    <x v="121"/>
    <n v="288"/>
  </r>
  <r>
    <x v="147"/>
    <n v="220"/>
  </r>
  <r>
    <x v="172"/>
    <n v="218"/>
  </r>
  <r>
    <x v="196"/>
    <n v="220"/>
  </r>
  <r>
    <x v="197"/>
    <n v="225"/>
  </r>
  <r>
    <x v="198"/>
    <n v="220"/>
  </r>
  <r>
    <x v="199"/>
    <n v="223"/>
  </r>
  <r>
    <x v="200"/>
    <n v="223"/>
  </r>
  <r>
    <x v="201"/>
    <n v="222"/>
  </r>
  <r>
    <x v="202"/>
    <n v="219"/>
  </r>
  <r>
    <x v="203"/>
    <n v="228"/>
  </r>
  <r>
    <x v="204"/>
    <n v="220"/>
  </r>
  <r>
    <x v="205"/>
    <n v="221"/>
  </r>
  <r>
    <x v="206"/>
    <n v="220"/>
  </r>
  <r>
    <x v="207"/>
    <n v="225"/>
  </r>
  <r>
    <x v="208"/>
    <n v="223"/>
  </r>
  <r>
    <x v="209"/>
    <n v="221"/>
  </r>
  <r>
    <x v="210"/>
    <n v="224"/>
  </r>
  <r>
    <x v="211"/>
    <n v="226"/>
  </r>
  <r>
    <x v="212"/>
    <n v="221"/>
  </r>
  <r>
    <x v="213"/>
    <n v="226"/>
  </r>
  <r>
    <x v="214"/>
    <n v="262"/>
  </r>
  <r>
    <x v="215"/>
    <n v="222"/>
  </r>
  <r>
    <x v="216"/>
    <n v="224"/>
  </r>
  <r>
    <x v="217"/>
    <n v="218"/>
  </r>
  <r>
    <x v="218"/>
    <n v="223"/>
  </r>
  <r>
    <x v="219"/>
    <n v="221"/>
  </r>
  <r>
    <x v="8"/>
    <n v="220"/>
  </r>
  <r>
    <x v="38"/>
    <n v="219"/>
  </r>
  <r>
    <x v="67"/>
    <n v="220"/>
  </r>
  <r>
    <x v="95"/>
    <n v="220"/>
  </r>
  <r>
    <x v="122"/>
    <n v="226"/>
  </r>
  <r>
    <x v="148"/>
    <n v="223"/>
  </r>
  <r>
    <x v="173"/>
    <n v="220"/>
  </r>
  <r>
    <x v="197"/>
    <n v="229"/>
  </r>
  <r>
    <x v="220"/>
    <n v="233"/>
  </r>
  <r>
    <x v="221"/>
    <n v="227"/>
  </r>
  <r>
    <x v="222"/>
    <n v="233"/>
  </r>
  <r>
    <x v="223"/>
    <n v="236"/>
  </r>
  <r>
    <x v="224"/>
    <n v="224"/>
  </r>
  <r>
    <x v="225"/>
    <n v="225"/>
  </r>
  <r>
    <x v="226"/>
    <n v="234"/>
  </r>
  <r>
    <x v="227"/>
    <n v="226"/>
  </r>
  <r>
    <x v="228"/>
    <n v="240"/>
  </r>
  <r>
    <x v="229"/>
    <n v="219"/>
  </r>
  <r>
    <x v="230"/>
    <n v="228"/>
  </r>
  <r>
    <x v="231"/>
    <n v="226"/>
  </r>
  <r>
    <x v="232"/>
    <n v="226"/>
  </r>
  <r>
    <x v="233"/>
    <n v="225"/>
  </r>
  <r>
    <x v="234"/>
    <n v="225"/>
  </r>
  <r>
    <x v="235"/>
    <n v="228"/>
  </r>
  <r>
    <x v="236"/>
    <n v="226"/>
  </r>
  <r>
    <x v="237"/>
    <n v="270"/>
  </r>
  <r>
    <x v="238"/>
    <n v="230"/>
  </r>
  <r>
    <x v="239"/>
    <n v="236"/>
  </r>
  <r>
    <x v="240"/>
    <n v="218"/>
  </r>
  <r>
    <x v="241"/>
    <n v="218"/>
  </r>
  <r>
    <x v="242"/>
    <n v="225"/>
  </r>
  <r>
    <x v="9"/>
    <n v="225"/>
  </r>
  <r>
    <x v="39"/>
    <n v="222"/>
  </r>
  <r>
    <x v="68"/>
    <n v="218"/>
  </r>
  <r>
    <x v="96"/>
    <n v="225"/>
  </r>
  <r>
    <x v="123"/>
    <n v="276"/>
  </r>
  <r>
    <x v="149"/>
    <n v="228"/>
  </r>
  <r>
    <x v="174"/>
    <n v="227"/>
  </r>
  <r>
    <x v="198"/>
    <n v="228"/>
  </r>
  <r>
    <x v="221"/>
    <n v="233"/>
  </r>
  <r>
    <x v="243"/>
    <n v="237"/>
  </r>
  <r>
    <x v="244"/>
    <n v="234"/>
  </r>
  <r>
    <x v="245"/>
    <n v="229"/>
  </r>
  <r>
    <x v="246"/>
    <n v="236"/>
  </r>
  <r>
    <x v="247"/>
    <n v="229"/>
  </r>
  <r>
    <x v="248"/>
    <n v="234"/>
  </r>
  <r>
    <x v="249"/>
    <n v="237"/>
  </r>
  <r>
    <x v="250"/>
    <n v="221"/>
  </r>
  <r>
    <x v="251"/>
    <n v="230"/>
  </r>
  <r>
    <x v="252"/>
    <n v="229"/>
  </r>
  <r>
    <x v="253"/>
    <n v="219"/>
  </r>
  <r>
    <x v="254"/>
    <n v="222"/>
  </r>
  <r>
    <x v="255"/>
    <n v="237"/>
  </r>
  <r>
    <x v="256"/>
    <n v="227"/>
  </r>
  <r>
    <x v="257"/>
    <n v="225"/>
  </r>
  <r>
    <x v="258"/>
    <n v="224"/>
  </r>
  <r>
    <x v="259"/>
    <n v="420"/>
  </r>
  <r>
    <x v="260"/>
    <n v="226"/>
  </r>
  <r>
    <x v="261"/>
    <n v="227"/>
  </r>
  <r>
    <x v="262"/>
    <n v="235"/>
  </r>
  <r>
    <x v="263"/>
    <n v="232"/>
  </r>
  <r>
    <x v="264"/>
    <n v="232"/>
  </r>
  <r>
    <x v="10"/>
    <n v="231"/>
  </r>
  <r>
    <x v="40"/>
    <n v="236"/>
  </r>
  <r>
    <x v="69"/>
    <n v="237"/>
  </r>
  <r>
    <x v="97"/>
    <n v="258"/>
  </r>
  <r>
    <x v="124"/>
    <n v="239"/>
  </r>
  <r>
    <x v="150"/>
    <n v="230"/>
  </r>
  <r>
    <x v="175"/>
    <n v="232"/>
  </r>
  <r>
    <x v="199"/>
    <n v="231"/>
  </r>
  <r>
    <x v="222"/>
    <n v="233"/>
  </r>
  <r>
    <x v="244"/>
    <n v="227"/>
  </r>
  <r>
    <x v="265"/>
    <n v="233"/>
  </r>
  <r>
    <x v="266"/>
    <n v="231"/>
  </r>
  <r>
    <x v="267"/>
    <n v="228"/>
  </r>
  <r>
    <x v="268"/>
    <n v="238"/>
  </r>
  <r>
    <x v="269"/>
    <n v="223"/>
  </r>
  <r>
    <x v="270"/>
    <n v="224"/>
  </r>
  <r>
    <x v="271"/>
    <n v="227"/>
  </r>
  <r>
    <x v="272"/>
    <n v="231"/>
  </r>
  <r>
    <x v="273"/>
    <n v="226"/>
  </r>
  <r>
    <x v="274"/>
    <n v="231"/>
  </r>
  <r>
    <x v="275"/>
    <n v="226"/>
  </r>
  <r>
    <x v="276"/>
    <n v="235"/>
  </r>
  <r>
    <x v="277"/>
    <n v="227"/>
  </r>
  <r>
    <x v="278"/>
    <n v="243"/>
  </r>
  <r>
    <x v="279"/>
    <n v="300"/>
  </r>
  <r>
    <x v="280"/>
    <n v="251"/>
  </r>
  <r>
    <x v="281"/>
    <n v="230"/>
  </r>
  <r>
    <x v="282"/>
    <n v="213"/>
  </r>
  <r>
    <x v="283"/>
    <n v="233"/>
  </r>
  <r>
    <x v="284"/>
    <n v="215"/>
  </r>
  <r>
    <x v="285"/>
    <n v="230"/>
  </r>
  <r>
    <x v="11"/>
    <n v="222"/>
  </r>
  <r>
    <x v="41"/>
    <n v="224"/>
  </r>
  <r>
    <x v="70"/>
    <n v="226"/>
  </r>
  <r>
    <x v="98"/>
    <n v="329"/>
  </r>
  <r>
    <x v="125"/>
    <n v="211"/>
  </r>
  <r>
    <x v="151"/>
    <n v="229"/>
  </r>
  <r>
    <x v="176"/>
    <n v="230"/>
  </r>
  <r>
    <x v="200"/>
    <n v="209"/>
  </r>
  <r>
    <x v="223"/>
    <n v="247"/>
  </r>
  <r>
    <x v="245"/>
    <n v="225"/>
  </r>
  <r>
    <x v="266"/>
    <n v="258"/>
  </r>
  <r>
    <x v="286"/>
    <n v="228"/>
  </r>
  <r>
    <x v="287"/>
    <n v="234"/>
  </r>
  <r>
    <x v="288"/>
    <n v="224"/>
  </r>
  <r>
    <x v="289"/>
    <n v="219"/>
  </r>
  <r>
    <x v="290"/>
    <n v="212"/>
  </r>
  <r>
    <x v="291"/>
    <n v="214"/>
  </r>
  <r>
    <x v="292"/>
    <n v="215"/>
  </r>
  <r>
    <x v="293"/>
    <n v="296"/>
  </r>
  <r>
    <x v="294"/>
    <n v="216"/>
  </r>
  <r>
    <x v="295"/>
    <n v="224"/>
  </r>
  <r>
    <x v="296"/>
    <n v="215"/>
  </r>
  <r>
    <x v="297"/>
    <n v="373"/>
  </r>
  <r>
    <x v="298"/>
    <n v="222"/>
  </r>
  <r>
    <x v="299"/>
    <n v="220"/>
  </r>
  <r>
    <x v="300"/>
    <n v="206"/>
  </r>
  <r>
    <x v="301"/>
    <n v="390"/>
  </r>
  <r>
    <x v="302"/>
    <n v="227"/>
  </r>
  <r>
    <x v="303"/>
    <n v="236"/>
  </r>
  <r>
    <x v="304"/>
    <n v="204"/>
  </r>
  <r>
    <x v="305"/>
    <n v="205"/>
  </r>
  <r>
    <x v="12"/>
    <n v="201"/>
  </r>
  <r>
    <x v="42"/>
    <n v="207"/>
  </r>
  <r>
    <x v="71"/>
    <n v="203"/>
  </r>
  <r>
    <x v="99"/>
    <n v="208"/>
  </r>
  <r>
    <x v="126"/>
    <n v="210"/>
  </r>
  <r>
    <x v="152"/>
    <n v="208"/>
  </r>
  <r>
    <x v="177"/>
    <n v="205"/>
  </r>
  <r>
    <x v="201"/>
    <n v="209"/>
  </r>
  <r>
    <x v="224"/>
    <n v="363"/>
  </r>
  <r>
    <x v="246"/>
    <n v="207"/>
  </r>
  <r>
    <x v="267"/>
    <n v="204"/>
  </r>
  <r>
    <x v="287"/>
    <n v="208"/>
  </r>
  <r>
    <x v="306"/>
    <n v="208"/>
  </r>
  <r>
    <x v="307"/>
    <n v="204"/>
  </r>
  <r>
    <x v="308"/>
    <n v="203"/>
  </r>
  <r>
    <x v="309"/>
    <n v="203"/>
  </r>
  <r>
    <x v="310"/>
    <n v="205"/>
  </r>
  <r>
    <x v="311"/>
    <n v="203"/>
  </r>
  <r>
    <x v="312"/>
    <n v="204"/>
  </r>
  <r>
    <x v="313"/>
    <n v="349"/>
  </r>
  <r>
    <x v="314"/>
    <n v="205"/>
  </r>
  <r>
    <x v="315"/>
    <n v="207"/>
  </r>
  <r>
    <x v="316"/>
    <n v="204"/>
  </r>
  <r>
    <x v="317"/>
    <n v="205"/>
  </r>
  <r>
    <x v="318"/>
    <n v="205"/>
  </r>
  <r>
    <x v="319"/>
    <n v="204"/>
  </r>
  <r>
    <x v="320"/>
    <n v="206"/>
  </r>
  <r>
    <x v="321"/>
    <n v="205"/>
  </r>
  <r>
    <x v="322"/>
    <n v="204"/>
  </r>
  <r>
    <x v="323"/>
    <n v="381"/>
  </r>
  <r>
    <x v="324"/>
    <n v="211"/>
  </r>
  <r>
    <x v="13"/>
    <n v="207"/>
  </r>
  <r>
    <x v="43"/>
    <n v="207"/>
  </r>
  <r>
    <x v="72"/>
    <n v="206"/>
  </r>
  <r>
    <x v="100"/>
    <n v="204"/>
  </r>
  <r>
    <x v="127"/>
    <n v="204"/>
  </r>
  <r>
    <x v="153"/>
    <n v="207"/>
  </r>
  <r>
    <x v="178"/>
    <n v="207"/>
  </r>
  <r>
    <x v="202"/>
    <n v="206"/>
  </r>
  <r>
    <x v="225"/>
    <n v="204"/>
  </r>
  <r>
    <x v="247"/>
    <n v="202"/>
  </r>
  <r>
    <x v="268"/>
    <n v="207"/>
  </r>
  <r>
    <x v="288"/>
    <n v="203"/>
  </r>
  <r>
    <x v="307"/>
    <n v="201"/>
  </r>
  <r>
    <x v="325"/>
    <n v="203"/>
  </r>
  <r>
    <x v="326"/>
    <n v="205"/>
  </r>
  <r>
    <x v="327"/>
    <n v="206"/>
  </r>
  <r>
    <x v="328"/>
    <n v="208"/>
  </r>
  <r>
    <x v="329"/>
    <n v="208"/>
  </r>
  <r>
    <x v="330"/>
    <n v="205"/>
  </r>
  <r>
    <x v="331"/>
    <n v="211"/>
  </r>
  <r>
    <x v="332"/>
    <n v="203"/>
  </r>
  <r>
    <x v="333"/>
    <n v="218"/>
  </r>
  <r>
    <x v="334"/>
    <n v="203"/>
  </r>
  <r>
    <x v="335"/>
    <n v="206"/>
  </r>
  <r>
    <x v="336"/>
    <n v="203"/>
  </r>
  <r>
    <x v="337"/>
    <n v="206"/>
  </r>
  <r>
    <x v="338"/>
    <n v="202"/>
  </r>
  <r>
    <x v="339"/>
    <n v="206"/>
  </r>
  <r>
    <x v="340"/>
    <n v="205"/>
  </r>
  <r>
    <x v="341"/>
    <n v="205"/>
  </r>
  <r>
    <x v="342"/>
    <n v="203"/>
  </r>
  <r>
    <x v="14"/>
    <n v="206"/>
  </r>
  <r>
    <x v="44"/>
    <n v="207"/>
  </r>
  <r>
    <x v="73"/>
    <n v="207"/>
  </r>
  <r>
    <x v="101"/>
    <n v="206"/>
  </r>
  <r>
    <x v="128"/>
    <n v="205"/>
  </r>
  <r>
    <x v="154"/>
    <n v="207"/>
  </r>
  <r>
    <x v="179"/>
    <n v="206"/>
  </r>
  <r>
    <x v="203"/>
    <n v="207"/>
  </r>
  <r>
    <x v="226"/>
    <n v="202"/>
  </r>
  <r>
    <x v="248"/>
    <n v="205"/>
  </r>
  <r>
    <x v="269"/>
    <n v="202"/>
  </r>
  <r>
    <x v="289"/>
    <n v="206"/>
  </r>
  <r>
    <x v="308"/>
    <n v="207"/>
  </r>
  <r>
    <x v="326"/>
    <n v="217"/>
  </r>
  <r>
    <x v="343"/>
    <n v="202"/>
  </r>
  <r>
    <x v="344"/>
    <n v="201"/>
  </r>
  <r>
    <x v="345"/>
    <n v="207"/>
  </r>
  <r>
    <x v="346"/>
    <n v="202"/>
  </r>
  <r>
    <x v="347"/>
    <n v="208"/>
  </r>
  <r>
    <x v="348"/>
    <n v="201"/>
  </r>
  <r>
    <x v="349"/>
    <n v="208"/>
  </r>
  <r>
    <x v="350"/>
    <n v="206"/>
  </r>
  <r>
    <x v="351"/>
    <n v="201"/>
  </r>
  <r>
    <x v="352"/>
    <n v="208"/>
  </r>
  <r>
    <x v="353"/>
    <n v="217"/>
  </r>
  <r>
    <x v="354"/>
    <n v="206"/>
  </r>
  <r>
    <x v="355"/>
    <n v="204"/>
  </r>
  <r>
    <x v="356"/>
    <n v="339"/>
  </r>
  <r>
    <x v="357"/>
    <n v="211"/>
  </r>
  <r>
    <x v="358"/>
    <n v="212"/>
  </r>
  <r>
    <x v="359"/>
    <n v="213"/>
  </r>
  <r>
    <x v="15"/>
    <n v="209"/>
  </r>
  <r>
    <x v="45"/>
    <n v="208"/>
  </r>
  <r>
    <x v="74"/>
    <n v="211"/>
  </r>
  <r>
    <x v="102"/>
    <n v="208"/>
  </r>
  <r>
    <x v="129"/>
    <n v="210"/>
  </r>
  <r>
    <x v="155"/>
    <n v="205"/>
  </r>
  <r>
    <x v="180"/>
    <n v="212"/>
  </r>
  <r>
    <x v="204"/>
    <n v="216"/>
  </r>
  <r>
    <x v="227"/>
    <n v="208"/>
  </r>
  <r>
    <x v="249"/>
    <n v="212"/>
  </r>
  <r>
    <x v="270"/>
    <n v="210"/>
  </r>
  <r>
    <x v="290"/>
    <n v="212"/>
  </r>
  <r>
    <x v="309"/>
    <n v="210"/>
  </r>
  <r>
    <x v="327"/>
    <n v="204"/>
  </r>
  <r>
    <x v="344"/>
    <n v="211"/>
  </r>
  <r>
    <x v="360"/>
    <n v="220"/>
  </r>
  <r>
    <x v="361"/>
    <n v="209"/>
  </r>
  <r>
    <x v="362"/>
    <n v="471"/>
  </r>
  <r>
    <x v="363"/>
    <n v="212"/>
  </r>
  <r>
    <x v="364"/>
    <n v="213"/>
  </r>
  <r>
    <x v="365"/>
    <n v="217"/>
  </r>
  <r>
    <x v="366"/>
    <n v="209"/>
  </r>
  <r>
    <x v="367"/>
    <n v="209"/>
  </r>
  <r>
    <x v="368"/>
    <n v="213"/>
  </r>
  <r>
    <x v="369"/>
    <n v="215"/>
  </r>
  <r>
    <x v="370"/>
    <n v="389"/>
  </r>
  <r>
    <x v="371"/>
    <n v="216"/>
  </r>
  <r>
    <x v="372"/>
    <n v="213"/>
  </r>
  <r>
    <x v="373"/>
    <n v="209"/>
  </r>
  <r>
    <x v="374"/>
    <n v="213"/>
  </r>
  <r>
    <x v="375"/>
    <n v="211"/>
  </r>
  <r>
    <x v="16"/>
    <n v="211"/>
  </r>
  <r>
    <x v="46"/>
    <n v="211"/>
  </r>
  <r>
    <x v="75"/>
    <n v="207"/>
  </r>
  <r>
    <x v="103"/>
    <n v="208"/>
  </r>
  <r>
    <x v="130"/>
    <n v="215"/>
  </r>
  <r>
    <x v="156"/>
    <n v="222"/>
  </r>
  <r>
    <x v="181"/>
    <n v="215"/>
  </r>
  <r>
    <x v="205"/>
    <n v="210"/>
  </r>
  <r>
    <x v="228"/>
    <n v="217"/>
  </r>
  <r>
    <x v="250"/>
    <n v="218"/>
  </r>
  <r>
    <x v="271"/>
    <n v="218"/>
  </r>
  <r>
    <x v="291"/>
    <n v="215"/>
  </r>
  <r>
    <x v="310"/>
    <n v="220"/>
  </r>
  <r>
    <x v="328"/>
    <n v="212"/>
  </r>
  <r>
    <x v="345"/>
    <n v="214"/>
  </r>
  <r>
    <x v="361"/>
    <n v="215"/>
  </r>
  <r>
    <x v="376"/>
    <n v="688"/>
  </r>
  <r>
    <x v="377"/>
    <n v="221"/>
  </r>
  <r>
    <x v="378"/>
    <n v="231"/>
  </r>
  <r>
    <x v="379"/>
    <n v="220"/>
  </r>
  <r>
    <x v="380"/>
    <n v="225"/>
  </r>
  <r>
    <x v="381"/>
    <n v="226"/>
  </r>
  <r>
    <x v="382"/>
    <n v="216"/>
  </r>
  <r>
    <x v="383"/>
    <n v="228"/>
  </r>
  <r>
    <x v="384"/>
    <n v="224"/>
  </r>
  <r>
    <x v="385"/>
    <n v="220"/>
  </r>
  <r>
    <x v="386"/>
    <n v="216"/>
  </r>
  <r>
    <x v="387"/>
    <n v="214"/>
  </r>
  <r>
    <x v="388"/>
    <n v="215"/>
  </r>
  <r>
    <x v="389"/>
    <n v="217"/>
  </r>
  <r>
    <x v="390"/>
    <n v="221"/>
  </r>
  <r>
    <x v="17"/>
    <n v="216"/>
  </r>
  <r>
    <x v="47"/>
    <n v="214"/>
  </r>
  <r>
    <x v="76"/>
    <n v="234"/>
  </r>
  <r>
    <x v="104"/>
    <n v="212"/>
  </r>
  <r>
    <x v="131"/>
    <n v="222"/>
  </r>
  <r>
    <x v="157"/>
    <n v="219"/>
  </r>
  <r>
    <x v="182"/>
    <n v="214"/>
  </r>
  <r>
    <x v="206"/>
    <n v="215"/>
  </r>
  <r>
    <x v="229"/>
    <n v="215"/>
  </r>
  <r>
    <x v="251"/>
    <n v="213"/>
  </r>
  <r>
    <x v="272"/>
    <n v="213"/>
  </r>
  <r>
    <x v="292"/>
    <n v="218"/>
  </r>
  <r>
    <x v="311"/>
    <n v="220"/>
  </r>
  <r>
    <x v="329"/>
    <n v="218"/>
  </r>
  <r>
    <x v="346"/>
    <n v="217"/>
  </r>
  <r>
    <x v="362"/>
    <n v="219"/>
  </r>
  <r>
    <x v="377"/>
    <n v="217"/>
  </r>
  <r>
    <x v="391"/>
    <n v="215"/>
  </r>
  <r>
    <x v="392"/>
    <n v="215"/>
  </r>
  <r>
    <x v="393"/>
    <n v="218"/>
  </r>
  <r>
    <x v="394"/>
    <n v="213"/>
  </r>
  <r>
    <x v="395"/>
    <n v="220"/>
  </r>
  <r>
    <x v="396"/>
    <n v="216"/>
  </r>
  <r>
    <x v="397"/>
    <n v="216"/>
  </r>
  <r>
    <x v="398"/>
    <n v="223"/>
  </r>
  <r>
    <x v="399"/>
    <n v="217"/>
  </r>
  <r>
    <x v="400"/>
    <n v="213"/>
  </r>
  <r>
    <x v="401"/>
    <n v="217"/>
  </r>
  <r>
    <x v="402"/>
    <n v="221"/>
  </r>
  <r>
    <x v="403"/>
    <n v="216"/>
  </r>
  <r>
    <x v="404"/>
    <n v="213"/>
  </r>
  <r>
    <x v="18"/>
    <n v="220"/>
  </r>
  <r>
    <x v="48"/>
    <n v="214"/>
  </r>
  <r>
    <x v="77"/>
    <n v="218"/>
  </r>
  <r>
    <x v="105"/>
    <n v="206"/>
  </r>
  <r>
    <x v="132"/>
    <n v="224"/>
  </r>
  <r>
    <x v="158"/>
    <n v="210"/>
  </r>
  <r>
    <x v="183"/>
    <n v="216"/>
  </r>
  <r>
    <x v="207"/>
    <n v="225"/>
  </r>
  <r>
    <x v="230"/>
    <n v="219"/>
  </r>
  <r>
    <x v="252"/>
    <n v="219"/>
  </r>
  <r>
    <x v="273"/>
    <n v="219"/>
  </r>
  <r>
    <x v="293"/>
    <n v="227"/>
  </r>
  <r>
    <x v="312"/>
    <n v="226"/>
  </r>
  <r>
    <x v="330"/>
    <n v="225"/>
  </r>
  <r>
    <x v="347"/>
    <n v="239"/>
  </r>
  <r>
    <x v="363"/>
    <n v="226"/>
  </r>
  <r>
    <x v="378"/>
    <n v="220"/>
  </r>
  <r>
    <x v="392"/>
    <n v="224"/>
  </r>
  <r>
    <x v="405"/>
    <n v="246"/>
  </r>
  <r>
    <x v="406"/>
    <n v="231"/>
  </r>
  <r>
    <x v="407"/>
    <n v="233"/>
  </r>
  <r>
    <x v="408"/>
    <n v="219"/>
  </r>
  <r>
    <x v="409"/>
    <n v="228"/>
  </r>
  <r>
    <x v="410"/>
    <n v="237"/>
  </r>
  <r>
    <x v="411"/>
    <n v="232"/>
  </r>
  <r>
    <x v="412"/>
    <n v="227"/>
  </r>
  <r>
    <x v="413"/>
    <n v="222"/>
  </r>
  <r>
    <x v="414"/>
    <n v="225"/>
  </r>
  <r>
    <x v="415"/>
    <n v="224"/>
  </r>
  <r>
    <x v="416"/>
    <n v="223"/>
  </r>
  <r>
    <x v="417"/>
    <n v="218"/>
  </r>
  <r>
    <x v="19"/>
    <n v="229"/>
  </r>
  <r>
    <x v="49"/>
    <n v="222"/>
  </r>
  <r>
    <x v="78"/>
    <n v="223"/>
  </r>
  <r>
    <x v="106"/>
    <n v="222"/>
  </r>
  <r>
    <x v="133"/>
    <n v="231"/>
  </r>
  <r>
    <x v="159"/>
    <n v="223"/>
  </r>
  <r>
    <x v="184"/>
    <n v="224"/>
  </r>
  <r>
    <x v="208"/>
    <n v="222"/>
  </r>
  <r>
    <x v="231"/>
    <n v="223"/>
  </r>
  <r>
    <x v="253"/>
    <n v="224"/>
  </r>
  <r>
    <x v="274"/>
    <n v="219"/>
  </r>
  <r>
    <x v="294"/>
    <n v="223"/>
  </r>
  <r>
    <x v="313"/>
    <n v="220"/>
  </r>
  <r>
    <x v="331"/>
    <n v="225"/>
  </r>
  <r>
    <x v="348"/>
    <n v="225"/>
  </r>
  <r>
    <x v="364"/>
    <n v="220"/>
  </r>
  <r>
    <x v="379"/>
    <n v="224"/>
  </r>
  <r>
    <x v="393"/>
    <n v="224"/>
  </r>
  <r>
    <x v="406"/>
    <n v="228"/>
  </r>
  <r>
    <x v="418"/>
    <n v="220"/>
  </r>
  <r>
    <x v="419"/>
    <n v="223"/>
  </r>
  <r>
    <x v="420"/>
    <n v="223"/>
  </r>
  <r>
    <x v="421"/>
    <n v="221"/>
  </r>
  <r>
    <x v="422"/>
    <n v="220"/>
  </r>
  <r>
    <x v="423"/>
    <n v="372"/>
  </r>
  <r>
    <x v="424"/>
    <n v="220"/>
  </r>
  <r>
    <x v="425"/>
    <n v="267"/>
  </r>
  <r>
    <x v="426"/>
    <n v="218"/>
  </r>
  <r>
    <x v="427"/>
    <n v="221"/>
  </r>
  <r>
    <x v="428"/>
    <n v="227"/>
  </r>
  <r>
    <x v="429"/>
    <n v="224"/>
  </r>
  <r>
    <x v="20"/>
    <n v="225"/>
  </r>
  <r>
    <x v="50"/>
    <n v="220"/>
  </r>
  <r>
    <x v="79"/>
    <n v="226"/>
  </r>
  <r>
    <x v="107"/>
    <n v="219"/>
  </r>
  <r>
    <x v="134"/>
    <n v="221"/>
  </r>
  <r>
    <x v="160"/>
    <n v="221"/>
  </r>
  <r>
    <x v="185"/>
    <n v="219"/>
  </r>
  <r>
    <x v="209"/>
    <n v="228"/>
  </r>
  <r>
    <x v="232"/>
    <n v="229"/>
  </r>
  <r>
    <x v="254"/>
    <n v="223"/>
  </r>
  <r>
    <x v="275"/>
    <n v="228"/>
  </r>
  <r>
    <x v="295"/>
    <n v="232"/>
  </r>
  <r>
    <x v="314"/>
    <n v="232"/>
  </r>
  <r>
    <x v="332"/>
    <n v="232"/>
  </r>
  <r>
    <x v="349"/>
    <n v="232"/>
  </r>
  <r>
    <x v="365"/>
    <n v="226"/>
  </r>
  <r>
    <x v="380"/>
    <n v="229"/>
  </r>
  <r>
    <x v="394"/>
    <n v="227"/>
  </r>
  <r>
    <x v="407"/>
    <n v="233"/>
  </r>
  <r>
    <x v="419"/>
    <n v="220"/>
  </r>
  <r>
    <x v="430"/>
    <n v="225"/>
  </r>
  <r>
    <x v="431"/>
    <n v="220"/>
  </r>
  <r>
    <x v="432"/>
    <n v="216"/>
  </r>
  <r>
    <x v="433"/>
    <n v="224"/>
  </r>
  <r>
    <x v="434"/>
    <n v="223"/>
  </r>
  <r>
    <x v="435"/>
    <n v="224"/>
  </r>
  <r>
    <x v="436"/>
    <n v="221"/>
  </r>
  <r>
    <x v="437"/>
    <n v="239"/>
  </r>
  <r>
    <x v="438"/>
    <n v="234"/>
  </r>
  <r>
    <x v="439"/>
    <n v="236"/>
  </r>
  <r>
    <x v="440"/>
    <n v="233"/>
  </r>
  <r>
    <x v="21"/>
    <n v="236"/>
  </r>
  <r>
    <x v="51"/>
    <n v="256"/>
  </r>
  <r>
    <x v="80"/>
    <n v="241"/>
  </r>
  <r>
    <x v="108"/>
    <n v="237"/>
  </r>
  <r>
    <x v="135"/>
    <n v="235"/>
  </r>
  <r>
    <x v="161"/>
    <n v="231"/>
  </r>
  <r>
    <x v="186"/>
    <n v="216"/>
  </r>
  <r>
    <x v="210"/>
    <n v="226"/>
  </r>
  <r>
    <x v="233"/>
    <n v="217"/>
  </r>
  <r>
    <x v="255"/>
    <n v="215"/>
  </r>
  <r>
    <x v="276"/>
    <n v="233"/>
  </r>
  <r>
    <x v="296"/>
    <n v="218"/>
  </r>
  <r>
    <x v="315"/>
    <n v="240"/>
  </r>
  <r>
    <x v="333"/>
    <n v="231"/>
  </r>
  <r>
    <x v="350"/>
    <n v="229"/>
  </r>
  <r>
    <x v="366"/>
    <n v="217"/>
  </r>
  <r>
    <x v="381"/>
    <n v="235"/>
  </r>
  <r>
    <x v="395"/>
    <n v="227"/>
  </r>
  <r>
    <x v="408"/>
    <n v="227"/>
  </r>
  <r>
    <x v="420"/>
    <n v="208"/>
  </r>
  <r>
    <x v="431"/>
    <n v="228"/>
  </r>
  <r>
    <x v="441"/>
    <n v="226"/>
  </r>
  <r>
    <x v="442"/>
    <n v="642"/>
  </r>
  <r>
    <x v="443"/>
    <n v="288"/>
  </r>
  <r>
    <x v="444"/>
    <n v="226"/>
  </r>
  <r>
    <x v="445"/>
    <n v="234"/>
  </r>
  <r>
    <x v="446"/>
    <n v="243"/>
  </r>
  <r>
    <x v="447"/>
    <n v="230"/>
  </r>
  <r>
    <x v="448"/>
    <n v="238"/>
  </r>
  <r>
    <x v="449"/>
    <n v="226"/>
  </r>
  <r>
    <x v="450"/>
    <n v="224"/>
  </r>
  <r>
    <x v="22"/>
    <n v="224"/>
  </r>
  <r>
    <x v="52"/>
    <n v="229"/>
  </r>
  <r>
    <x v="81"/>
    <n v="213"/>
  </r>
  <r>
    <x v="109"/>
    <n v="216"/>
  </r>
  <r>
    <x v="136"/>
    <n v="216"/>
  </r>
  <r>
    <x v="162"/>
    <n v="211"/>
  </r>
  <r>
    <x v="187"/>
    <n v="218"/>
  </r>
  <r>
    <x v="211"/>
    <n v="214"/>
  </r>
  <r>
    <x v="234"/>
    <n v="217"/>
  </r>
  <r>
    <x v="256"/>
    <n v="213"/>
  </r>
  <r>
    <x v="277"/>
    <n v="216"/>
  </r>
  <r>
    <x v="297"/>
    <n v="212"/>
  </r>
  <r>
    <x v="316"/>
    <n v="349"/>
  </r>
  <r>
    <x v="334"/>
    <n v="204"/>
  </r>
  <r>
    <x v="351"/>
    <n v="208"/>
  </r>
  <r>
    <x v="367"/>
    <n v="207"/>
  </r>
  <r>
    <x v="382"/>
    <n v="206"/>
  </r>
  <r>
    <x v="396"/>
    <n v="205"/>
  </r>
  <r>
    <x v="409"/>
    <n v="201"/>
  </r>
  <r>
    <x v="421"/>
    <n v="203"/>
  </r>
  <r>
    <x v="432"/>
    <n v="204"/>
  </r>
  <r>
    <x v="442"/>
    <n v="206"/>
  </r>
  <r>
    <x v="451"/>
    <n v="203"/>
  </r>
  <r>
    <x v="452"/>
    <n v="208"/>
  </r>
  <r>
    <x v="453"/>
    <n v="204"/>
  </r>
  <r>
    <x v="454"/>
    <n v="204"/>
  </r>
  <r>
    <x v="455"/>
    <n v="207"/>
  </r>
  <r>
    <x v="456"/>
    <n v="204"/>
  </r>
  <r>
    <x v="457"/>
    <n v="205"/>
  </r>
  <r>
    <x v="458"/>
    <n v="209"/>
  </r>
  <r>
    <x v="459"/>
    <n v="203"/>
  </r>
  <r>
    <x v="23"/>
    <n v="206"/>
  </r>
  <r>
    <x v="53"/>
    <n v="211"/>
  </r>
  <r>
    <x v="82"/>
    <n v="204"/>
  </r>
  <r>
    <x v="110"/>
    <n v="202"/>
  </r>
  <r>
    <x v="137"/>
    <n v="203"/>
  </r>
  <r>
    <x v="163"/>
    <n v="204"/>
  </r>
  <r>
    <x v="188"/>
    <n v="207"/>
  </r>
  <r>
    <x v="212"/>
    <n v="206"/>
  </r>
  <r>
    <x v="235"/>
    <n v="205"/>
  </r>
  <r>
    <x v="257"/>
    <n v="205"/>
  </r>
  <r>
    <x v="278"/>
    <n v="203"/>
  </r>
  <r>
    <x v="298"/>
    <n v="206"/>
  </r>
  <r>
    <x v="317"/>
    <n v="202"/>
  </r>
  <r>
    <x v="335"/>
    <n v="204"/>
  </r>
  <r>
    <x v="352"/>
    <n v="208"/>
  </r>
  <r>
    <x v="368"/>
    <n v="208"/>
  </r>
  <r>
    <x v="383"/>
    <n v="205"/>
  </r>
  <r>
    <x v="397"/>
    <n v="209"/>
  </r>
  <r>
    <x v="410"/>
    <n v="205"/>
  </r>
  <r>
    <x v="422"/>
    <n v="206"/>
  </r>
  <r>
    <x v="433"/>
    <n v="208"/>
  </r>
  <r>
    <x v="443"/>
    <n v="208"/>
  </r>
  <r>
    <x v="452"/>
    <n v="220"/>
  </r>
  <r>
    <x v="460"/>
    <n v="206"/>
  </r>
  <r>
    <x v="461"/>
    <n v="205"/>
  </r>
  <r>
    <x v="462"/>
    <n v="205"/>
  </r>
  <r>
    <x v="463"/>
    <n v="205"/>
  </r>
  <r>
    <x v="464"/>
    <n v="202"/>
  </r>
  <r>
    <x v="465"/>
    <n v="203"/>
  </r>
  <r>
    <x v="466"/>
    <n v="209"/>
  </r>
  <r>
    <x v="467"/>
    <n v="204"/>
  </r>
  <r>
    <x v="24"/>
    <n v="202"/>
  </r>
  <r>
    <x v="54"/>
    <n v="203"/>
  </r>
  <r>
    <x v="83"/>
    <n v="202"/>
  </r>
  <r>
    <x v="111"/>
    <n v="206"/>
  </r>
  <r>
    <x v="138"/>
    <n v="209"/>
  </r>
  <r>
    <x v="164"/>
    <n v="204"/>
  </r>
  <r>
    <x v="189"/>
    <n v="206"/>
  </r>
  <r>
    <x v="213"/>
    <n v="203"/>
  </r>
  <r>
    <x v="236"/>
    <n v="204"/>
  </r>
  <r>
    <x v="258"/>
    <n v="202"/>
  </r>
  <r>
    <x v="279"/>
    <n v="207"/>
  </r>
  <r>
    <x v="299"/>
    <n v="203"/>
  </r>
  <r>
    <x v="318"/>
    <n v="204"/>
  </r>
  <r>
    <x v="336"/>
    <n v="208"/>
  </r>
  <r>
    <x v="353"/>
    <n v="222"/>
  </r>
  <r>
    <x v="369"/>
    <n v="201"/>
  </r>
  <r>
    <x v="384"/>
    <n v="205"/>
  </r>
  <r>
    <x v="398"/>
    <n v="205"/>
  </r>
  <r>
    <x v="411"/>
    <n v="206"/>
  </r>
  <r>
    <x v="423"/>
    <n v="208"/>
  </r>
  <r>
    <x v="434"/>
    <n v="205"/>
  </r>
  <r>
    <x v="444"/>
    <n v="207"/>
  </r>
  <r>
    <x v="453"/>
    <n v="206"/>
  </r>
  <r>
    <x v="461"/>
    <n v="204"/>
  </r>
  <r>
    <x v="468"/>
    <n v="209"/>
  </r>
  <r>
    <x v="469"/>
    <n v="202"/>
  </r>
  <r>
    <x v="470"/>
    <n v="206"/>
  </r>
  <r>
    <x v="471"/>
    <n v="203"/>
  </r>
  <r>
    <x v="472"/>
    <n v="206"/>
  </r>
  <r>
    <x v="473"/>
    <n v="207"/>
  </r>
  <r>
    <x v="474"/>
    <n v="202"/>
  </r>
  <r>
    <x v="25"/>
    <n v="205"/>
  </r>
  <r>
    <x v="55"/>
    <n v="215"/>
  </r>
  <r>
    <x v="84"/>
    <n v="205"/>
  </r>
  <r>
    <x v="112"/>
    <n v="206"/>
  </r>
  <r>
    <x v="139"/>
    <n v="206"/>
  </r>
  <r>
    <x v="165"/>
    <n v="203"/>
  </r>
  <r>
    <x v="190"/>
    <n v="201"/>
  </r>
  <r>
    <x v="214"/>
    <n v="206"/>
  </r>
  <r>
    <x v="237"/>
    <n v="205"/>
  </r>
  <r>
    <x v="259"/>
    <n v="204"/>
  </r>
  <r>
    <x v="280"/>
    <n v="208"/>
  </r>
  <r>
    <x v="300"/>
    <n v="204"/>
  </r>
  <r>
    <x v="319"/>
    <n v="204"/>
  </r>
  <r>
    <x v="337"/>
    <n v="205"/>
  </r>
  <r>
    <x v="354"/>
    <n v="205"/>
  </r>
  <r>
    <x v="370"/>
    <n v="206"/>
  </r>
  <r>
    <x v="385"/>
    <n v="206"/>
  </r>
  <r>
    <x v="399"/>
    <n v="202"/>
  </r>
  <r>
    <x v="412"/>
    <n v="205"/>
  </r>
  <r>
    <x v="424"/>
    <n v="205"/>
  </r>
  <r>
    <x v="435"/>
    <n v="206"/>
  </r>
  <r>
    <x v="445"/>
    <n v="200"/>
  </r>
  <r>
    <x v="454"/>
    <n v="204"/>
  </r>
  <r>
    <x v="462"/>
    <n v="203"/>
  </r>
  <r>
    <x v="469"/>
    <n v="205"/>
  </r>
  <r>
    <x v="475"/>
    <n v="205"/>
  </r>
  <r>
    <x v="476"/>
    <n v="208"/>
  </r>
  <r>
    <x v="477"/>
    <n v="204"/>
  </r>
  <r>
    <x v="478"/>
    <n v="206"/>
  </r>
  <r>
    <x v="479"/>
    <n v="205"/>
  </r>
  <r>
    <x v="480"/>
    <n v="205"/>
  </r>
  <r>
    <x v="26"/>
    <n v="206"/>
  </r>
  <r>
    <x v="56"/>
    <n v="206"/>
  </r>
  <r>
    <x v="85"/>
    <n v="204"/>
  </r>
  <r>
    <x v="113"/>
    <n v="203"/>
  </r>
  <r>
    <x v="140"/>
    <n v="204"/>
  </r>
  <r>
    <x v="166"/>
    <n v="206"/>
  </r>
  <r>
    <x v="191"/>
    <n v="205"/>
  </r>
  <r>
    <x v="215"/>
    <n v="205"/>
  </r>
  <r>
    <x v="238"/>
    <n v="207"/>
  </r>
  <r>
    <x v="260"/>
    <n v="213"/>
  </r>
  <r>
    <x v="281"/>
    <n v="204"/>
  </r>
  <r>
    <x v="301"/>
    <n v="215"/>
  </r>
  <r>
    <x v="320"/>
    <n v="205"/>
  </r>
  <r>
    <x v="338"/>
    <n v="212"/>
  </r>
  <r>
    <x v="355"/>
    <n v="205"/>
  </r>
  <r>
    <x v="371"/>
    <n v="212"/>
  </r>
  <r>
    <x v="386"/>
    <n v="207"/>
  </r>
  <r>
    <x v="400"/>
    <n v="208"/>
  </r>
  <r>
    <x v="413"/>
    <n v="212"/>
  </r>
  <r>
    <x v="425"/>
    <n v="210"/>
  </r>
  <r>
    <x v="436"/>
    <n v="208"/>
  </r>
  <r>
    <x v="446"/>
    <n v="211"/>
  </r>
  <r>
    <x v="455"/>
    <n v="215"/>
  </r>
  <r>
    <x v="463"/>
    <n v="209"/>
  </r>
  <r>
    <x v="470"/>
    <n v="210"/>
  </r>
  <r>
    <x v="476"/>
    <n v="209"/>
  </r>
  <r>
    <x v="481"/>
    <n v="206"/>
  </r>
  <r>
    <x v="482"/>
    <n v="212"/>
  </r>
  <r>
    <x v="483"/>
    <n v="222"/>
  </r>
  <r>
    <x v="484"/>
    <n v="212"/>
  </r>
  <r>
    <x v="485"/>
    <n v="216"/>
  </r>
  <r>
    <x v="27"/>
    <n v="209"/>
  </r>
  <r>
    <x v="57"/>
    <n v="212"/>
  </r>
  <r>
    <x v="86"/>
    <n v="214"/>
  </r>
  <r>
    <x v="114"/>
    <n v="211"/>
  </r>
  <r>
    <x v="141"/>
    <n v="210"/>
  </r>
  <r>
    <x v="167"/>
    <n v="213"/>
  </r>
  <r>
    <x v="192"/>
    <n v="448"/>
  </r>
  <r>
    <x v="216"/>
    <n v="263"/>
  </r>
  <r>
    <x v="239"/>
    <n v="417"/>
  </r>
  <r>
    <x v="261"/>
    <n v="216"/>
  </r>
  <r>
    <x v="282"/>
    <n v="393"/>
  </r>
  <r>
    <x v="302"/>
    <n v="215"/>
  </r>
  <r>
    <x v="321"/>
    <n v="209"/>
  </r>
  <r>
    <x v="339"/>
    <n v="211"/>
  </r>
  <r>
    <x v="356"/>
    <n v="214"/>
  </r>
  <r>
    <x v="372"/>
    <n v="207"/>
  </r>
  <r>
    <x v="387"/>
    <n v="212"/>
  </r>
  <r>
    <x v="401"/>
    <n v="207"/>
  </r>
  <r>
    <x v="414"/>
    <n v="207"/>
  </r>
  <r>
    <x v="426"/>
    <n v="209"/>
  </r>
  <r>
    <x v="437"/>
    <n v="201"/>
  </r>
  <r>
    <x v="447"/>
    <n v="207"/>
  </r>
  <r>
    <x v="456"/>
    <n v="203"/>
  </r>
  <r>
    <x v="464"/>
    <n v="205"/>
  </r>
  <r>
    <x v="471"/>
    <n v="203"/>
  </r>
  <r>
    <x v="477"/>
    <n v="203"/>
  </r>
  <r>
    <x v="482"/>
    <n v="208"/>
  </r>
  <r>
    <x v="486"/>
    <n v="204"/>
  </r>
  <r>
    <x v="487"/>
    <n v="211"/>
  </r>
  <r>
    <x v="488"/>
    <n v="204"/>
  </r>
  <r>
    <x v="489"/>
    <n v="211"/>
  </r>
  <r>
    <x v="28"/>
    <n v="210"/>
  </r>
  <r>
    <x v="58"/>
    <n v="213"/>
  </r>
  <r>
    <x v="87"/>
    <n v="216"/>
  </r>
  <r>
    <x v="115"/>
    <n v="210"/>
  </r>
  <r>
    <x v="142"/>
    <n v="207"/>
  </r>
  <r>
    <x v="168"/>
    <n v="211"/>
  </r>
  <r>
    <x v="193"/>
    <n v="211"/>
  </r>
  <r>
    <x v="217"/>
    <n v="206"/>
  </r>
  <r>
    <x v="240"/>
    <n v="210"/>
  </r>
  <r>
    <x v="262"/>
    <n v="211"/>
  </r>
  <r>
    <x v="283"/>
    <n v="214"/>
  </r>
  <r>
    <x v="303"/>
    <n v="212"/>
  </r>
  <r>
    <x v="322"/>
    <n v="212"/>
  </r>
  <r>
    <x v="340"/>
    <n v="209"/>
  </r>
  <r>
    <x v="357"/>
    <n v="209"/>
  </r>
  <r>
    <x v="373"/>
    <n v="226"/>
  </r>
  <r>
    <x v="388"/>
    <n v="212"/>
  </r>
  <r>
    <x v="402"/>
    <n v="209"/>
  </r>
  <r>
    <x v="415"/>
    <n v="217"/>
  </r>
  <r>
    <x v="427"/>
    <n v="216"/>
  </r>
  <r>
    <x v="438"/>
    <n v="218"/>
  </r>
  <r>
    <x v="448"/>
    <n v="212"/>
  </r>
  <r>
    <x v="457"/>
    <n v="217"/>
  </r>
  <r>
    <x v="465"/>
    <n v="212"/>
  </r>
  <r>
    <x v="472"/>
    <n v="215"/>
  </r>
  <r>
    <x v="478"/>
    <n v="212"/>
  </r>
  <r>
    <x v="483"/>
    <n v="213"/>
  </r>
  <r>
    <x v="487"/>
    <n v="218"/>
  </r>
  <r>
    <x v="490"/>
    <n v="212"/>
  </r>
  <r>
    <x v="491"/>
    <n v="213"/>
  </r>
  <r>
    <x v="492"/>
    <n v="217"/>
  </r>
  <r>
    <x v="29"/>
    <n v="214"/>
  </r>
  <r>
    <x v="59"/>
    <n v="219"/>
  </r>
  <r>
    <x v="88"/>
    <n v="212"/>
  </r>
  <r>
    <x v="116"/>
    <n v="217"/>
  </r>
  <r>
    <x v="143"/>
    <n v="222"/>
  </r>
  <r>
    <x v="169"/>
    <n v="217"/>
  </r>
  <r>
    <x v="194"/>
    <n v="213"/>
  </r>
  <r>
    <x v="218"/>
    <n v="222"/>
  </r>
  <r>
    <x v="241"/>
    <n v="216"/>
  </r>
  <r>
    <x v="263"/>
    <n v="214"/>
  </r>
  <r>
    <x v="284"/>
    <n v="218"/>
  </r>
  <r>
    <x v="304"/>
    <n v="209"/>
  </r>
  <r>
    <x v="323"/>
    <n v="220"/>
  </r>
  <r>
    <x v="341"/>
    <n v="216"/>
  </r>
  <r>
    <x v="358"/>
    <n v="213"/>
  </r>
  <r>
    <x v="374"/>
    <n v="218"/>
  </r>
  <r>
    <x v="389"/>
    <n v="218"/>
  </r>
  <r>
    <x v="403"/>
    <n v="217"/>
  </r>
  <r>
    <x v="416"/>
    <n v="212"/>
  </r>
  <r>
    <x v="428"/>
    <n v="218"/>
  </r>
  <r>
    <x v="439"/>
    <n v="218"/>
  </r>
  <r>
    <x v="449"/>
    <n v="219"/>
  </r>
  <r>
    <x v="458"/>
    <n v="214"/>
  </r>
  <r>
    <x v="466"/>
    <n v="220"/>
  </r>
  <r>
    <x v="473"/>
    <n v="211"/>
  </r>
  <r>
    <x v="479"/>
    <n v="213"/>
  </r>
  <r>
    <x v="484"/>
    <n v="221"/>
  </r>
  <r>
    <x v="488"/>
    <n v="215"/>
  </r>
  <r>
    <x v="491"/>
    <n v="215"/>
  </r>
  <r>
    <x v="493"/>
    <n v="222"/>
  </r>
  <r>
    <x v="494"/>
    <n v="215"/>
  </r>
  <r>
    <x v="30"/>
    <n v="212"/>
  </r>
  <r>
    <x v="60"/>
    <n v="207"/>
  </r>
  <r>
    <x v="89"/>
    <n v="217"/>
  </r>
  <r>
    <x v="117"/>
    <n v="219"/>
  </r>
  <r>
    <x v="144"/>
    <n v="219"/>
  </r>
  <r>
    <x v="170"/>
    <n v="215"/>
  </r>
  <r>
    <x v="195"/>
    <n v="221"/>
  </r>
  <r>
    <x v="219"/>
    <n v="218"/>
  </r>
  <r>
    <x v="242"/>
    <n v="221"/>
  </r>
  <r>
    <x v="264"/>
    <n v="210"/>
  </r>
  <r>
    <x v="285"/>
    <n v="212"/>
  </r>
  <r>
    <x v="305"/>
    <n v="218"/>
  </r>
  <r>
    <x v="324"/>
    <n v="214"/>
  </r>
  <r>
    <x v="342"/>
    <n v="213"/>
  </r>
  <r>
    <x v="359"/>
    <n v="219"/>
  </r>
  <r>
    <x v="375"/>
    <n v="219"/>
  </r>
  <r>
    <x v="390"/>
    <n v="220"/>
  </r>
  <r>
    <x v="404"/>
    <n v="214"/>
  </r>
  <r>
    <x v="417"/>
    <n v="216"/>
  </r>
  <r>
    <x v="429"/>
    <n v="215"/>
  </r>
  <r>
    <x v="440"/>
    <n v="213"/>
  </r>
  <r>
    <x v="450"/>
    <n v="214"/>
  </r>
  <r>
    <x v="459"/>
    <n v="218"/>
  </r>
  <r>
    <x v="467"/>
    <n v="212"/>
  </r>
  <r>
    <x v="474"/>
    <n v="217"/>
  </r>
  <r>
    <x v="480"/>
    <n v="213"/>
  </r>
  <r>
    <x v="485"/>
    <n v="212"/>
  </r>
  <r>
    <x v="489"/>
    <n v="220"/>
  </r>
  <r>
    <x v="492"/>
    <n v="215"/>
  </r>
  <r>
    <x v="494"/>
    <n v="219"/>
  </r>
  <r>
    <x v="495"/>
    <n v="2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n v="4899"/>
  </r>
  <r>
    <x v="1"/>
    <n v="208"/>
  </r>
  <r>
    <x v="2"/>
    <n v="216"/>
  </r>
  <r>
    <x v="3"/>
    <n v="226"/>
  </r>
  <r>
    <x v="4"/>
    <n v="226"/>
  </r>
  <r>
    <x v="5"/>
    <n v="208"/>
  </r>
  <r>
    <x v="6"/>
    <n v="211"/>
  </r>
  <r>
    <x v="7"/>
    <n v="209"/>
  </r>
  <r>
    <x v="8"/>
    <n v="210"/>
  </r>
  <r>
    <x v="9"/>
    <n v="209"/>
  </r>
  <r>
    <x v="10"/>
    <n v="209"/>
  </r>
  <r>
    <x v="11"/>
    <n v="210"/>
  </r>
  <r>
    <x v="12"/>
    <n v="212"/>
  </r>
  <r>
    <x v="13"/>
    <n v="213"/>
  </r>
  <r>
    <x v="14"/>
    <n v="208"/>
  </r>
  <r>
    <x v="15"/>
    <n v="673"/>
  </r>
  <r>
    <x v="16"/>
    <n v="213"/>
  </r>
  <r>
    <x v="17"/>
    <n v="209"/>
  </r>
  <r>
    <x v="18"/>
    <n v="209"/>
  </r>
  <r>
    <x v="19"/>
    <n v="209"/>
  </r>
  <r>
    <x v="20"/>
    <n v="208"/>
  </r>
  <r>
    <x v="21"/>
    <n v="208"/>
  </r>
  <r>
    <x v="22"/>
    <n v="211"/>
  </r>
  <r>
    <x v="23"/>
    <n v="210"/>
  </r>
  <r>
    <x v="24"/>
    <n v="207"/>
  </r>
  <r>
    <x v="25"/>
    <n v="212"/>
  </r>
  <r>
    <x v="26"/>
    <n v="213"/>
  </r>
  <r>
    <x v="27"/>
    <n v="207"/>
  </r>
  <r>
    <x v="28"/>
    <n v="227"/>
  </r>
  <r>
    <x v="29"/>
    <n v="214"/>
  </r>
  <r>
    <x v="30"/>
    <n v="348"/>
  </r>
  <r>
    <x v="1"/>
    <n v="209"/>
  </r>
  <r>
    <x v="31"/>
    <n v="209"/>
  </r>
  <r>
    <x v="32"/>
    <n v="211"/>
  </r>
  <r>
    <x v="33"/>
    <n v="212"/>
  </r>
  <r>
    <x v="34"/>
    <n v="210"/>
  </r>
  <r>
    <x v="35"/>
    <n v="210"/>
  </r>
  <r>
    <x v="36"/>
    <n v="217"/>
  </r>
  <r>
    <x v="37"/>
    <n v="210"/>
  </r>
  <r>
    <x v="38"/>
    <n v="216"/>
  </r>
  <r>
    <x v="39"/>
    <n v="215"/>
  </r>
  <r>
    <x v="40"/>
    <n v="209"/>
  </r>
  <r>
    <x v="41"/>
    <n v="208"/>
  </r>
  <r>
    <x v="42"/>
    <n v="212"/>
  </r>
  <r>
    <x v="43"/>
    <n v="211"/>
  </r>
  <r>
    <x v="44"/>
    <n v="215"/>
  </r>
  <r>
    <x v="45"/>
    <n v="209"/>
  </r>
  <r>
    <x v="46"/>
    <n v="211"/>
  </r>
  <r>
    <x v="47"/>
    <n v="211"/>
  </r>
  <r>
    <x v="48"/>
    <n v="214"/>
  </r>
  <r>
    <x v="49"/>
    <n v="211"/>
  </r>
  <r>
    <x v="50"/>
    <n v="214"/>
  </r>
  <r>
    <x v="51"/>
    <n v="214"/>
  </r>
  <r>
    <x v="52"/>
    <n v="211"/>
  </r>
  <r>
    <x v="53"/>
    <n v="212"/>
  </r>
  <r>
    <x v="54"/>
    <n v="213"/>
  </r>
  <r>
    <x v="55"/>
    <n v="209"/>
  </r>
  <r>
    <x v="56"/>
    <n v="211"/>
  </r>
  <r>
    <x v="57"/>
    <n v="215"/>
  </r>
  <r>
    <x v="58"/>
    <n v="219"/>
  </r>
  <r>
    <x v="59"/>
    <n v="213"/>
  </r>
  <r>
    <x v="60"/>
    <n v="207"/>
  </r>
  <r>
    <x v="2"/>
    <n v="206"/>
  </r>
  <r>
    <x v="32"/>
    <n v="211"/>
  </r>
  <r>
    <x v="61"/>
    <n v="206"/>
  </r>
  <r>
    <x v="62"/>
    <n v="221"/>
  </r>
  <r>
    <x v="63"/>
    <n v="222"/>
  </r>
  <r>
    <x v="64"/>
    <n v="526"/>
  </r>
  <r>
    <x v="65"/>
    <n v="235"/>
  </r>
  <r>
    <x v="66"/>
    <n v="222"/>
  </r>
  <r>
    <x v="67"/>
    <n v="215"/>
  </r>
  <r>
    <x v="68"/>
    <n v="222"/>
  </r>
  <r>
    <x v="69"/>
    <n v="604"/>
  </r>
  <r>
    <x v="70"/>
    <n v="389"/>
  </r>
  <r>
    <x v="71"/>
    <n v="219"/>
  </r>
  <r>
    <x v="72"/>
    <n v="366"/>
  </r>
  <r>
    <x v="73"/>
    <n v="257"/>
  </r>
  <r>
    <x v="74"/>
    <n v="454"/>
  </r>
  <r>
    <x v="75"/>
    <n v="503"/>
  </r>
  <r>
    <x v="76"/>
    <n v="232"/>
  </r>
  <r>
    <x v="77"/>
    <n v="237"/>
  </r>
  <r>
    <x v="78"/>
    <n v="243"/>
  </r>
  <r>
    <x v="79"/>
    <n v="240"/>
  </r>
  <r>
    <x v="80"/>
    <n v="346"/>
  </r>
  <r>
    <x v="81"/>
    <n v="403"/>
  </r>
  <r>
    <x v="82"/>
    <n v="237"/>
  </r>
  <r>
    <x v="83"/>
    <n v="238"/>
  </r>
  <r>
    <x v="84"/>
    <n v="646"/>
  </r>
  <r>
    <x v="85"/>
    <n v="1025"/>
  </r>
  <r>
    <x v="86"/>
    <n v="386"/>
  </r>
  <r>
    <x v="87"/>
    <n v="242"/>
  </r>
  <r>
    <x v="88"/>
    <n v="252"/>
  </r>
  <r>
    <x v="89"/>
    <n v="223"/>
  </r>
  <r>
    <x v="3"/>
    <n v="213"/>
  </r>
  <r>
    <x v="33"/>
    <n v="220"/>
  </r>
  <r>
    <x v="62"/>
    <n v="213"/>
  </r>
  <r>
    <x v="90"/>
    <n v="217"/>
  </r>
  <r>
    <x v="91"/>
    <n v="216"/>
  </r>
  <r>
    <x v="92"/>
    <n v="218"/>
  </r>
  <r>
    <x v="93"/>
    <n v="210"/>
  </r>
  <r>
    <x v="94"/>
    <n v="206"/>
  </r>
  <r>
    <x v="95"/>
    <n v="213"/>
  </r>
  <r>
    <x v="96"/>
    <n v="213"/>
  </r>
  <r>
    <x v="97"/>
    <n v="214"/>
  </r>
  <r>
    <x v="98"/>
    <n v="208"/>
  </r>
  <r>
    <x v="99"/>
    <n v="211"/>
  </r>
  <r>
    <x v="100"/>
    <n v="556"/>
  </r>
  <r>
    <x v="101"/>
    <n v="434"/>
  </r>
  <r>
    <x v="102"/>
    <n v="425"/>
  </r>
  <r>
    <x v="103"/>
    <n v="211"/>
  </r>
  <r>
    <x v="104"/>
    <n v="221"/>
  </r>
  <r>
    <x v="105"/>
    <n v="220"/>
  </r>
  <r>
    <x v="106"/>
    <n v="244"/>
  </r>
  <r>
    <x v="107"/>
    <n v="229"/>
  </r>
  <r>
    <x v="108"/>
    <n v="223"/>
  </r>
  <r>
    <x v="109"/>
    <n v="223"/>
  </r>
  <r>
    <x v="110"/>
    <n v="214"/>
  </r>
  <r>
    <x v="111"/>
    <n v="214"/>
  </r>
  <r>
    <x v="112"/>
    <n v="220"/>
  </r>
  <r>
    <x v="113"/>
    <n v="217"/>
  </r>
  <r>
    <x v="114"/>
    <n v="212"/>
  </r>
  <r>
    <x v="115"/>
    <n v="227"/>
  </r>
  <r>
    <x v="116"/>
    <n v="346"/>
  </r>
  <r>
    <x v="117"/>
    <n v="222"/>
  </r>
  <r>
    <x v="4"/>
    <n v="219"/>
  </r>
  <r>
    <x v="34"/>
    <n v="213"/>
  </r>
  <r>
    <x v="63"/>
    <n v="223"/>
  </r>
  <r>
    <x v="91"/>
    <n v="227"/>
  </r>
  <r>
    <x v="118"/>
    <n v="215"/>
  </r>
  <r>
    <x v="119"/>
    <n v="212"/>
  </r>
  <r>
    <x v="120"/>
    <n v="217"/>
  </r>
  <r>
    <x v="121"/>
    <n v="216"/>
  </r>
  <r>
    <x v="122"/>
    <n v="496"/>
  </r>
  <r>
    <x v="123"/>
    <n v="214"/>
  </r>
  <r>
    <x v="124"/>
    <n v="220"/>
  </r>
  <r>
    <x v="125"/>
    <n v="210"/>
  </r>
  <r>
    <x v="126"/>
    <n v="218"/>
  </r>
  <r>
    <x v="127"/>
    <n v="215"/>
  </r>
  <r>
    <x v="128"/>
    <n v="215"/>
  </r>
  <r>
    <x v="129"/>
    <n v="211"/>
  </r>
  <r>
    <x v="130"/>
    <n v="282"/>
  </r>
  <r>
    <x v="131"/>
    <n v="217"/>
  </r>
  <r>
    <x v="132"/>
    <n v="219"/>
  </r>
  <r>
    <x v="133"/>
    <n v="213"/>
  </r>
  <r>
    <x v="134"/>
    <n v="217"/>
  </r>
  <r>
    <x v="135"/>
    <n v="219"/>
  </r>
  <r>
    <x v="136"/>
    <n v="216"/>
  </r>
  <r>
    <x v="137"/>
    <n v="214"/>
  </r>
  <r>
    <x v="138"/>
    <n v="228"/>
  </r>
  <r>
    <x v="139"/>
    <n v="220"/>
  </r>
  <r>
    <x v="140"/>
    <n v="220"/>
  </r>
  <r>
    <x v="141"/>
    <n v="217"/>
  </r>
  <r>
    <x v="142"/>
    <n v="214"/>
  </r>
  <r>
    <x v="143"/>
    <n v="226"/>
  </r>
  <r>
    <x v="144"/>
    <n v="219"/>
  </r>
  <r>
    <x v="5"/>
    <n v="212"/>
  </r>
  <r>
    <x v="35"/>
    <n v="219"/>
  </r>
  <r>
    <x v="64"/>
    <n v="212"/>
  </r>
  <r>
    <x v="92"/>
    <n v="398"/>
  </r>
  <r>
    <x v="119"/>
    <n v="218"/>
  </r>
  <r>
    <x v="145"/>
    <n v="226"/>
  </r>
  <r>
    <x v="146"/>
    <n v="220"/>
  </r>
  <r>
    <x v="147"/>
    <n v="217"/>
  </r>
  <r>
    <x v="148"/>
    <n v="536"/>
  </r>
  <r>
    <x v="149"/>
    <n v="450"/>
  </r>
  <r>
    <x v="150"/>
    <n v="511"/>
  </r>
  <r>
    <x v="151"/>
    <n v="244"/>
  </r>
  <r>
    <x v="152"/>
    <n v="240"/>
  </r>
  <r>
    <x v="153"/>
    <n v="550"/>
  </r>
  <r>
    <x v="154"/>
    <n v="222"/>
  </r>
  <r>
    <x v="155"/>
    <n v="221"/>
  </r>
  <r>
    <x v="156"/>
    <n v="218"/>
  </r>
  <r>
    <x v="157"/>
    <n v="228"/>
  </r>
  <r>
    <x v="158"/>
    <n v="227"/>
  </r>
  <r>
    <x v="159"/>
    <n v="218"/>
  </r>
  <r>
    <x v="160"/>
    <n v="217"/>
  </r>
  <r>
    <x v="161"/>
    <n v="213"/>
  </r>
  <r>
    <x v="162"/>
    <n v="219"/>
  </r>
  <r>
    <x v="163"/>
    <n v="222"/>
  </r>
  <r>
    <x v="164"/>
    <n v="229"/>
  </r>
  <r>
    <x v="165"/>
    <n v="228"/>
  </r>
  <r>
    <x v="166"/>
    <n v="231"/>
  </r>
  <r>
    <x v="167"/>
    <n v="215"/>
  </r>
  <r>
    <x v="168"/>
    <n v="231"/>
  </r>
  <r>
    <x v="169"/>
    <n v="223"/>
  </r>
  <r>
    <x v="170"/>
    <n v="235"/>
  </r>
  <r>
    <x v="6"/>
    <n v="215"/>
  </r>
  <r>
    <x v="36"/>
    <n v="227"/>
  </r>
  <r>
    <x v="65"/>
    <n v="226"/>
  </r>
  <r>
    <x v="93"/>
    <n v="218"/>
  </r>
  <r>
    <x v="120"/>
    <n v="221"/>
  </r>
  <r>
    <x v="146"/>
    <n v="226"/>
  </r>
  <r>
    <x v="171"/>
    <n v="216"/>
  </r>
  <r>
    <x v="172"/>
    <n v="222"/>
  </r>
  <r>
    <x v="173"/>
    <n v="216"/>
  </r>
  <r>
    <x v="174"/>
    <n v="218"/>
  </r>
  <r>
    <x v="175"/>
    <n v="240"/>
  </r>
  <r>
    <x v="176"/>
    <n v="222"/>
  </r>
  <r>
    <x v="177"/>
    <n v="223"/>
  </r>
  <r>
    <x v="178"/>
    <n v="216"/>
  </r>
  <r>
    <x v="179"/>
    <n v="222"/>
  </r>
  <r>
    <x v="180"/>
    <n v="222"/>
  </r>
  <r>
    <x v="181"/>
    <n v="217"/>
  </r>
  <r>
    <x v="182"/>
    <n v="217"/>
  </r>
  <r>
    <x v="183"/>
    <n v="231"/>
  </r>
  <r>
    <x v="184"/>
    <n v="221"/>
  </r>
  <r>
    <x v="185"/>
    <n v="263"/>
  </r>
  <r>
    <x v="186"/>
    <n v="250"/>
  </r>
  <r>
    <x v="187"/>
    <n v="422"/>
  </r>
  <r>
    <x v="188"/>
    <n v="234"/>
  </r>
  <r>
    <x v="189"/>
    <n v="257"/>
  </r>
  <r>
    <x v="190"/>
    <n v="241"/>
  </r>
  <r>
    <x v="191"/>
    <n v="244"/>
  </r>
  <r>
    <x v="192"/>
    <n v="240"/>
  </r>
  <r>
    <x v="193"/>
    <n v="229"/>
  </r>
  <r>
    <x v="194"/>
    <n v="394"/>
  </r>
  <r>
    <x v="195"/>
    <n v="433"/>
  </r>
  <r>
    <x v="7"/>
    <n v="235"/>
  </r>
  <r>
    <x v="37"/>
    <n v="247"/>
  </r>
  <r>
    <x v="66"/>
    <n v="284"/>
  </r>
  <r>
    <x v="94"/>
    <n v="285"/>
  </r>
  <r>
    <x v="121"/>
    <n v="399"/>
  </r>
  <r>
    <x v="147"/>
    <n v="490"/>
  </r>
  <r>
    <x v="172"/>
    <n v="306"/>
  </r>
  <r>
    <x v="196"/>
    <n v="511"/>
  </r>
  <r>
    <x v="197"/>
    <n v="249"/>
  </r>
  <r>
    <x v="198"/>
    <n v="276"/>
  </r>
  <r>
    <x v="199"/>
    <n v="318"/>
  </r>
  <r>
    <x v="200"/>
    <n v="267"/>
  </r>
  <r>
    <x v="201"/>
    <n v="266"/>
  </r>
  <r>
    <x v="202"/>
    <n v="226"/>
  </r>
  <r>
    <x v="203"/>
    <n v="246"/>
  </r>
  <r>
    <x v="204"/>
    <n v="409"/>
  </r>
  <r>
    <x v="205"/>
    <n v="228"/>
  </r>
  <r>
    <x v="206"/>
    <n v="236"/>
  </r>
  <r>
    <x v="207"/>
    <n v="233"/>
  </r>
  <r>
    <x v="208"/>
    <n v="225"/>
  </r>
  <r>
    <x v="209"/>
    <n v="264"/>
  </r>
  <r>
    <x v="210"/>
    <n v="254"/>
  </r>
  <r>
    <x v="211"/>
    <n v="247"/>
  </r>
  <r>
    <x v="212"/>
    <n v="256"/>
  </r>
  <r>
    <x v="213"/>
    <n v="257"/>
  </r>
  <r>
    <x v="214"/>
    <n v="243"/>
  </r>
  <r>
    <x v="215"/>
    <n v="237"/>
  </r>
  <r>
    <x v="216"/>
    <n v="259"/>
  </r>
  <r>
    <x v="217"/>
    <n v="263"/>
  </r>
  <r>
    <x v="218"/>
    <n v="236"/>
  </r>
  <r>
    <x v="219"/>
    <n v="260"/>
  </r>
  <r>
    <x v="8"/>
    <n v="217"/>
  </r>
  <r>
    <x v="38"/>
    <n v="219"/>
  </r>
  <r>
    <x v="67"/>
    <n v="222"/>
  </r>
  <r>
    <x v="95"/>
    <n v="227"/>
  </r>
  <r>
    <x v="122"/>
    <n v="221"/>
  </r>
  <r>
    <x v="148"/>
    <n v="223"/>
  </r>
  <r>
    <x v="173"/>
    <n v="218"/>
  </r>
  <r>
    <x v="197"/>
    <n v="225"/>
  </r>
  <r>
    <x v="220"/>
    <n v="218"/>
  </r>
  <r>
    <x v="221"/>
    <n v="223"/>
  </r>
  <r>
    <x v="222"/>
    <n v="220"/>
  </r>
  <r>
    <x v="223"/>
    <n v="222"/>
  </r>
  <r>
    <x v="224"/>
    <n v="258"/>
  </r>
  <r>
    <x v="225"/>
    <n v="231"/>
  </r>
  <r>
    <x v="226"/>
    <n v="242"/>
  </r>
  <r>
    <x v="227"/>
    <n v="235"/>
  </r>
  <r>
    <x v="228"/>
    <n v="243"/>
  </r>
  <r>
    <x v="229"/>
    <n v="237"/>
  </r>
  <r>
    <x v="230"/>
    <n v="261"/>
  </r>
  <r>
    <x v="231"/>
    <n v="250"/>
  </r>
  <r>
    <x v="232"/>
    <n v="252"/>
  </r>
  <r>
    <x v="233"/>
    <n v="254"/>
  </r>
  <r>
    <x v="234"/>
    <n v="325"/>
  </r>
  <r>
    <x v="235"/>
    <n v="272"/>
  </r>
  <r>
    <x v="236"/>
    <n v="268"/>
  </r>
  <r>
    <x v="237"/>
    <n v="327"/>
  </r>
  <r>
    <x v="238"/>
    <n v="284"/>
  </r>
  <r>
    <x v="239"/>
    <n v="264"/>
  </r>
  <r>
    <x v="240"/>
    <n v="266"/>
  </r>
  <r>
    <x v="241"/>
    <n v="279"/>
  </r>
  <r>
    <x v="242"/>
    <n v="277"/>
  </r>
  <r>
    <x v="9"/>
    <n v="213"/>
  </r>
  <r>
    <x v="39"/>
    <n v="217"/>
  </r>
  <r>
    <x v="68"/>
    <n v="219"/>
  </r>
  <r>
    <x v="96"/>
    <n v="222"/>
  </r>
  <r>
    <x v="123"/>
    <n v="222"/>
  </r>
  <r>
    <x v="149"/>
    <n v="219"/>
  </r>
  <r>
    <x v="174"/>
    <n v="225"/>
  </r>
  <r>
    <x v="198"/>
    <n v="219"/>
  </r>
  <r>
    <x v="221"/>
    <n v="223"/>
  </r>
  <r>
    <x v="243"/>
    <n v="222"/>
  </r>
  <r>
    <x v="244"/>
    <n v="228"/>
  </r>
  <r>
    <x v="245"/>
    <n v="227"/>
  </r>
  <r>
    <x v="246"/>
    <n v="240"/>
  </r>
  <r>
    <x v="247"/>
    <n v="264"/>
  </r>
  <r>
    <x v="248"/>
    <n v="266"/>
  </r>
  <r>
    <x v="249"/>
    <n v="261"/>
  </r>
  <r>
    <x v="250"/>
    <n v="242"/>
  </r>
  <r>
    <x v="251"/>
    <n v="254"/>
  </r>
  <r>
    <x v="252"/>
    <n v="332"/>
  </r>
  <r>
    <x v="253"/>
    <n v="299"/>
  </r>
  <r>
    <x v="254"/>
    <n v="314"/>
  </r>
  <r>
    <x v="255"/>
    <n v="365"/>
  </r>
  <r>
    <x v="256"/>
    <n v="870"/>
  </r>
  <r>
    <x v="257"/>
    <n v="580"/>
  </r>
  <r>
    <x v="258"/>
    <n v="281"/>
  </r>
  <r>
    <x v="259"/>
    <n v="320"/>
  </r>
  <r>
    <x v="260"/>
    <n v="299"/>
  </r>
  <r>
    <x v="261"/>
    <n v="272"/>
  </r>
  <r>
    <x v="262"/>
    <n v="303"/>
  </r>
  <r>
    <x v="263"/>
    <n v="299"/>
  </r>
  <r>
    <x v="264"/>
    <n v="297"/>
  </r>
  <r>
    <x v="10"/>
    <n v="210"/>
  </r>
  <r>
    <x v="40"/>
    <n v="227"/>
  </r>
  <r>
    <x v="69"/>
    <n v="224"/>
  </r>
  <r>
    <x v="97"/>
    <n v="232"/>
  </r>
  <r>
    <x v="124"/>
    <n v="222"/>
  </r>
  <r>
    <x v="150"/>
    <n v="218"/>
  </r>
  <r>
    <x v="175"/>
    <n v="225"/>
  </r>
  <r>
    <x v="199"/>
    <n v="226"/>
  </r>
  <r>
    <x v="222"/>
    <n v="221"/>
  </r>
  <r>
    <x v="244"/>
    <n v="234"/>
  </r>
  <r>
    <x v="265"/>
    <n v="224"/>
  </r>
  <r>
    <x v="266"/>
    <n v="298"/>
  </r>
  <r>
    <x v="267"/>
    <n v="266"/>
  </r>
  <r>
    <x v="268"/>
    <n v="254"/>
  </r>
  <r>
    <x v="269"/>
    <n v="235"/>
  </r>
  <r>
    <x v="270"/>
    <n v="241"/>
  </r>
  <r>
    <x v="271"/>
    <n v="290"/>
  </r>
  <r>
    <x v="272"/>
    <n v="270"/>
  </r>
  <r>
    <x v="273"/>
    <n v="266"/>
  </r>
  <r>
    <x v="274"/>
    <n v="286"/>
  </r>
  <r>
    <x v="275"/>
    <n v="282"/>
  </r>
  <r>
    <x v="276"/>
    <n v="276"/>
  </r>
  <r>
    <x v="277"/>
    <n v="266"/>
  </r>
  <r>
    <x v="278"/>
    <n v="302"/>
  </r>
  <r>
    <x v="279"/>
    <n v="295"/>
  </r>
  <r>
    <x v="280"/>
    <n v="272"/>
  </r>
  <r>
    <x v="281"/>
    <n v="283"/>
  </r>
  <r>
    <x v="282"/>
    <n v="286"/>
  </r>
  <r>
    <x v="283"/>
    <n v="301"/>
  </r>
  <r>
    <x v="284"/>
    <n v="312"/>
  </r>
  <r>
    <x v="285"/>
    <n v="388"/>
  </r>
  <r>
    <x v="11"/>
    <n v="222"/>
  </r>
  <r>
    <x v="41"/>
    <n v="248"/>
  </r>
  <r>
    <x v="70"/>
    <n v="252"/>
  </r>
  <r>
    <x v="98"/>
    <n v="227"/>
  </r>
  <r>
    <x v="125"/>
    <n v="231"/>
  </r>
  <r>
    <x v="151"/>
    <n v="229"/>
  </r>
  <r>
    <x v="176"/>
    <n v="219"/>
  </r>
  <r>
    <x v="200"/>
    <n v="231"/>
  </r>
  <r>
    <x v="223"/>
    <n v="223"/>
  </r>
  <r>
    <x v="245"/>
    <n v="264"/>
  </r>
  <r>
    <x v="266"/>
    <n v="233"/>
  </r>
  <r>
    <x v="286"/>
    <n v="260"/>
  </r>
  <r>
    <x v="287"/>
    <n v="245"/>
  </r>
  <r>
    <x v="288"/>
    <n v="249"/>
  </r>
  <r>
    <x v="289"/>
    <n v="252"/>
  </r>
  <r>
    <x v="290"/>
    <n v="510"/>
  </r>
  <r>
    <x v="291"/>
    <n v="328"/>
  </r>
  <r>
    <x v="292"/>
    <n v="336"/>
  </r>
  <r>
    <x v="293"/>
    <n v="726"/>
  </r>
  <r>
    <x v="294"/>
    <n v="320"/>
  </r>
  <r>
    <x v="295"/>
    <n v="299"/>
  </r>
  <r>
    <x v="296"/>
    <n v="288"/>
  </r>
  <r>
    <x v="297"/>
    <n v="431"/>
  </r>
  <r>
    <x v="298"/>
    <n v="638"/>
  </r>
  <r>
    <x v="299"/>
    <n v="661"/>
  </r>
  <r>
    <x v="300"/>
    <n v="345"/>
  </r>
  <r>
    <x v="301"/>
    <n v="1253"/>
  </r>
  <r>
    <x v="302"/>
    <n v="479"/>
  </r>
  <r>
    <x v="303"/>
    <n v="392"/>
  </r>
  <r>
    <x v="304"/>
    <n v="380"/>
  </r>
  <r>
    <x v="305"/>
    <n v="325"/>
  </r>
  <r>
    <x v="12"/>
    <n v="232"/>
  </r>
  <r>
    <x v="42"/>
    <n v="271"/>
  </r>
  <r>
    <x v="71"/>
    <n v="252"/>
  </r>
  <r>
    <x v="99"/>
    <n v="247"/>
  </r>
  <r>
    <x v="126"/>
    <n v="252"/>
  </r>
  <r>
    <x v="152"/>
    <n v="276"/>
  </r>
  <r>
    <x v="177"/>
    <n v="274"/>
  </r>
  <r>
    <x v="201"/>
    <n v="245"/>
  </r>
  <r>
    <x v="224"/>
    <n v="225"/>
  </r>
  <r>
    <x v="246"/>
    <n v="232"/>
  </r>
  <r>
    <x v="267"/>
    <n v="244"/>
  </r>
  <r>
    <x v="287"/>
    <n v="268"/>
  </r>
  <r>
    <x v="306"/>
    <n v="313"/>
  </r>
  <r>
    <x v="307"/>
    <n v="280"/>
  </r>
  <r>
    <x v="308"/>
    <n v="253"/>
  </r>
  <r>
    <x v="309"/>
    <n v="268"/>
  </r>
  <r>
    <x v="310"/>
    <n v="277"/>
  </r>
  <r>
    <x v="311"/>
    <n v="268"/>
  </r>
  <r>
    <x v="312"/>
    <n v="270"/>
  </r>
  <r>
    <x v="313"/>
    <n v="273"/>
  </r>
  <r>
    <x v="314"/>
    <n v="295"/>
  </r>
  <r>
    <x v="315"/>
    <n v="276"/>
  </r>
  <r>
    <x v="316"/>
    <n v="291"/>
  </r>
  <r>
    <x v="317"/>
    <n v="289"/>
  </r>
  <r>
    <x v="318"/>
    <n v="300"/>
  </r>
  <r>
    <x v="319"/>
    <n v="337"/>
  </r>
  <r>
    <x v="320"/>
    <n v="304"/>
  </r>
  <r>
    <x v="321"/>
    <n v="341"/>
  </r>
  <r>
    <x v="322"/>
    <n v="343"/>
  </r>
  <r>
    <x v="323"/>
    <n v="600"/>
  </r>
  <r>
    <x v="324"/>
    <n v="316"/>
  </r>
  <r>
    <x v="13"/>
    <n v="234"/>
  </r>
  <r>
    <x v="43"/>
    <n v="372"/>
  </r>
  <r>
    <x v="72"/>
    <n v="376"/>
  </r>
  <r>
    <x v="100"/>
    <n v="269"/>
  </r>
  <r>
    <x v="127"/>
    <n v="228"/>
  </r>
  <r>
    <x v="153"/>
    <n v="238"/>
  </r>
  <r>
    <x v="178"/>
    <n v="223"/>
  </r>
  <r>
    <x v="202"/>
    <n v="228"/>
  </r>
  <r>
    <x v="225"/>
    <n v="229"/>
  </r>
  <r>
    <x v="247"/>
    <n v="252"/>
  </r>
  <r>
    <x v="268"/>
    <n v="251"/>
  </r>
  <r>
    <x v="288"/>
    <n v="239"/>
  </r>
  <r>
    <x v="307"/>
    <n v="288"/>
  </r>
  <r>
    <x v="325"/>
    <n v="266"/>
  </r>
  <r>
    <x v="326"/>
    <n v="260"/>
  </r>
  <r>
    <x v="327"/>
    <n v="296"/>
  </r>
  <r>
    <x v="328"/>
    <n v="278"/>
  </r>
  <r>
    <x v="329"/>
    <n v="281"/>
  </r>
  <r>
    <x v="330"/>
    <n v="271"/>
  </r>
  <r>
    <x v="331"/>
    <n v="282"/>
  </r>
  <r>
    <x v="332"/>
    <n v="293"/>
  </r>
  <r>
    <x v="333"/>
    <n v="279"/>
  </r>
  <r>
    <x v="334"/>
    <n v="284"/>
  </r>
  <r>
    <x v="335"/>
    <n v="295"/>
  </r>
  <r>
    <x v="336"/>
    <n v="300"/>
  </r>
  <r>
    <x v="337"/>
    <n v="453"/>
  </r>
  <r>
    <x v="338"/>
    <n v="363"/>
  </r>
  <r>
    <x v="339"/>
    <n v="323"/>
  </r>
  <r>
    <x v="340"/>
    <n v="335"/>
  </r>
  <r>
    <x v="341"/>
    <n v="337"/>
  </r>
  <r>
    <x v="342"/>
    <n v="346"/>
  </r>
  <r>
    <x v="14"/>
    <n v="270"/>
  </r>
  <r>
    <x v="44"/>
    <n v="245"/>
  </r>
  <r>
    <x v="73"/>
    <n v="259"/>
  </r>
  <r>
    <x v="101"/>
    <n v="249"/>
  </r>
  <r>
    <x v="128"/>
    <n v="261"/>
  </r>
  <r>
    <x v="154"/>
    <n v="247"/>
  </r>
  <r>
    <x v="179"/>
    <n v="235"/>
  </r>
  <r>
    <x v="203"/>
    <n v="250"/>
  </r>
  <r>
    <x v="226"/>
    <n v="229"/>
  </r>
  <r>
    <x v="248"/>
    <n v="292"/>
  </r>
  <r>
    <x v="269"/>
    <n v="312"/>
  </r>
  <r>
    <x v="289"/>
    <n v="283"/>
  </r>
  <r>
    <x v="308"/>
    <n v="275"/>
  </r>
  <r>
    <x v="326"/>
    <n v="279"/>
  </r>
  <r>
    <x v="343"/>
    <n v="320"/>
  </r>
  <r>
    <x v="344"/>
    <n v="289"/>
  </r>
  <r>
    <x v="345"/>
    <n v="275"/>
  </r>
  <r>
    <x v="346"/>
    <n v="372"/>
  </r>
  <r>
    <x v="347"/>
    <n v="586"/>
  </r>
  <r>
    <x v="348"/>
    <n v="1219"/>
  </r>
  <r>
    <x v="349"/>
    <n v="349"/>
  </r>
  <r>
    <x v="350"/>
    <n v="647"/>
  </r>
  <r>
    <x v="351"/>
    <n v="366"/>
  </r>
  <r>
    <x v="352"/>
    <n v="315"/>
  </r>
  <r>
    <x v="353"/>
    <n v="655"/>
  </r>
  <r>
    <x v="354"/>
    <n v="321"/>
  </r>
  <r>
    <x v="355"/>
    <n v="312"/>
  </r>
  <r>
    <x v="356"/>
    <n v="303"/>
  </r>
  <r>
    <x v="357"/>
    <n v="329"/>
  </r>
  <r>
    <x v="358"/>
    <n v="449"/>
  </r>
  <r>
    <x v="359"/>
    <n v="314"/>
  </r>
  <r>
    <x v="15"/>
    <n v="220"/>
  </r>
  <r>
    <x v="45"/>
    <n v="224"/>
  </r>
  <r>
    <x v="74"/>
    <n v="231"/>
  </r>
  <r>
    <x v="102"/>
    <n v="228"/>
  </r>
  <r>
    <x v="129"/>
    <n v="222"/>
  </r>
  <r>
    <x v="155"/>
    <n v="223"/>
  </r>
  <r>
    <x v="180"/>
    <n v="230"/>
  </r>
  <r>
    <x v="204"/>
    <n v="294"/>
  </r>
  <r>
    <x v="227"/>
    <n v="259"/>
  </r>
  <r>
    <x v="249"/>
    <n v="257"/>
  </r>
  <r>
    <x v="270"/>
    <n v="262"/>
  </r>
  <r>
    <x v="290"/>
    <n v="262"/>
  </r>
  <r>
    <x v="309"/>
    <n v="267"/>
  </r>
  <r>
    <x v="327"/>
    <n v="266"/>
  </r>
  <r>
    <x v="344"/>
    <n v="268"/>
  </r>
  <r>
    <x v="360"/>
    <n v="269"/>
  </r>
  <r>
    <x v="361"/>
    <n v="318"/>
  </r>
  <r>
    <x v="362"/>
    <n v="289"/>
  </r>
  <r>
    <x v="363"/>
    <n v="275"/>
  </r>
  <r>
    <x v="364"/>
    <n v="279"/>
  </r>
  <r>
    <x v="365"/>
    <n v="304"/>
  </r>
  <r>
    <x v="366"/>
    <n v="316"/>
  </r>
  <r>
    <x v="367"/>
    <n v="304"/>
  </r>
  <r>
    <x v="368"/>
    <n v="363"/>
  </r>
  <r>
    <x v="369"/>
    <n v="797"/>
  </r>
  <r>
    <x v="370"/>
    <n v="548"/>
  </r>
  <r>
    <x v="371"/>
    <n v="315"/>
  </r>
  <r>
    <x v="372"/>
    <n v="355"/>
  </r>
  <r>
    <x v="373"/>
    <n v="305"/>
  </r>
  <r>
    <x v="374"/>
    <n v="312"/>
  </r>
  <r>
    <x v="375"/>
    <n v="308"/>
  </r>
  <r>
    <x v="16"/>
    <n v="214"/>
  </r>
  <r>
    <x v="46"/>
    <n v="231"/>
  </r>
  <r>
    <x v="75"/>
    <n v="228"/>
  </r>
  <r>
    <x v="103"/>
    <n v="233"/>
  </r>
  <r>
    <x v="130"/>
    <n v="230"/>
  </r>
  <r>
    <x v="156"/>
    <n v="380"/>
  </r>
  <r>
    <x v="181"/>
    <n v="230"/>
  </r>
  <r>
    <x v="205"/>
    <n v="237"/>
  </r>
  <r>
    <x v="228"/>
    <n v="235"/>
  </r>
  <r>
    <x v="250"/>
    <n v="257"/>
  </r>
  <r>
    <x v="271"/>
    <n v="261"/>
  </r>
  <r>
    <x v="291"/>
    <n v="267"/>
  </r>
  <r>
    <x v="310"/>
    <n v="259"/>
  </r>
  <r>
    <x v="328"/>
    <n v="265"/>
  </r>
  <r>
    <x v="345"/>
    <n v="287"/>
  </r>
  <r>
    <x v="361"/>
    <n v="268"/>
  </r>
  <r>
    <x v="376"/>
    <n v="301"/>
  </r>
  <r>
    <x v="377"/>
    <n v="305"/>
  </r>
  <r>
    <x v="378"/>
    <n v="317"/>
  </r>
  <r>
    <x v="379"/>
    <n v="288"/>
  </r>
  <r>
    <x v="380"/>
    <n v="286"/>
  </r>
  <r>
    <x v="381"/>
    <n v="301"/>
  </r>
  <r>
    <x v="382"/>
    <n v="311"/>
  </r>
  <r>
    <x v="383"/>
    <n v="301"/>
  </r>
  <r>
    <x v="384"/>
    <n v="312"/>
  </r>
  <r>
    <x v="385"/>
    <n v="313"/>
  </r>
  <r>
    <x v="386"/>
    <n v="592"/>
  </r>
  <r>
    <x v="387"/>
    <n v="337"/>
  </r>
  <r>
    <x v="388"/>
    <n v="314"/>
  </r>
  <r>
    <x v="389"/>
    <n v="358"/>
  </r>
  <r>
    <x v="390"/>
    <n v="316"/>
  </r>
  <r>
    <x v="17"/>
    <n v="227"/>
  </r>
  <r>
    <x v="47"/>
    <n v="235"/>
  </r>
  <r>
    <x v="76"/>
    <n v="232"/>
  </r>
  <r>
    <x v="104"/>
    <n v="233"/>
  </r>
  <r>
    <x v="131"/>
    <n v="234"/>
  </r>
  <r>
    <x v="157"/>
    <n v="239"/>
  </r>
  <r>
    <x v="182"/>
    <n v="228"/>
  </r>
  <r>
    <x v="206"/>
    <n v="236"/>
  </r>
  <r>
    <x v="229"/>
    <n v="234"/>
  </r>
  <r>
    <x v="251"/>
    <n v="247"/>
  </r>
  <r>
    <x v="272"/>
    <n v="258"/>
  </r>
  <r>
    <x v="292"/>
    <n v="291"/>
  </r>
  <r>
    <x v="311"/>
    <n v="287"/>
  </r>
  <r>
    <x v="329"/>
    <n v="265"/>
  </r>
  <r>
    <x v="346"/>
    <n v="315"/>
  </r>
  <r>
    <x v="362"/>
    <n v="284"/>
  </r>
  <r>
    <x v="377"/>
    <n v="293"/>
  </r>
  <r>
    <x v="391"/>
    <n v="303"/>
  </r>
  <r>
    <x v="392"/>
    <n v="309"/>
  </r>
  <r>
    <x v="393"/>
    <n v="840"/>
  </r>
  <r>
    <x v="394"/>
    <n v="321"/>
  </r>
  <r>
    <x v="395"/>
    <n v="329"/>
  </r>
  <r>
    <x v="396"/>
    <n v="357"/>
  </r>
  <r>
    <x v="397"/>
    <n v="323"/>
  </r>
  <r>
    <x v="398"/>
    <n v="329"/>
  </r>
  <r>
    <x v="399"/>
    <n v="319"/>
  </r>
  <r>
    <x v="400"/>
    <n v="336"/>
  </r>
  <r>
    <x v="401"/>
    <n v="380"/>
  </r>
  <r>
    <x v="402"/>
    <n v="338"/>
  </r>
  <r>
    <x v="403"/>
    <n v="347"/>
  </r>
  <r>
    <x v="404"/>
    <n v="324"/>
  </r>
  <r>
    <x v="18"/>
    <n v="279"/>
  </r>
  <r>
    <x v="48"/>
    <n v="226"/>
  </r>
  <r>
    <x v="77"/>
    <n v="226"/>
  </r>
  <r>
    <x v="105"/>
    <n v="224"/>
  </r>
  <r>
    <x v="132"/>
    <n v="234"/>
  </r>
  <r>
    <x v="158"/>
    <n v="234"/>
  </r>
  <r>
    <x v="183"/>
    <n v="235"/>
  </r>
  <r>
    <x v="207"/>
    <n v="834"/>
  </r>
  <r>
    <x v="230"/>
    <n v="333"/>
  </r>
  <r>
    <x v="252"/>
    <n v="304"/>
  </r>
  <r>
    <x v="273"/>
    <n v="335"/>
  </r>
  <r>
    <x v="293"/>
    <n v="297"/>
  </r>
  <r>
    <x v="312"/>
    <n v="272"/>
  </r>
  <r>
    <x v="330"/>
    <n v="280"/>
  </r>
  <r>
    <x v="347"/>
    <n v="284"/>
  </r>
  <r>
    <x v="363"/>
    <n v="271"/>
  </r>
  <r>
    <x v="378"/>
    <n v="323"/>
  </r>
  <r>
    <x v="392"/>
    <n v="301"/>
  </r>
  <r>
    <x v="405"/>
    <n v="314"/>
  </r>
  <r>
    <x v="406"/>
    <n v="297"/>
  </r>
  <r>
    <x v="407"/>
    <n v="320"/>
  </r>
  <r>
    <x v="408"/>
    <n v="317"/>
  </r>
  <r>
    <x v="409"/>
    <n v="319"/>
  </r>
  <r>
    <x v="410"/>
    <n v="308"/>
  </r>
  <r>
    <x v="411"/>
    <n v="366"/>
  </r>
  <r>
    <x v="412"/>
    <n v="326"/>
  </r>
  <r>
    <x v="413"/>
    <n v="330"/>
  </r>
  <r>
    <x v="414"/>
    <n v="418"/>
  </r>
  <r>
    <x v="415"/>
    <n v="359"/>
  </r>
  <r>
    <x v="416"/>
    <n v="370"/>
  </r>
  <r>
    <x v="417"/>
    <n v="353"/>
  </r>
  <r>
    <x v="19"/>
    <n v="221"/>
  </r>
  <r>
    <x v="49"/>
    <n v="246"/>
  </r>
  <r>
    <x v="78"/>
    <n v="230"/>
  </r>
  <r>
    <x v="106"/>
    <n v="278"/>
  </r>
  <r>
    <x v="133"/>
    <n v="264"/>
  </r>
  <r>
    <x v="159"/>
    <n v="265"/>
  </r>
  <r>
    <x v="184"/>
    <n v="258"/>
  </r>
  <r>
    <x v="208"/>
    <n v="243"/>
  </r>
  <r>
    <x v="231"/>
    <n v="245"/>
  </r>
  <r>
    <x v="253"/>
    <n v="269"/>
  </r>
  <r>
    <x v="274"/>
    <n v="299"/>
  </r>
  <r>
    <x v="294"/>
    <n v="296"/>
  </r>
  <r>
    <x v="313"/>
    <n v="278"/>
  </r>
  <r>
    <x v="331"/>
    <n v="275"/>
  </r>
  <r>
    <x v="348"/>
    <n v="291"/>
  </r>
  <r>
    <x v="364"/>
    <n v="304"/>
  </r>
  <r>
    <x v="379"/>
    <n v="319"/>
  </r>
  <r>
    <x v="393"/>
    <n v="303"/>
  </r>
  <r>
    <x v="406"/>
    <n v="333"/>
  </r>
  <r>
    <x v="418"/>
    <n v="321"/>
  </r>
  <r>
    <x v="419"/>
    <n v="326"/>
  </r>
  <r>
    <x v="420"/>
    <n v="334"/>
  </r>
  <r>
    <x v="421"/>
    <n v="335"/>
  </r>
  <r>
    <x v="422"/>
    <n v="326"/>
  </r>
  <r>
    <x v="423"/>
    <n v="325"/>
  </r>
  <r>
    <x v="424"/>
    <n v="405"/>
  </r>
  <r>
    <x v="425"/>
    <n v="382"/>
  </r>
  <r>
    <x v="426"/>
    <n v="347"/>
  </r>
  <r>
    <x v="427"/>
    <n v="325"/>
  </r>
  <r>
    <x v="428"/>
    <n v="604"/>
  </r>
  <r>
    <x v="429"/>
    <n v="332"/>
  </r>
  <r>
    <x v="20"/>
    <n v="219"/>
  </r>
  <r>
    <x v="50"/>
    <n v="245"/>
  </r>
  <r>
    <x v="79"/>
    <n v="234"/>
  </r>
  <r>
    <x v="107"/>
    <n v="231"/>
  </r>
  <r>
    <x v="134"/>
    <n v="227"/>
  </r>
  <r>
    <x v="160"/>
    <n v="234"/>
  </r>
  <r>
    <x v="185"/>
    <n v="245"/>
  </r>
  <r>
    <x v="209"/>
    <n v="298"/>
  </r>
  <r>
    <x v="232"/>
    <n v="264"/>
  </r>
  <r>
    <x v="254"/>
    <n v="252"/>
  </r>
  <r>
    <x v="275"/>
    <n v="321"/>
  </r>
  <r>
    <x v="295"/>
    <n v="292"/>
  </r>
  <r>
    <x v="314"/>
    <n v="285"/>
  </r>
  <r>
    <x v="332"/>
    <n v="312"/>
  </r>
  <r>
    <x v="349"/>
    <n v="307"/>
  </r>
  <r>
    <x v="365"/>
    <n v="300"/>
  </r>
  <r>
    <x v="380"/>
    <n v="298"/>
  </r>
  <r>
    <x v="394"/>
    <n v="315"/>
  </r>
  <r>
    <x v="407"/>
    <n v="317"/>
  </r>
  <r>
    <x v="419"/>
    <n v="324"/>
  </r>
  <r>
    <x v="430"/>
    <n v="330"/>
  </r>
  <r>
    <x v="431"/>
    <n v="324"/>
  </r>
  <r>
    <x v="432"/>
    <n v="328"/>
  </r>
  <r>
    <x v="433"/>
    <n v="562"/>
  </r>
  <r>
    <x v="434"/>
    <n v="380"/>
  </r>
  <r>
    <x v="435"/>
    <n v="352"/>
  </r>
  <r>
    <x v="436"/>
    <n v="343"/>
  </r>
  <r>
    <x v="437"/>
    <n v="333"/>
  </r>
  <r>
    <x v="438"/>
    <n v="339"/>
  </r>
  <r>
    <x v="439"/>
    <n v="330"/>
  </r>
  <r>
    <x v="440"/>
    <n v="322"/>
  </r>
  <r>
    <x v="21"/>
    <n v="226"/>
  </r>
  <r>
    <x v="51"/>
    <n v="245"/>
  </r>
  <r>
    <x v="80"/>
    <n v="230"/>
  </r>
  <r>
    <x v="108"/>
    <n v="224"/>
  </r>
  <r>
    <x v="135"/>
    <n v="238"/>
  </r>
  <r>
    <x v="161"/>
    <n v="245"/>
  </r>
  <r>
    <x v="186"/>
    <n v="408"/>
  </r>
  <r>
    <x v="210"/>
    <n v="291"/>
  </r>
  <r>
    <x v="233"/>
    <n v="291"/>
  </r>
  <r>
    <x v="255"/>
    <n v="306"/>
  </r>
  <r>
    <x v="276"/>
    <n v="295"/>
  </r>
  <r>
    <x v="296"/>
    <n v="290"/>
  </r>
  <r>
    <x v="315"/>
    <n v="328"/>
  </r>
  <r>
    <x v="333"/>
    <n v="327"/>
  </r>
  <r>
    <x v="350"/>
    <n v="297"/>
  </r>
  <r>
    <x v="366"/>
    <n v="318"/>
  </r>
  <r>
    <x v="381"/>
    <n v="314"/>
  </r>
  <r>
    <x v="395"/>
    <n v="326"/>
  </r>
  <r>
    <x v="408"/>
    <n v="325"/>
  </r>
  <r>
    <x v="420"/>
    <n v="334"/>
  </r>
  <r>
    <x v="431"/>
    <n v="891"/>
  </r>
  <r>
    <x v="441"/>
    <n v="340"/>
  </r>
  <r>
    <x v="442"/>
    <n v="343"/>
  </r>
  <r>
    <x v="443"/>
    <n v="335"/>
  </r>
  <r>
    <x v="444"/>
    <n v="699"/>
  </r>
  <r>
    <x v="445"/>
    <n v="326"/>
  </r>
  <r>
    <x v="446"/>
    <n v="383"/>
  </r>
  <r>
    <x v="447"/>
    <n v="331"/>
  </r>
  <r>
    <x v="448"/>
    <n v="331"/>
  </r>
  <r>
    <x v="449"/>
    <n v="327"/>
  </r>
  <r>
    <x v="450"/>
    <n v="327"/>
  </r>
  <r>
    <x v="22"/>
    <n v="306"/>
  </r>
  <r>
    <x v="52"/>
    <n v="429"/>
  </r>
  <r>
    <x v="81"/>
    <n v="254"/>
  </r>
  <r>
    <x v="109"/>
    <n v="245"/>
  </r>
  <r>
    <x v="136"/>
    <n v="261"/>
  </r>
  <r>
    <x v="162"/>
    <n v="244"/>
  </r>
  <r>
    <x v="187"/>
    <n v="369"/>
  </r>
  <r>
    <x v="211"/>
    <n v="262"/>
  </r>
  <r>
    <x v="234"/>
    <n v="258"/>
  </r>
  <r>
    <x v="256"/>
    <n v="259"/>
  </r>
  <r>
    <x v="277"/>
    <n v="285"/>
  </r>
  <r>
    <x v="297"/>
    <n v="275"/>
  </r>
  <r>
    <x v="316"/>
    <n v="354"/>
  </r>
  <r>
    <x v="334"/>
    <n v="319"/>
  </r>
  <r>
    <x v="351"/>
    <n v="655"/>
  </r>
  <r>
    <x v="367"/>
    <n v="551"/>
  </r>
  <r>
    <x v="382"/>
    <n v="352"/>
  </r>
  <r>
    <x v="396"/>
    <n v="780"/>
  </r>
  <r>
    <x v="409"/>
    <n v="326"/>
  </r>
  <r>
    <x v="421"/>
    <n v="339"/>
  </r>
  <r>
    <x v="432"/>
    <n v="340"/>
  </r>
  <r>
    <x v="442"/>
    <n v="341"/>
  </r>
  <r>
    <x v="451"/>
    <n v="337"/>
  </r>
  <r>
    <x v="452"/>
    <n v="325"/>
  </r>
  <r>
    <x v="453"/>
    <n v="321"/>
  </r>
  <r>
    <x v="454"/>
    <n v="323"/>
  </r>
  <r>
    <x v="455"/>
    <n v="338"/>
  </r>
  <r>
    <x v="456"/>
    <n v="326"/>
  </r>
  <r>
    <x v="457"/>
    <n v="358"/>
  </r>
  <r>
    <x v="458"/>
    <n v="348"/>
  </r>
  <r>
    <x v="459"/>
    <n v="336"/>
  </r>
  <r>
    <x v="23"/>
    <n v="217"/>
  </r>
  <r>
    <x v="53"/>
    <n v="236"/>
  </r>
  <r>
    <x v="82"/>
    <n v="489"/>
  </r>
  <r>
    <x v="110"/>
    <n v="318"/>
  </r>
  <r>
    <x v="137"/>
    <n v="392"/>
  </r>
  <r>
    <x v="163"/>
    <n v="357"/>
  </r>
  <r>
    <x v="188"/>
    <n v="392"/>
  </r>
  <r>
    <x v="212"/>
    <n v="336"/>
  </r>
  <r>
    <x v="235"/>
    <n v="280"/>
  </r>
  <r>
    <x v="257"/>
    <n v="293"/>
  </r>
  <r>
    <x v="278"/>
    <n v="317"/>
  </r>
  <r>
    <x v="298"/>
    <n v="337"/>
  </r>
  <r>
    <x v="317"/>
    <n v="332"/>
  </r>
  <r>
    <x v="335"/>
    <n v="381"/>
  </r>
  <r>
    <x v="352"/>
    <n v="295"/>
  </r>
  <r>
    <x v="368"/>
    <n v="312"/>
  </r>
  <r>
    <x v="383"/>
    <n v="315"/>
  </r>
  <r>
    <x v="397"/>
    <n v="345"/>
  </r>
  <r>
    <x v="410"/>
    <n v="324"/>
  </r>
  <r>
    <x v="422"/>
    <n v="496"/>
  </r>
  <r>
    <x v="433"/>
    <n v="344"/>
  </r>
  <r>
    <x v="443"/>
    <n v="338"/>
  </r>
  <r>
    <x v="452"/>
    <n v="346"/>
  </r>
  <r>
    <x v="460"/>
    <n v="339"/>
  </r>
  <r>
    <x v="461"/>
    <n v="350"/>
  </r>
  <r>
    <x v="462"/>
    <n v="339"/>
  </r>
  <r>
    <x v="463"/>
    <n v="740"/>
  </r>
  <r>
    <x v="464"/>
    <n v="403"/>
  </r>
  <r>
    <x v="465"/>
    <n v="346"/>
  </r>
  <r>
    <x v="466"/>
    <n v="345"/>
  </r>
  <r>
    <x v="467"/>
    <n v="373"/>
  </r>
  <r>
    <x v="24"/>
    <n v="221"/>
  </r>
  <r>
    <x v="54"/>
    <n v="250"/>
  </r>
  <r>
    <x v="83"/>
    <n v="231"/>
  </r>
  <r>
    <x v="111"/>
    <n v="247"/>
  </r>
  <r>
    <x v="138"/>
    <n v="231"/>
  </r>
  <r>
    <x v="164"/>
    <n v="296"/>
  </r>
  <r>
    <x v="189"/>
    <n v="298"/>
  </r>
  <r>
    <x v="213"/>
    <n v="292"/>
  </r>
  <r>
    <x v="236"/>
    <n v="285"/>
  </r>
  <r>
    <x v="258"/>
    <n v="319"/>
  </r>
  <r>
    <x v="279"/>
    <n v="296"/>
  </r>
  <r>
    <x v="299"/>
    <n v="341"/>
  </r>
  <r>
    <x v="318"/>
    <n v="326"/>
  </r>
  <r>
    <x v="336"/>
    <n v="805"/>
  </r>
  <r>
    <x v="353"/>
    <n v="337"/>
  </r>
  <r>
    <x v="369"/>
    <n v="323"/>
  </r>
  <r>
    <x v="384"/>
    <n v="333"/>
  </r>
  <r>
    <x v="398"/>
    <n v="350"/>
  </r>
  <r>
    <x v="411"/>
    <n v="345"/>
  </r>
  <r>
    <x v="423"/>
    <n v="346"/>
  </r>
  <r>
    <x v="434"/>
    <n v="346"/>
  </r>
  <r>
    <x v="444"/>
    <n v="374"/>
  </r>
  <r>
    <x v="453"/>
    <n v="333"/>
  </r>
  <r>
    <x v="461"/>
    <n v="330"/>
  </r>
  <r>
    <x v="468"/>
    <n v="325"/>
  </r>
  <r>
    <x v="469"/>
    <n v="350"/>
  </r>
  <r>
    <x v="470"/>
    <n v="364"/>
  </r>
  <r>
    <x v="471"/>
    <n v="354"/>
  </r>
  <r>
    <x v="472"/>
    <n v="357"/>
  </r>
  <r>
    <x v="473"/>
    <n v="354"/>
  </r>
  <r>
    <x v="474"/>
    <n v="341"/>
  </r>
  <r>
    <x v="25"/>
    <n v="224"/>
  </r>
  <r>
    <x v="55"/>
    <n v="248"/>
  </r>
  <r>
    <x v="84"/>
    <n v="231"/>
  </r>
  <r>
    <x v="112"/>
    <n v="252"/>
  </r>
  <r>
    <x v="139"/>
    <n v="252"/>
  </r>
  <r>
    <x v="165"/>
    <n v="260"/>
  </r>
  <r>
    <x v="190"/>
    <n v="261"/>
  </r>
  <r>
    <x v="214"/>
    <n v="475"/>
  </r>
  <r>
    <x v="237"/>
    <n v="274"/>
  </r>
  <r>
    <x v="259"/>
    <n v="285"/>
  </r>
  <r>
    <x v="280"/>
    <n v="339"/>
  </r>
  <r>
    <x v="300"/>
    <n v="330"/>
  </r>
  <r>
    <x v="319"/>
    <n v="902"/>
  </r>
  <r>
    <x v="337"/>
    <n v="430"/>
  </r>
  <r>
    <x v="354"/>
    <n v="403"/>
  </r>
  <r>
    <x v="370"/>
    <n v="767"/>
  </r>
  <r>
    <x v="385"/>
    <n v="338"/>
  </r>
  <r>
    <x v="399"/>
    <n v="324"/>
  </r>
  <r>
    <x v="412"/>
    <n v="353"/>
  </r>
  <r>
    <x v="424"/>
    <n v="347"/>
  </r>
  <r>
    <x v="435"/>
    <n v="325"/>
  </r>
  <r>
    <x v="445"/>
    <n v="343"/>
  </r>
  <r>
    <x v="454"/>
    <n v="538"/>
  </r>
  <r>
    <x v="462"/>
    <n v="327"/>
  </r>
  <r>
    <x v="469"/>
    <n v="327"/>
  </r>
  <r>
    <x v="475"/>
    <n v="346"/>
  </r>
  <r>
    <x v="476"/>
    <n v="339"/>
  </r>
  <r>
    <x v="477"/>
    <n v="343"/>
  </r>
  <r>
    <x v="478"/>
    <n v="553"/>
  </r>
  <r>
    <x v="479"/>
    <n v="363"/>
  </r>
  <r>
    <x v="480"/>
    <n v="386"/>
  </r>
  <r>
    <x v="26"/>
    <n v="251"/>
  </r>
  <r>
    <x v="56"/>
    <n v="245"/>
  </r>
  <r>
    <x v="85"/>
    <n v="253"/>
  </r>
  <r>
    <x v="113"/>
    <n v="256"/>
  </r>
  <r>
    <x v="140"/>
    <n v="244"/>
  </r>
  <r>
    <x v="166"/>
    <n v="261"/>
  </r>
  <r>
    <x v="191"/>
    <n v="262"/>
  </r>
  <r>
    <x v="215"/>
    <n v="482"/>
  </r>
  <r>
    <x v="238"/>
    <n v="283"/>
  </r>
  <r>
    <x v="260"/>
    <n v="298"/>
  </r>
  <r>
    <x v="281"/>
    <n v="325"/>
  </r>
  <r>
    <x v="301"/>
    <n v="325"/>
  </r>
  <r>
    <x v="320"/>
    <n v="335"/>
  </r>
  <r>
    <x v="338"/>
    <n v="355"/>
  </r>
  <r>
    <x v="355"/>
    <n v="338"/>
  </r>
  <r>
    <x v="371"/>
    <n v="338"/>
  </r>
  <r>
    <x v="386"/>
    <n v="333"/>
  </r>
  <r>
    <x v="400"/>
    <n v="324"/>
  </r>
  <r>
    <x v="413"/>
    <n v="356"/>
  </r>
  <r>
    <x v="425"/>
    <n v="351"/>
  </r>
  <r>
    <x v="436"/>
    <n v="338"/>
  </r>
  <r>
    <x v="446"/>
    <n v="504"/>
  </r>
  <r>
    <x v="455"/>
    <n v="438"/>
  </r>
  <r>
    <x v="463"/>
    <n v="349"/>
  </r>
  <r>
    <x v="470"/>
    <n v="347"/>
  </r>
  <r>
    <x v="476"/>
    <n v="342"/>
  </r>
  <r>
    <x v="481"/>
    <n v="339"/>
  </r>
  <r>
    <x v="482"/>
    <n v="514"/>
  </r>
  <r>
    <x v="483"/>
    <n v="352"/>
  </r>
  <r>
    <x v="484"/>
    <n v="366"/>
  </r>
  <r>
    <x v="485"/>
    <n v="349"/>
  </r>
  <r>
    <x v="27"/>
    <n v="230"/>
  </r>
  <r>
    <x v="57"/>
    <n v="253"/>
  </r>
  <r>
    <x v="86"/>
    <n v="256"/>
  </r>
  <r>
    <x v="114"/>
    <n v="249"/>
  </r>
  <r>
    <x v="141"/>
    <n v="248"/>
  </r>
  <r>
    <x v="167"/>
    <n v="412"/>
  </r>
  <r>
    <x v="192"/>
    <n v="266"/>
  </r>
  <r>
    <x v="216"/>
    <n v="281"/>
  </r>
  <r>
    <x v="239"/>
    <n v="286"/>
  </r>
  <r>
    <x v="261"/>
    <n v="313"/>
  </r>
  <r>
    <x v="282"/>
    <n v="306"/>
  </r>
  <r>
    <x v="302"/>
    <n v="386"/>
  </r>
  <r>
    <x v="321"/>
    <n v="389"/>
  </r>
  <r>
    <x v="339"/>
    <n v="397"/>
  </r>
  <r>
    <x v="356"/>
    <n v="329"/>
  </r>
  <r>
    <x v="372"/>
    <n v="350"/>
  </r>
  <r>
    <x v="387"/>
    <n v="353"/>
  </r>
  <r>
    <x v="401"/>
    <n v="330"/>
  </r>
  <r>
    <x v="414"/>
    <n v="340"/>
  </r>
  <r>
    <x v="426"/>
    <n v="359"/>
  </r>
  <r>
    <x v="437"/>
    <n v="337"/>
  </r>
  <r>
    <x v="447"/>
    <n v="368"/>
  </r>
  <r>
    <x v="456"/>
    <n v="340"/>
  </r>
  <r>
    <x v="464"/>
    <n v="348"/>
  </r>
  <r>
    <x v="471"/>
    <n v="377"/>
  </r>
  <r>
    <x v="477"/>
    <n v="352"/>
  </r>
  <r>
    <x v="482"/>
    <n v="371"/>
  </r>
  <r>
    <x v="486"/>
    <n v="388"/>
  </r>
  <r>
    <x v="487"/>
    <n v="615"/>
  </r>
  <r>
    <x v="488"/>
    <n v="390"/>
  </r>
  <r>
    <x v="489"/>
    <n v="482"/>
  </r>
  <r>
    <x v="28"/>
    <n v="230"/>
  </r>
  <r>
    <x v="58"/>
    <n v="530"/>
  </r>
  <r>
    <x v="87"/>
    <n v="288"/>
  </r>
  <r>
    <x v="115"/>
    <n v="246"/>
  </r>
  <r>
    <x v="142"/>
    <n v="249"/>
  </r>
  <r>
    <x v="168"/>
    <n v="275"/>
  </r>
  <r>
    <x v="193"/>
    <n v="345"/>
  </r>
  <r>
    <x v="217"/>
    <n v="304"/>
  </r>
  <r>
    <x v="240"/>
    <n v="307"/>
  </r>
  <r>
    <x v="262"/>
    <n v="505"/>
  </r>
  <r>
    <x v="283"/>
    <n v="385"/>
  </r>
  <r>
    <x v="303"/>
    <n v="353"/>
  </r>
  <r>
    <x v="322"/>
    <n v="359"/>
  </r>
  <r>
    <x v="340"/>
    <n v="332"/>
  </r>
  <r>
    <x v="357"/>
    <n v="351"/>
  </r>
  <r>
    <x v="373"/>
    <n v="405"/>
  </r>
  <r>
    <x v="388"/>
    <n v="341"/>
  </r>
  <r>
    <x v="402"/>
    <n v="351"/>
  </r>
  <r>
    <x v="415"/>
    <n v="356"/>
  </r>
  <r>
    <x v="427"/>
    <n v="356"/>
  </r>
  <r>
    <x v="438"/>
    <n v="550"/>
  </r>
  <r>
    <x v="448"/>
    <n v="384"/>
  </r>
  <r>
    <x v="457"/>
    <n v="356"/>
  </r>
  <r>
    <x v="465"/>
    <n v="364"/>
  </r>
  <r>
    <x v="472"/>
    <n v="365"/>
  </r>
  <r>
    <x v="478"/>
    <n v="355"/>
  </r>
  <r>
    <x v="483"/>
    <n v="354"/>
  </r>
  <r>
    <x v="487"/>
    <n v="355"/>
  </r>
  <r>
    <x v="490"/>
    <n v="345"/>
  </r>
  <r>
    <x v="491"/>
    <n v="361"/>
  </r>
  <r>
    <x v="492"/>
    <n v="507"/>
  </r>
  <r>
    <x v="29"/>
    <n v="281"/>
  </r>
  <r>
    <x v="59"/>
    <n v="283"/>
  </r>
  <r>
    <x v="88"/>
    <n v="254"/>
  </r>
  <r>
    <x v="116"/>
    <n v="254"/>
  </r>
  <r>
    <x v="143"/>
    <n v="259"/>
  </r>
  <r>
    <x v="169"/>
    <n v="284"/>
  </r>
  <r>
    <x v="194"/>
    <n v="527"/>
  </r>
  <r>
    <x v="218"/>
    <n v="316"/>
  </r>
  <r>
    <x v="241"/>
    <n v="297"/>
  </r>
  <r>
    <x v="263"/>
    <n v="322"/>
  </r>
  <r>
    <x v="284"/>
    <n v="371"/>
  </r>
  <r>
    <x v="304"/>
    <n v="638"/>
  </r>
  <r>
    <x v="323"/>
    <n v="357"/>
  </r>
  <r>
    <x v="341"/>
    <n v="362"/>
  </r>
  <r>
    <x v="358"/>
    <n v="368"/>
  </r>
  <r>
    <x v="374"/>
    <n v="354"/>
  </r>
  <r>
    <x v="389"/>
    <n v="353"/>
  </r>
  <r>
    <x v="403"/>
    <n v="346"/>
  </r>
  <r>
    <x v="416"/>
    <n v="346"/>
  </r>
  <r>
    <x v="428"/>
    <n v="340"/>
  </r>
  <r>
    <x v="439"/>
    <n v="351"/>
  </r>
  <r>
    <x v="449"/>
    <n v="352"/>
  </r>
  <r>
    <x v="458"/>
    <n v="408"/>
  </r>
  <r>
    <x v="466"/>
    <n v="351"/>
  </r>
  <r>
    <x v="473"/>
    <n v="331"/>
  </r>
  <r>
    <x v="479"/>
    <n v="370"/>
  </r>
  <r>
    <x v="484"/>
    <n v="383"/>
  </r>
  <r>
    <x v="488"/>
    <n v="404"/>
  </r>
  <r>
    <x v="491"/>
    <n v="380"/>
  </r>
  <r>
    <x v="493"/>
    <n v="354"/>
  </r>
  <r>
    <x v="494"/>
    <n v="371"/>
  </r>
  <r>
    <x v="30"/>
    <n v="223"/>
  </r>
  <r>
    <x v="60"/>
    <n v="233"/>
  </r>
  <r>
    <x v="89"/>
    <n v="238"/>
  </r>
  <r>
    <x v="117"/>
    <n v="296"/>
  </r>
  <r>
    <x v="144"/>
    <n v="250"/>
  </r>
  <r>
    <x v="170"/>
    <n v="261"/>
  </r>
  <r>
    <x v="195"/>
    <n v="279"/>
  </r>
  <r>
    <x v="219"/>
    <n v="328"/>
  </r>
  <r>
    <x v="242"/>
    <n v="312"/>
  </r>
  <r>
    <x v="264"/>
    <n v="326"/>
  </r>
  <r>
    <x v="285"/>
    <n v="319"/>
  </r>
  <r>
    <x v="305"/>
    <n v="343"/>
  </r>
  <r>
    <x v="324"/>
    <n v="324"/>
  </r>
  <r>
    <x v="342"/>
    <n v="340"/>
  </r>
  <r>
    <x v="359"/>
    <n v="327"/>
  </r>
  <r>
    <x v="375"/>
    <n v="350"/>
  </r>
  <r>
    <x v="390"/>
    <n v="357"/>
  </r>
  <r>
    <x v="404"/>
    <n v="629"/>
  </r>
  <r>
    <x v="417"/>
    <n v="381"/>
  </r>
  <r>
    <x v="429"/>
    <n v="420"/>
  </r>
  <r>
    <x v="440"/>
    <n v="718"/>
  </r>
  <r>
    <x v="450"/>
    <n v="356"/>
  </r>
  <r>
    <x v="459"/>
    <n v="356"/>
  </r>
  <r>
    <x v="467"/>
    <n v="366"/>
  </r>
  <r>
    <x v="474"/>
    <n v="367"/>
  </r>
  <r>
    <x v="480"/>
    <n v="381"/>
  </r>
  <r>
    <x v="485"/>
    <n v="364"/>
  </r>
  <r>
    <x v="489"/>
    <n v="592"/>
  </r>
  <r>
    <x v="492"/>
    <n v="356"/>
  </r>
  <r>
    <x v="494"/>
    <n v="344"/>
  </r>
  <r>
    <x v="495"/>
    <n v="3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D4691-C2E9-45A2-84D2-982BC0239627}" name="PivotTable22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F3:AG500" firstHeaderRow="1" firstDataRow="1" firstDataCol="1"/>
  <pivotFields count="2">
    <pivotField axis="axisRow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1"/>
        <item x="34"/>
        <item x="35"/>
        <item x="62"/>
        <item x="36"/>
        <item x="37"/>
        <item x="63"/>
        <item x="38"/>
        <item x="90"/>
        <item x="39"/>
        <item x="64"/>
        <item x="40"/>
        <item x="41"/>
        <item x="91"/>
        <item x="65"/>
        <item x="42"/>
        <item x="43"/>
        <item x="66"/>
        <item x="44"/>
        <item x="92"/>
        <item x="45"/>
        <item x="118"/>
        <item x="67"/>
        <item x="46"/>
        <item x="47"/>
        <item x="93"/>
        <item x="68"/>
        <item x="48"/>
        <item x="49"/>
        <item x="119"/>
        <item x="69"/>
        <item x="50"/>
        <item x="94"/>
        <item x="51"/>
        <item x="70"/>
        <item x="52"/>
        <item x="53"/>
        <item x="120"/>
        <item x="95"/>
        <item x="71"/>
        <item x="54"/>
        <item x="145"/>
        <item x="55"/>
        <item x="72"/>
        <item x="56"/>
        <item x="96"/>
        <item x="57"/>
        <item x="121"/>
        <item x="73"/>
        <item x="58"/>
        <item x="59"/>
        <item x="146"/>
        <item x="97"/>
        <item x="74"/>
        <item x="60"/>
        <item x="122"/>
        <item x="75"/>
        <item x="98"/>
        <item x="76"/>
        <item x="147"/>
        <item x="171"/>
        <item x="123"/>
        <item x="99"/>
        <item x="77"/>
        <item x="78"/>
        <item x="100"/>
        <item x="148"/>
        <item x="124"/>
        <item x="79"/>
        <item x="172"/>
        <item x="101"/>
        <item x="80"/>
        <item x="125"/>
        <item x="81"/>
        <item x="149"/>
        <item x="102"/>
        <item x="82"/>
        <item x="173"/>
        <item x="126"/>
        <item x="103"/>
        <item x="83"/>
        <item x="196"/>
        <item x="150"/>
        <item x="84"/>
        <item x="104"/>
        <item x="127"/>
        <item x="85"/>
        <item x="174"/>
        <item x="105"/>
        <item x="86"/>
        <item x="151"/>
        <item x="197"/>
        <item x="128"/>
        <item x="87"/>
        <item x="106"/>
        <item x="88"/>
        <item x="175"/>
        <item x="152"/>
        <item x="129"/>
        <item x="107"/>
        <item x="89"/>
        <item x="198"/>
        <item x="108"/>
        <item x="220"/>
        <item x="130"/>
        <item x="153"/>
        <item x="176"/>
        <item x="109"/>
        <item x="131"/>
        <item x="110"/>
        <item x="199"/>
        <item x="154"/>
        <item x="221"/>
        <item x="177"/>
        <item x="132"/>
        <item x="111"/>
        <item x="155"/>
        <item x="112"/>
        <item x="133"/>
        <item x="200"/>
        <item x="178"/>
        <item x="113"/>
        <item x="222"/>
        <item x="156"/>
        <item x="134"/>
        <item x="243"/>
        <item x="114"/>
        <item x="201"/>
        <item x="179"/>
        <item x="135"/>
        <item x="115"/>
        <item x="157"/>
        <item x="116"/>
        <item x="223"/>
        <item x="136"/>
        <item x="244"/>
        <item x="180"/>
        <item x="158"/>
        <item x="117"/>
        <item x="202"/>
        <item x="137"/>
        <item x="159"/>
        <item x="224"/>
        <item x="181"/>
        <item x="138"/>
        <item x="203"/>
        <item x="245"/>
        <item x="265"/>
        <item x="160"/>
        <item x="139"/>
        <item x="182"/>
        <item x="225"/>
        <item x="140"/>
        <item x="204"/>
        <item x="161"/>
        <item x="246"/>
        <item x="183"/>
        <item x="141"/>
        <item x="266"/>
        <item x="162"/>
        <item x="226"/>
        <item x="205"/>
        <item x="142"/>
        <item x="184"/>
        <item x="163"/>
        <item x="143"/>
        <item x="247"/>
        <item x="206"/>
        <item x="267"/>
        <item x="227"/>
        <item x="185"/>
        <item x="164"/>
        <item x="144"/>
        <item x="286"/>
        <item x="165"/>
        <item x="248"/>
        <item x="207"/>
        <item x="186"/>
        <item x="228"/>
        <item x="268"/>
        <item x="166"/>
        <item x="287"/>
        <item x="187"/>
        <item x="208"/>
        <item x="249"/>
        <item x="167"/>
        <item x="229"/>
        <item x="188"/>
        <item x="269"/>
        <item x="209"/>
        <item x="168"/>
        <item x="288"/>
        <item x="306"/>
        <item x="250"/>
        <item x="230"/>
        <item x="189"/>
        <item x="169"/>
        <item x="210"/>
        <item x="270"/>
        <item x="190"/>
        <item x="170"/>
        <item x="231"/>
        <item x="251"/>
        <item x="289"/>
        <item x="211"/>
        <item x="307"/>
        <item x="191"/>
        <item x="271"/>
        <item x="232"/>
        <item x="212"/>
        <item x="252"/>
        <item x="192"/>
        <item x="290"/>
        <item x="308"/>
        <item x="233"/>
        <item x="213"/>
        <item x="193"/>
        <item x="325"/>
        <item x="272"/>
        <item x="253"/>
        <item x="194"/>
        <item x="214"/>
        <item x="291"/>
        <item x="234"/>
        <item x="309"/>
        <item x="273"/>
        <item x="254"/>
        <item x="195"/>
        <item x="326"/>
        <item x="215"/>
        <item x="235"/>
        <item x="292"/>
        <item x="255"/>
        <item x="216"/>
        <item x="274"/>
        <item x="310"/>
        <item x="236"/>
        <item x="327"/>
        <item x="343"/>
        <item x="217"/>
        <item x="293"/>
        <item x="256"/>
        <item x="275"/>
        <item x="237"/>
        <item x="218"/>
        <item x="311"/>
        <item x="257"/>
        <item x="328"/>
        <item x="238"/>
        <item x="294"/>
        <item x="344"/>
        <item x="276"/>
        <item x="219"/>
        <item x="312"/>
        <item x="258"/>
        <item x="239"/>
        <item x="295"/>
        <item x="277"/>
        <item x="329"/>
        <item x="345"/>
        <item x="240"/>
        <item x="360"/>
        <item x="259"/>
        <item x="313"/>
        <item x="278"/>
        <item x="296"/>
        <item x="241"/>
        <item x="330"/>
        <item x="260"/>
        <item x="346"/>
        <item x="361"/>
        <item x="314"/>
        <item x="279"/>
        <item x="242"/>
        <item x="297"/>
        <item x="261"/>
        <item x="331"/>
        <item x="280"/>
        <item x="347"/>
        <item x="315"/>
        <item x="262"/>
        <item x="298"/>
        <item x="362"/>
        <item x="376"/>
        <item x="332"/>
        <item x="281"/>
        <item x="263"/>
        <item x="316"/>
        <item x="299"/>
        <item x="348"/>
        <item x="363"/>
        <item x="282"/>
        <item x="264"/>
        <item x="377"/>
        <item x="333"/>
        <item x="300"/>
        <item x="317"/>
        <item x="349"/>
        <item x="283"/>
        <item x="364"/>
        <item x="334"/>
        <item x="301"/>
        <item x="378"/>
        <item x="318"/>
        <item x="391"/>
        <item x="284"/>
        <item x="350"/>
        <item x="302"/>
        <item x="335"/>
        <item x="365"/>
        <item x="319"/>
        <item x="285"/>
        <item x="379"/>
        <item x="392"/>
        <item x="351"/>
        <item x="303"/>
        <item x="336"/>
        <item x="320"/>
        <item x="366"/>
        <item x="304"/>
        <item x="380"/>
        <item x="352"/>
        <item x="393"/>
        <item x="405"/>
        <item x="321"/>
        <item x="337"/>
        <item x="367"/>
        <item x="305"/>
        <item x="381"/>
        <item x="353"/>
        <item x="322"/>
        <item x="338"/>
        <item x="394"/>
        <item x="406"/>
        <item x="368"/>
        <item x="323"/>
        <item x="354"/>
        <item x="339"/>
        <item x="382"/>
        <item x="395"/>
        <item x="407"/>
        <item x="369"/>
        <item x="324"/>
        <item x="418"/>
        <item x="355"/>
        <item x="340"/>
        <item x="383"/>
        <item x="396"/>
        <item x="370"/>
        <item x="341"/>
        <item x="408"/>
        <item x="356"/>
        <item x="419"/>
        <item x="384"/>
        <item x="371"/>
        <item x="342"/>
        <item x="397"/>
        <item x="357"/>
        <item x="409"/>
        <item x="420"/>
        <item x="430"/>
        <item x="385"/>
        <item x="372"/>
        <item x="358"/>
        <item x="398"/>
        <item x="410"/>
        <item x="386"/>
        <item x="421"/>
        <item x="431"/>
        <item x="373"/>
        <item x="359"/>
        <item x="399"/>
        <item x="411"/>
        <item x="387"/>
        <item x="374"/>
        <item x="422"/>
        <item x="432"/>
        <item x="441"/>
        <item x="400"/>
        <item x="388"/>
        <item x="412"/>
        <item x="375"/>
        <item x="423"/>
        <item x="401"/>
        <item x="433"/>
        <item x="442"/>
        <item x="389"/>
        <item x="413"/>
        <item x="424"/>
        <item x="402"/>
        <item x="434"/>
        <item x="390"/>
        <item x="443"/>
        <item x="451"/>
        <item x="414"/>
        <item x="403"/>
        <item x="425"/>
        <item x="435"/>
        <item x="444"/>
        <item x="415"/>
        <item x="452"/>
        <item x="404"/>
        <item x="426"/>
        <item x="436"/>
        <item x="416"/>
        <item x="445"/>
        <item x="453"/>
        <item x="460"/>
        <item x="427"/>
        <item x="437"/>
        <item x="417"/>
        <item x="446"/>
        <item x="454"/>
        <item x="428"/>
        <item x="461"/>
        <item x="438"/>
        <item x="447"/>
        <item x="429"/>
        <item x="455"/>
        <item x="462"/>
        <item x="468"/>
        <item x="439"/>
        <item x="448"/>
        <item x="456"/>
        <item x="463"/>
        <item x="469"/>
        <item x="440"/>
        <item x="449"/>
        <item x="457"/>
        <item x="464"/>
        <item x="470"/>
        <item x="475"/>
        <item x="450"/>
        <item x="458"/>
        <item x="465"/>
        <item x="471"/>
        <item x="476"/>
        <item x="459"/>
        <item x="466"/>
        <item x="472"/>
        <item x="477"/>
        <item x="481"/>
        <item x="467"/>
        <item x="473"/>
        <item x="478"/>
        <item x="482"/>
        <item x="474"/>
        <item x="479"/>
        <item x="483"/>
        <item x="486"/>
        <item x="480"/>
        <item x="484"/>
        <item x="487"/>
        <item x="485"/>
        <item x="488"/>
        <item x="490"/>
        <item x="489"/>
        <item x="491"/>
        <item x="492"/>
        <item x="493"/>
        <item x="494"/>
        <item x="495"/>
        <item t="default"/>
      </items>
    </pivotField>
    <pivotField dataField="1" showAll="0"/>
  </pivotFields>
  <rowFields count="1">
    <field x="0"/>
  </rowFields>
  <rowItems count="4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 t="grand">
      <x/>
    </i>
  </rowItems>
  <colItems count="1">
    <i/>
  </colItems>
  <dataFields count="1">
    <dataField name="Max of Time[ns]" fld="1" subtotal="max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528FC-B80F-426B-A5F4-4B22F6FEDAFE}" name="PivotTable21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D3:AE500" firstHeaderRow="1" firstDataRow="1" firstDataCol="1"/>
  <pivotFields count="2">
    <pivotField axis="axisRow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1"/>
        <item x="34"/>
        <item x="35"/>
        <item x="62"/>
        <item x="36"/>
        <item x="37"/>
        <item x="63"/>
        <item x="38"/>
        <item x="90"/>
        <item x="39"/>
        <item x="64"/>
        <item x="40"/>
        <item x="41"/>
        <item x="91"/>
        <item x="65"/>
        <item x="42"/>
        <item x="43"/>
        <item x="66"/>
        <item x="44"/>
        <item x="92"/>
        <item x="45"/>
        <item x="118"/>
        <item x="67"/>
        <item x="46"/>
        <item x="47"/>
        <item x="93"/>
        <item x="68"/>
        <item x="48"/>
        <item x="49"/>
        <item x="119"/>
        <item x="69"/>
        <item x="50"/>
        <item x="94"/>
        <item x="51"/>
        <item x="70"/>
        <item x="52"/>
        <item x="53"/>
        <item x="120"/>
        <item x="95"/>
        <item x="71"/>
        <item x="54"/>
        <item x="145"/>
        <item x="55"/>
        <item x="72"/>
        <item x="56"/>
        <item x="96"/>
        <item x="57"/>
        <item x="121"/>
        <item x="73"/>
        <item x="58"/>
        <item x="59"/>
        <item x="146"/>
        <item x="97"/>
        <item x="74"/>
        <item x="60"/>
        <item x="122"/>
        <item x="75"/>
        <item x="98"/>
        <item x="76"/>
        <item x="147"/>
        <item x="171"/>
        <item x="123"/>
        <item x="99"/>
        <item x="77"/>
        <item x="78"/>
        <item x="100"/>
        <item x="148"/>
        <item x="124"/>
        <item x="79"/>
        <item x="172"/>
        <item x="101"/>
        <item x="80"/>
        <item x="125"/>
        <item x="81"/>
        <item x="149"/>
        <item x="102"/>
        <item x="82"/>
        <item x="173"/>
        <item x="126"/>
        <item x="103"/>
        <item x="83"/>
        <item x="196"/>
        <item x="150"/>
        <item x="84"/>
        <item x="104"/>
        <item x="127"/>
        <item x="85"/>
        <item x="174"/>
        <item x="105"/>
        <item x="86"/>
        <item x="151"/>
        <item x="197"/>
        <item x="128"/>
        <item x="87"/>
        <item x="106"/>
        <item x="88"/>
        <item x="175"/>
        <item x="152"/>
        <item x="129"/>
        <item x="107"/>
        <item x="89"/>
        <item x="198"/>
        <item x="108"/>
        <item x="220"/>
        <item x="130"/>
        <item x="153"/>
        <item x="176"/>
        <item x="109"/>
        <item x="131"/>
        <item x="110"/>
        <item x="199"/>
        <item x="154"/>
        <item x="221"/>
        <item x="177"/>
        <item x="132"/>
        <item x="111"/>
        <item x="155"/>
        <item x="112"/>
        <item x="133"/>
        <item x="200"/>
        <item x="178"/>
        <item x="113"/>
        <item x="222"/>
        <item x="156"/>
        <item x="134"/>
        <item x="243"/>
        <item x="114"/>
        <item x="201"/>
        <item x="179"/>
        <item x="135"/>
        <item x="115"/>
        <item x="157"/>
        <item x="116"/>
        <item x="223"/>
        <item x="136"/>
        <item x="244"/>
        <item x="180"/>
        <item x="158"/>
        <item x="117"/>
        <item x="202"/>
        <item x="137"/>
        <item x="159"/>
        <item x="224"/>
        <item x="181"/>
        <item x="138"/>
        <item x="203"/>
        <item x="245"/>
        <item x="265"/>
        <item x="160"/>
        <item x="139"/>
        <item x="182"/>
        <item x="225"/>
        <item x="140"/>
        <item x="204"/>
        <item x="161"/>
        <item x="246"/>
        <item x="183"/>
        <item x="141"/>
        <item x="266"/>
        <item x="162"/>
        <item x="226"/>
        <item x="205"/>
        <item x="142"/>
        <item x="184"/>
        <item x="163"/>
        <item x="143"/>
        <item x="247"/>
        <item x="206"/>
        <item x="267"/>
        <item x="227"/>
        <item x="185"/>
        <item x="164"/>
        <item x="144"/>
        <item x="286"/>
        <item x="165"/>
        <item x="248"/>
        <item x="207"/>
        <item x="186"/>
        <item x="228"/>
        <item x="268"/>
        <item x="166"/>
        <item x="287"/>
        <item x="187"/>
        <item x="208"/>
        <item x="249"/>
        <item x="167"/>
        <item x="229"/>
        <item x="188"/>
        <item x="269"/>
        <item x="209"/>
        <item x="168"/>
        <item x="288"/>
        <item x="306"/>
        <item x="250"/>
        <item x="230"/>
        <item x="189"/>
        <item x="169"/>
        <item x="210"/>
        <item x="270"/>
        <item x="190"/>
        <item x="170"/>
        <item x="231"/>
        <item x="251"/>
        <item x="289"/>
        <item x="211"/>
        <item x="307"/>
        <item x="191"/>
        <item x="271"/>
        <item x="232"/>
        <item x="212"/>
        <item x="252"/>
        <item x="192"/>
        <item x="290"/>
        <item x="308"/>
        <item x="233"/>
        <item x="213"/>
        <item x="193"/>
        <item x="325"/>
        <item x="272"/>
        <item x="253"/>
        <item x="194"/>
        <item x="214"/>
        <item x="291"/>
        <item x="234"/>
        <item x="309"/>
        <item x="273"/>
        <item x="254"/>
        <item x="195"/>
        <item x="326"/>
        <item x="215"/>
        <item x="235"/>
        <item x="292"/>
        <item x="255"/>
        <item x="216"/>
        <item x="274"/>
        <item x="310"/>
        <item x="236"/>
        <item x="327"/>
        <item x="343"/>
        <item x="217"/>
        <item x="293"/>
        <item x="256"/>
        <item x="275"/>
        <item x="237"/>
        <item x="218"/>
        <item x="311"/>
        <item x="257"/>
        <item x="328"/>
        <item x="238"/>
        <item x="294"/>
        <item x="344"/>
        <item x="276"/>
        <item x="219"/>
        <item x="312"/>
        <item x="258"/>
        <item x="239"/>
        <item x="295"/>
        <item x="277"/>
        <item x="329"/>
        <item x="345"/>
        <item x="240"/>
        <item x="360"/>
        <item x="259"/>
        <item x="313"/>
        <item x="278"/>
        <item x="296"/>
        <item x="241"/>
        <item x="330"/>
        <item x="260"/>
        <item x="346"/>
        <item x="361"/>
        <item x="314"/>
        <item x="279"/>
        <item x="242"/>
        <item x="297"/>
        <item x="261"/>
        <item x="331"/>
        <item x="280"/>
        <item x="347"/>
        <item x="315"/>
        <item x="262"/>
        <item x="298"/>
        <item x="362"/>
        <item x="376"/>
        <item x="332"/>
        <item x="281"/>
        <item x="263"/>
        <item x="316"/>
        <item x="299"/>
        <item x="348"/>
        <item x="363"/>
        <item x="282"/>
        <item x="264"/>
        <item x="377"/>
        <item x="333"/>
        <item x="300"/>
        <item x="317"/>
        <item x="349"/>
        <item x="283"/>
        <item x="364"/>
        <item x="334"/>
        <item x="301"/>
        <item x="378"/>
        <item x="318"/>
        <item x="391"/>
        <item x="284"/>
        <item x="350"/>
        <item x="302"/>
        <item x="335"/>
        <item x="365"/>
        <item x="319"/>
        <item x="285"/>
        <item x="379"/>
        <item x="392"/>
        <item x="351"/>
        <item x="303"/>
        <item x="336"/>
        <item x="320"/>
        <item x="366"/>
        <item x="304"/>
        <item x="380"/>
        <item x="352"/>
        <item x="393"/>
        <item x="405"/>
        <item x="321"/>
        <item x="337"/>
        <item x="367"/>
        <item x="305"/>
        <item x="381"/>
        <item x="353"/>
        <item x="322"/>
        <item x="338"/>
        <item x="394"/>
        <item x="406"/>
        <item x="368"/>
        <item x="323"/>
        <item x="354"/>
        <item x="339"/>
        <item x="382"/>
        <item x="395"/>
        <item x="407"/>
        <item x="369"/>
        <item x="324"/>
        <item x="418"/>
        <item x="355"/>
        <item x="340"/>
        <item x="383"/>
        <item x="396"/>
        <item x="370"/>
        <item x="341"/>
        <item x="408"/>
        <item x="356"/>
        <item x="419"/>
        <item x="384"/>
        <item x="371"/>
        <item x="342"/>
        <item x="397"/>
        <item x="357"/>
        <item x="409"/>
        <item x="420"/>
        <item x="430"/>
        <item x="385"/>
        <item x="372"/>
        <item x="358"/>
        <item x="398"/>
        <item x="410"/>
        <item x="386"/>
        <item x="421"/>
        <item x="431"/>
        <item x="373"/>
        <item x="359"/>
        <item x="399"/>
        <item x="411"/>
        <item x="387"/>
        <item x="374"/>
        <item x="422"/>
        <item x="432"/>
        <item x="441"/>
        <item x="400"/>
        <item x="388"/>
        <item x="412"/>
        <item x="375"/>
        <item x="423"/>
        <item x="401"/>
        <item x="433"/>
        <item x="442"/>
        <item x="389"/>
        <item x="413"/>
        <item x="424"/>
        <item x="402"/>
        <item x="434"/>
        <item x="390"/>
        <item x="443"/>
        <item x="451"/>
        <item x="414"/>
        <item x="403"/>
        <item x="425"/>
        <item x="435"/>
        <item x="444"/>
        <item x="415"/>
        <item x="452"/>
        <item x="404"/>
        <item x="426"/>
        <item x="436"/>
        <item x="416"/>
        <item x="445"/>
        <item x="453"/>
        <item x="460"/>
        <item x="427"/>
        <item x="437"/>
        <item x="417"/>
        <item x="446"/>
        <item x="454"/>
        <item x="428"/>
        <item x="461"/>
        <item x="438"/>
        <item x="447"/>
        <item x="429"/>
        <item x="455"/>
        <item x="462"/>
        <item x="468"/>
        <item x="439"/>
        <item x="448"/>
        <item x="456"/>
        <item x="463"/>
        <item x="469"/>
        <item x="440"/>
        <item x="449"/>
        <item x="457"/>
        <item x="464"/>
        <item x="470"/>
        <item x="475"/>
        <item x="450"/>
        <item x="458"/>
        <item x="465"/>
        <item x="471"/>
        <item x="476"/>
        <item x="459"/>
        <item x="466"/>
        <item x="472"/>
        <item x="477"/>
        <item x="481"/>
        <item x="467"/>
        <item x="473"/>
        <item x="478"/>
        <item x="482"/>
        <item x="474"/>
        <item x="479"/>
        <item x="483"/>
        <item x="486"/>
        <item x="480"/>
        <item x="484"/>
        <item x="487"/>
        <item x="485"/>
        <item x="488"/>
        <item x="490"/>
        <item x="489"/>
        <item x="491"/>
        <item x="492"/>
        <item x="493"/>
        <item x="494"/>
        <item x="495"/>
        <item t="default"/>
      </items>
    </pivotField>
    <pivotField dataField="1" showAll="0"/>
  </pivotFields>
  <rowFields count="1">
    <field x="0"/>
  </rowFields>
  <rowItems count="4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 t="grand">
      <x/>
    </i>
  </rowItems>
  <colItems count="1">
    <i/>
  </colItems>
  <dataFields count="1">
    <dataField name="Max of Time[ns]" fld="1" subtotal="max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974D7-DFD7-4CA7-925E-85CA72EB0E49}" name="PivotTable20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B3:AC500" firstHeaderRow="1" firstDataRow="1" firstDataCol="1"/>
  <pivotFields count="2">
    <pivotField axis="axisRow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1"/>
        <item x="34"/>
        <item x="35"/>
        <item x="62"/>
        <item x="36"/>
        <item x="37"/>
        <item x="63"/>
        <item x="38"/>
        <item x="90"/>
        <item x="39"/>
        <item x="64"/>
        <item x="40"/>
        <item x="41"/>
        <item x="91"/>
        <item x="65"/>
        <item x="42"/>
        <item x="43"/>
        <item x="66"/>
        <item x="44"/>
        <item x="92"/>
        <item x="45"/>
        <item x="118"/>
        <item x="67"/>
        <item x="46"/>
        <item x="47"/>
        <item x="93"/>
        <item x="68"/>
        <item x="48"/>
        <item x="49"/>
        <item x="119"/>
        <item x="69"/>
        <item x="50"/>
        <item x="94"/>
        <item x="51"/>
        <item x="70"/>
        <item x="52"/>
        <item x="53"/>
        <item x="120"/>
        <item x="95"/>
        <item x="71"/>
        <item x="54"/>
        <item x="145"/>
        <item x="55"/>
        <item x="72"/>
        <item x="56"/>
        <item x="96"/>
        <item x="57"/>
        <item x="121"/>
        <item x="73"/>
        <item x="58"/>
        <item x="59"/>
        <item x="146"/>
        <item x="97"/>
        <item x="74"/>
        <item x="60"/>
        <item x="122"/>
        <item x="75"/>
        <item x="98"/>
        <item x="76"/>
        <item x="147"/>
        <item x="171"/>
        <item x="123"/>
        <item x="99"/>
        <item x="77"/>
        <item x="78"/>
        <item x="100"/>
        <item x="148"/>
        <item x="124"/>
        <item x="79"/>
        <item x="172"/>
        <item x="101"/>
        <item x="80"/>
        <item x="125"/>
        <item x="81"/>
        <item x="149"/>
        <item x="102"/>
        <item x="82"/>
        <item x="173"/>
        <item x="126"/>
        <item x="103"/>
        <item x="83"/>
        <item x="196"/>
        <item x="150"/>
        <item x="84"/>
        <item x="104"/>
        <item x="127"/>
        <item x="85"/>
        <item x="174"/>
        <item x="105"/>
        <item x="86"/>
        <item x="151"/>
        <item x="197"/>
        <item x="128"/>
        <item x="87"/>
        <item x="106"/>
        <item x="88"/>
        <item x="175"/>
        <item x="152"/>
        <item x="129"/>
        <item x="107"/>
        <item x="89"/>
        <item x="198"/>
        <item x="108"/>
        <item x="220"/>
        <item x="130"/>
        <item x="153"/>
        <item x="176"/>
        <item x="109"/>
        <item x="131"/>
        <item x="110"/>
        <item x="199"/>
        <item x="154"/>
        <item x="221"/>
        <item x="177"/>
        <item x="132"/>
        <item x="111"/>
        <item x="155"/>
        <item x="112"/>
        <item x="133"/>
        <item x="200"/>
        <item x="178"/>
        <item x="113"/>
        <item x="222"/>
        <item x="156"/>
        <item x="134"/>
        <item x="243"/>
        <item x="114"/>
        <item x="201"/>
        <item x="179"/>
        <item x="135"/>
        <item x="115"/>
        <item x="157"/>
        <item x="116"/>
        <item x="223"/>
        <item x="136"/>
        <item x="244"/>
        <item x="180"/>
        <item x="158"/>
        <item x="117"/>
        <item x="202"/>
        <item x="137"/>
        <item x="159"/>
        <item x="224"/>
        <item x="181"/>
        <item x="138"/>
        <item x="203"/>
        <item x="245"/>
        <item x="265"/>
        <item x="160"/>
        <item x="139"/>
        <item x="182"/>
        <item x="225"/>
        <item x="140"/>
        <item x="204"/>
        <item x="161"/>
        <item x="246"/>
        <item x="183"/>
        <item x="141"/>
        <item x="266"/>
        <item x="162"/>
        <item x="226"/>
        <item x="205"/>
        <item x="142"/>
        <item x="184"/>
        <item x="163"/>
        <item x="143"/>
        <item x="247"/>
        <item x="206"/>
        <item x="267"/>
        <item x="227"/>
        <item x="185"/>
        <item x="164"/>
        <item x="144"/>
        <item x="286"/>
        <item x="165"/>
        <item x="248"/>
        <item x="207"/>
        <item x="186"/>
        <item x="228"/>
        <item x="268"/>
        <item x="166"/>
        <item x="287"/>
        <item x="187"/>
        <item x="208"/>
        <item x="249"/>
        <item x="167"/>
        <item x="229"/>
        <item x="188"/>
        <item x="269"/>
        <item x="209"/>
        <item x="168"/>
        <item x="288"/>
        <item x="306"/>
        <item x="250"/>
        <item x="230"/>
        <item x="189"/>
        <item x="169"/>
        <item x="210"/>
        <item x="270"/>
        <item x="190"/>
        <item x="170"/>
        <item x="231"/>
        <item x="251"/>
        <item x="289"/>
        <item x="211"/>
        <item x="307"/>
        <item x="191"/>
        <item x="271"/>
        <item x="232"/>
        <item x="212"/>
        <item x="252"/>
        <item x="192"/>
        <item x="290"/>
        <item x="308"/>
        <item x="233"/>
        <item x="213"/>
        <item x="193"/>
        <item x="325"/>
        <item x="272"/>
        <item x="253"/>
        <item x="194"/>
        <item x="214"/>
        <item x="291"/>
        <item x="234"/>
        <item x="309"/>
        <item x="273"/>
        <item x="254"/>
        <item x="195"/>
        <item x="326"/>
        <item x="215"/>
        <item x="235"/>
        <item x="292"/>
        <item x="255"/>
        <item x="216"/>
        <item x="274"/>
        <item x="310"/>
        <item x="236"/>
        <item x="327"/>
        <item x="343"/>
        <item x="217"/>
        <item x="293"/>
        <item x="256"/>
        <item x="275"/>
        <item x="237"/>
        <item x="218"/>
        <item x="311"/>
        <item x="257"/>
        <item x="328"/>
        <item x="238"/>
        <item x="294"/>
        <item x="344"/>
        <item x="276"/>
        <item x="219"/>
        <item x="312"/>
        <item x="258"/>
        <item x="239"/>
        <item x="295"/>
        <item x="277"/>
        <item x="329"/>
        <item x="345"/>
        <item x="240"/>
        <item x="360"/>
        <item x="259"/>
        <item x="313"/>
        <item x="278"/>
        <item x="296"/>
        <item x="241"/>
        <item x="330"/>
        <item x="260"/>
        <item x="346"/>
        <item x="361"/>
        <item x="314"/>
        <item x="279"/>
        <item x="242"/>
        <item x="297"/>
        <item x="261"/>
        <item x="331"/>
        <item x="280"/>
        <item x="347"/>
        <item x="315"/>
        <item x="262"/>
        <item x="298"/>
        <item x="362"/>
        <item x="376"/>
        <item x="332"/>
        <item x="281"/>
        <item x="263"/>
        <item x="316"/>
        <item x="299"/>
        <item x="348"/>
        <item x="363"/>
        <item x="282"/>
        <item x="264"/>
        <item x="377"/>
        <item x="333"/>
        <item x="300"/>
        <item x="317"/>
        <item x="349"/>
        <item x="283"/>
        <item x="364"/>
        <item x="334"/>
        <item x="301"/>
        <item x="378"/>
        <item x="318"/>
        <item x="391"/>
        <item x="284"/>
        <item x="350"/>
        <item x="302"/>
        <item x="335"/>
        <item x="365"/>
        <item x="319"/>
        <item x="285"/>
        <item x="379"/>
        <item x="392"/>
        <item x="351"/>
        <item x="303"/>
        <item x="336"/>
        <item x="320"/>
        <item x="366"/>
        <item x="304"/>
        <item x="380"/>
        <item x="352"/>
        <item x="393"/>
        <item x="405"/>
        <item x="321"/>
        <item x="337"/>
        <item x="367"/>
        <item x="305"/>
        <item x="381"/>
        <item x="353"/>
        <item x="322"/>
        <item x="338"/>
        <item x="394"/>
        <item x="406"/>
        <item x="368"/>
        <item x="323"/>
        <item x="354"/>
        <item x="339"/>
        <item x="382"/>
        <item x="395"/>
        <item x="407"/>
        <item x="369"/>
        <item x="324"/>
        <item x="418"/>
        <item x="355"/>
        <item x="340"/>
        <item x="383"/>
        <item x="396"/>
        <item x="370"/>
        <item x="341"/>
        <item x="408"/>
        <item x="356"/>
        <item x="419"/>
        <item x="384"/>
        <item x="371"/>
        <item x="342"/>
        <item x="397"/>
        <item x="357"/>
        <item x="409"/>
        <item x="420"/>
        <item x="430"/>
        <item x="385"/>
        <item x="372"/>
        <item x="358"/>
        <item x="398"/>
        <item x="410"/>
        <item x="386"/>
        <item x="421"/>
        <item x="431"/>
        <item x="373"/>
        <item x="359"/>
        <item x="399"/>
        <item x="411"/>
        <item x="387"/>
        <item x="374"/>
        <item x="422"/>
        <item x="432"/>
        <item x="441"/>
        <item x="400"/>
        <item x="388"/>
        <item x="412"/>
        <item x="375"/>
        <item x="423"/>
        <item x="401"/>
        <item x="433"/>
        <item x="442"/>
        <item x="389"/>
        <item x="413"/>
        <item x="424"/>
        <item x="402"/>
        <item x="434"/>
        <item x="390"/>
        <item x="443"/>
        <item x="451"/>
        <item x="414"/>
        <item x="403"/>
        <item x="425"/>
        <item x="435"/>
        <item x="444"/>
        <item x="415"/>
        <item x="452"/>
        <item x="404"/>
        <item x="426"/>
        <item x="436"/>
        <item x="416"/>
        <item x="445"/>
        <item x="453"/>
        <item x="460"/>
        <item x="427"/>
        <item x="437"/>
        <item x="417"/>
        <item x="446"/>
        <item x="454"/>
        <item x="428"/>
        <item x="461"/>
        <item x="438"/>
        <item x="447"/>
        <item x="429"/>
        <item x="455"/>
        <item x="462"/>
        <item x="468"/>
        <item x="439"/>
        <item x="448"/>
        <item x="456"/>
        <item x="463"/>
        <item x="469"/>
        <item x="440"/>
        <item x="449"/>
        <item x="457"/>
        <item x="464"/>
        <item x="470"/>
        <item x="475"/>
        <item x="450"/>
        <item x="458"/>
        <item x="465"/>
        <item x="471"/>
        <item x="476"/>
        <item x="459"/>
        <item x="466"/>
        <item x="472"/>
        <item x="477"/>
        <item x="481"/>
        <item x="467"/>
        <item x="473"/>
        <item x="478"/>
        <item x="482"/>
        <item x="474"/>
        <item x="479"/>
        <item x="483"/>
        <item x="486"/>
        <item x="480"/>
        <item x="484"/>
        <item x="487"/>
        <item x="485"/>
        <item x="488"/>
        <item x="490"/>
        <item x="489"/>
        <item x="491"/>
        <item x="492"/>
        <item x="493"/>
        <item x="494"/>
        <item x="495"/>
        <item t="default"/>
      </items>
    </pivotField>
    <pivotField dataField="1" showAll="0"/>
  </pivotFields>
  <rowFields count="1">
    <field x="0"/>
  </rowFields>
  <rowItems count="4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 t="grand">
      <x/>
    </i>
  </rowItems>
  <colItems count="1">
    <i/>
  </colItems>
  <dataFields count="1">
    <dataField name="Max of Time[ns]" fld="1" subtotal="max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230AD-7A99-4E4A-8A2E-8CFB2E577D3E}" name="PivotTable18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Z3:AA500" firstHeaderRow="1" firstDataRow="1" firstDataCol="1"/>
  <pivotFields count="2">
    <pivotField axis="axisRow" showAll="0">
      <items count="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1"/>
        <item x="34"/>
        <item x="35"/>
        <item x="62"/>
        <item x="36"/>
        <item x="37"/>
        <item x="63"/>
        <item x="38"/>
        <item x="90"/>
        <item x="39"/>
        <item x="64"/>
        <item x="40"/>
        <item x="41"/>
        <item x="91"/>
        <item x="65"/>
        <item x="42"/>
        <item x="43"/>
        <item x="66"/>
        <item x="44"/>
        <item x="92"/>
        <item x="45"/>
        <item x="118"/>
        <item x="67"/>
        <item x="46"/>
        <item x="47"/>
        <item x="93"/>
        <item x="68"/>
        <item x="48"/>
        <item x="49"/>
        <item x="119"/>
        <item x="69"/>
        <item x="50"/>
        <item x="94"/>
        <item x="51"/>
        <item x="70"/>
        <item x="52"/>
        <item x="53"/>
        <item x="120"/>
        <item x="95"/>
        <item x="71"/>
        <item x="54"/>
        <item x="145"/>
        <item x="55"/>
        <item x="72"/>
        <item x="56"/>
        <item x="96"/>
        <item x="57"/>
        <item x="121"/>
        <item x="73"/>
        <item x="58"/>
        <item x="59"/>
        <item x="146"/>
        <item x="97"/>
        <item x="74"/>
        <item x="60"/>
        <item x="122"/>
        <item x="75"/>
        <item x="98"/>
        <item x="76"/>
        <item x="147"/>
        <item x="171"/>
        <item x="123"/>
        <item x="99"/>
        <item x="77"/>
        <item x="78"/>
        <item x="100"/>
        <item x="148"/>
        <item x="124"/>
        <item x="79"/>
        <item x="172"/>
        <item x="101"/>
        <item x="80"/>
        <item x="125"/>
        <item x="81"/>
        <item x="149"/>
        <item x="102"/>
        <item x="82"/>
        <item x="173"/>
        <item x="126"/>
        <item x="103"/>
        <item x="83"/>
        <item x="196"/>
        <item x="150"/>
        <item x="84"/>
        <item x="104"/>
        <item x="127"/>
        <item x="85"/>
        <item x="174"/>
        <item x="105"/>
        <item x="86"/>
        <item x="151"/>
        <item x="197"/>
        <item x="128"/>
        <item x="87"/>
        <item x="106"/>
        <item x="88"/>
        <item x="175"/>
        <item x="152"/>
        <item x="129"/>
        <item x="107"/>
        <item x="89"/>
        <item x="198"/>
        <item x="108"/>
        <item x="220"/>
        <item x="130"/>
        <item x="153"/>
        <item x="176"/>
        <item x="109"/>
        <item x="131"/>
        <item x="110"/>
        <item x="199"/>
        <item x="154"/>
        <item x="221"/>
        <item x="177"/>
        <item x="132"/>
        <item x="111"/>
        <item x="155"/>
        <item x="112"/>
        <item x="133"/>
        <item x="200"/>
        <item x="178"/>
        <item x="113"/>
        <item x="222"/>
        <item x="156"/>
        <item x="134"/>
        <item x="243"/>
        <item x="114"/>
        <item x="201"/>
        <item x="179"/>
        <item x="135"/>
        <item x="115"/>
        <item x="157"/>
        <item x="116"/>
        <item x="223"/>
        <item x="136"/>
        <item x="244"/>
        <item x="180"/>
        <item x="158"/>
        <item x="117"/>
        <item x="202"/>
        <item x="137"/>
        <item x="159"/>
        <item x="224"/>
        <item x="181"/>
        <item x="138"/>
        <item x="203"/>
        <item x="245"/>
        <item x="265"/>
        <item x="160"/>
        <item x="139"/>
        <item x="182"/>
        <item x="225"/>
        <item x="140"/>
        <item x="204"/>
        <item x="161"/>
        <item x="246"/>
        <item x="183"/>
        <item x="141"/>
        <item x="266"/>
        <item x="162"/>
        <item x="226"/>
        <item x="205"/>
        <item x="142"/>
        <item x="184"/>
        <item x="163"/>
        <item x="143"/>
        <item x="247"/>
        <item x="206"/>
        <item x="267"/>
        <item x="227"/>
        <item x="185"/>
        <item x="164"/>
        <item x="144"/>
        <item x="286"/>
        <item x="165"/>
        <item x="248"/>
        <item x="207"/>
        <item x="186"/>
        <item x="228"/>
        <item x="268"/>
        <item x="166"/>
        <item x="287"/>
        <item x="187"/>
        <item x="208"/>
        <item x="249"/>
        <item x="167"/>
        <item x="229"/>
        <item x="188"/>
        <item x="269"/>
        <item x="209"/>
        <item x="168"/>
        <item x="288"/>
        <item x="306"/>
        <item x="250"/>
        <item x="230"/>
        <item x="189"/>
        <item x="169"/>
        <item x="210"/>
        <item x="270"/>
        <item x="190"/>
        <item x="170"/>
        <item x="231"/>
        <item x="251"/>
        <item x="289"/>
        <item x="211"/>
        <item x="307"/>
        <item x="191"/>
        <item x="271"/>
        <item x="232"/>
        <item x="212"/>
        <item x="252"/>
        <item x="192"/>
        <item x="290"/>
        <item x="308"/>
        <item x="233"/>
        <item x="213"/>
        <item x="193"/>
        <item x="325"/>
        <item x="272"/>
        <item x="253"/>
        <item x="194"/>
        <item x="214"/>
        <item x="291"/>
        <item x="234"/>
        <item x="309"/>
        <item x="273"/>
        <item x="254"/>
        <item x="195"/>
        <item x="326"/>
        <item x="215"/>
        <item x="235"/>
        <item x="292"/>
        <item x="255"/>
        <item x="216"/>
        <item x="274"/>
        <item x="310"/>
        <item x="236"/>
        <item x="327"/>
        <item x="343"/>
        <item x="217"/>
        <item x="293"/>
        <item x="256"/>
        <item x="275"/>
        <item x="237"/>
        <item x="218"/>
        <item x="311"/>
        <item x="257"/>
        <item x="328"/>
        <item x="238"/>
        <item x="294"/>
        <item x="344"/>
        <item x="276"/>
        <item x="219"/>
        <item x="312"/>
        <item x="258"/>
        <item x="239"/>
        <item x="295"/>
        <item x="277"/>
        <item x="329"/>
        <item x="345"/>
        <item x="240"/>
        <item x="360"/>
        <item x="259"/>
        <item x="313"/>
        <item x="278"/>
        <item x="296"/>
        <item x="241"/>
        <item x="330"/>
        <item x="260"/>
        <item x="346"/>
        <item x="361"/>
        <item x="314"/>
        <item x="279"/>
        <item x="242"/>
        <item x="297"/>
        <item x="261"/>
        <item x="331"/>
        <item x="280"/>
        <item x="347"/>
        <item x="315"/>
        <item x="262"/>
        <item x="298"/>
        <item x="362"/>
        <item x="376"/>
        <item x="332"/>
        <item x="281"/>
        <item x="263"/>
        <item x="316"/>
        <item x="299"/>
        <item x="348"/>
        <item x="363"/>
        <item x="282"/>
        <item x="264"/>
        <item x="377"/>
        <item x="333"/>
        <item x="300"/>
        <item x="317"/>
        <item x="349"/>
        <item x="283"/>
        <item x="364"/>
        <item x="334"/>
        <item x="301"/>
        <item x="378"/>
        <item x="318"/>
        <item x="391"/>
        <item x="284"/>
        <item x="350"/>
        <item x="302"/>
        <item x="335"/>
        <item x="365"/>
        <item x="319"/>
        <item x="285"/>
        <item x="379"/>
        <item x="392"/>
        <item x="351"/>
        <item x="303"/>
        <item x="336"/>
        <item x="320"/>
        <item x="366"/>
        <item x="304"/>
        <item x="380"/>
        <item x="352"/>
        <item x="393"/>
        <item x="405"/>
        <item x="321"/>
        <item x="337"/>
        <item x="367"/>
        <item x="305"/>
        <item x="381"/>
        <item x="353"/>
        <item x="322"/>
        <item x="338"/>
        <item x="394"/>
        <item x="406"/>
        <item x="368"/>
        <item x="323"/>
        <item x="354"/>
        <item x="339"/>
        <item x="382"/>
        <item x="395"/>
        <item x="407"/>
        <item x="369"/>
        <item x="324"/>
        <item x="418"/>
        <item x="355"/>
        <item x="340"/>
        <item x="383"/>
        <item x="396"/>
        <item x="370"/>
        <item x="341"/>
        <item x="408"/>
        <item x="356"/>
        <item x="419"/>
        <item x="384"/>
        <item x="371"/>
        <item x="342"/>
        <item x="397"/>
        <item x="357"/>
        <item x="409"/>
        <item x="420"/>
        <item x="430"/>
        <item x="385"/>
        <item x="372"/>
        <item x="358"/>
        <item x="398"/>
        <item x="410"/>
        <item x="386"/>
        <item x="421"/>
        <item x="431"/>
        <item x="373"/>
        <item x="359"/>
        <item x="399"/>
        <item x="411"/>
        <item x="387"/>
        <item x="374"/>
        <item x="422"/>
        <item x="432"/>
        <item x="441"/>
        <item x="400"/>
        <item x="388"/>
        <item x="412"/>
        <item x="375"/>
        <item x="423"/>
        <item x="401"/>
        <item x="433"/>
        <item x="442"/>
        <item x="389"/>
        <item x="413"/>
        <item x="424"/>
        <item x="402"/>
        <item x="434"/>
        <item x="390"/>
        <item x="443"/>
        <item x="451"/>
        <item x="414"/>
        <item x="403"/>
        <item x="425"/>
        <item x="435"/>
        <item x="444"/>
        <item x="415"/>
        <item x="452"/>
        <item x="404"/>
        <item x="426"/>
        <item x="436"/>
        <item x="416"/>
        <item x="445"/>
        <item x="453"/>
        <item x="460"/>
        <item x="427"/>
        <item x="437"/>
        <item x="417"/>
        <item x="446"/>
        <item x="454"/>
        <item x="428"/>
        <item x="461"/>
        <item x="438"/>
        <item x="447"/>
        <item x="429"/>
        <item x="455"/>
        <item x="462"/>
        <item x="468"/>
        <item x="439"/>
        <item x="448"/>
        <item x="456"/>
        <item x="463"/>
        <item x="469"/>
        <item x="440"/>
        <item x="449"/>
        <item x="457"/>
        <item x="464"/>
        <item x="470"/>
        <item x="475"/>
        <item x="450"/>
        <item x="458"/>
        <item x="465"/>
        <item x="471"/>
        <item x="476"/>
        <item x="459"/>
        <item x="466"/>
        <item x="472"/>
        <item x="477"/>
        <item x="481"/>
        <item x="467"/>
        <item x="473"/>
        <item x="478"/>
        <item x="482"/>
        <item x="474"/>
        <item x="479"/>
        <item x="483"/>
        <item x="486"/>
        <item x="480"/>
        <item x="484"/>
        <item x="487"/>
        <item x="485"/>
        <item x="488"/>
        <item x="490"/>
        <item x="489"/>
        <item x="491"/>
        <item x="492"/>
        <item x="493"/>
        <item x="494"/>
        <item x="495"/>
        <item t="default"/>
      </items>
    </pivotField>
    <pivotField dataField="1" showAll="0"/>
  </pivotFields>
  <rowFields count="1">
    <field x="0"/>
  </rowFields>
  <rowItems count="4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 t="grand">
      <x/>
    </i>
  </rowItems>
  <colItems count="1">
    <i/>
  </colItems>
  <dataFields count="1">
    <dataField name="Max of Time[ns]" fld="1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B865-972C-4E91-B48E-633DA06730DB}">
  <dimension ref="A1:AF32"/>
  <sheetViews>
    <sheetView zoomScaleNormal="100" workbookViewId="0">
      <selection activeCell="AF32" sqref="A1:AF32"/>
    </sheetView>
  </sheetViews>
  <sheetFormatPr defaultColWidth="1.88671875" defaultRowHeight="11.25" customHeight="1" x14ac:dyDescent="0.3"/>
  <sheetData>
    <row r="1" spans="1:32" ht="11.25" customHeight="1" x14ac:dyDescent="0.3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1.25" customHeight="1" x14ac:dyDescent="0.3">
      <c r="A2" s="3" t="s">
        <v>0</v>
      </c>
      <c r="B2" s="1">
        <v>9185</v>
      </c>
      <c r="C2" s="1">
        <v>803</v>
      </c>
      <c r="D2" s="1">
        <v>797</v>
      </c>
      <c r="E2" s="1">
        <v>822</v>
      </c>
      <c r="F2" s="1">
        <v>898</v>
      </c>
      <c r="G2" s="1">
        <v>860</v>
      </c>
      <c r="H2" s="1">
        <v>931</v>
      </c>
      <c r="I2" s="1">
        <v>919</v>
      </c>
      <c r="J2" s="1">
        <v>974</v>
      </c>
      <c r="K2" s="1">
        <v>1304</v>
      </c>
      <c r="L2" s="1">
        <v>1225</v>
      </c>
      <c r="M2" s="1">
        <v>1268</v>
      </c>
      <c r="N2" s="1">
        <v>1149</v>
      </c>
      <c r="O2" s="1">
        <v>1095</v>
      </c>
      <c r="P2" s="1">
        <v>1110</v>
      </c>
      <c r="Q2" s="1">
        <v>1145</v>
      </c>
      <c r="R2" s="1">
        <v>1381</v>
      </c>
      <c r="S2" s="1">
        <v>1263</v>
      </c>
      <c r="T2" s="1">
        <v>1326</v>
      </c>
      <c r="U2" s="1">
        <v>1313</v>
      </c>
      <c r="V2" s="1">
        <v>1316</v>
      </c>
      <c r="W2" s="1">
        <v>1361</v>
      </c>
      <c r="X2" s="1">
        <v>1445</v>
      </c>
      <c r="Y2" s="1">
        <v>1417</v>
      </c>
      <c r="Z2" s="1">
        <v>1502</v>
      </c>
      <c r="AA2" s="1">
        <v>1526</v>
      </c>
      <c r="AB2" s="1">
        <v>1597</v>
      </c>
      <c r="AC2" s="1">
        <v>1653</v>
      </c>
      <c r="AD2" s="1">
        <v>1557</v>
      </c>
      <c r="AE2" s="1">
        <v>1577</v>
      </c>
      <c r="AF2" s="1">
        <v>1631</v>
      </c>
    </row>
    <row r="3" spans="1:32" ht="11.25" customHeight="1" x14ac:dyDescent="0.3">
      <c r="A3" s="3"/>
      <c r="B3" s="1">
        <v>818</v>
      </c>
      <c r="C3" s="1">
        <v>2684</v>
      </c>
      <c r="D3" s="1">
        <v>4405</v>
      </c>
      <c r="E3" s="1">
        <v>11084</v>
      </c>
      <c r="F3" s="1">
        <v>8380</v>
      </c>
      <c r="G3" s="1">
        <v>10680</v>
      </c>
      <c r="H3" s="1">
        <v>13318</v>
      </c>
      <c r="I3" s="1">
        <v>17896</v>
      </c>
      <c r="J3" s="1">
        <v>16987</v>
      </c>
      <c r="K3" s="1">
        <v>19301</v>
      </c>
      <c r="L3" s="1">
        <v>21106</v>
      </c>
      <c r="M3" s="1">
        <v>23126</v>
      </c>
      <c r="N3" s="1">
        <v>27394</v>
      </c>
      <c r="O3" s="1">
        <v>29228</v>
      </c>
      <c r="P3" s="1">
        <v>29163</v>
      </c>
      <c r="Q3" s="1">
        <v>31866</v>
      </c>
      <c r="R3" s="1">
        <v>35602</v>
      </c>
      <c r="S3" s="1">
        <v>35891</v>
      </c>
      <c r="T3" s="1">
        <v>37865</v>
      </c>
      <c r="U3" s="1">
        <v>40800</v>
      </c>
      <c r="V3" s="1">
        <v>42512</v>
      </c>
      <c r="W3" s="1">
        <v>47942</v>
      </c>
      <c r="X3" s="1">
        <v>58841</v>
      </c>
      <c r="Y3" s="1">
        <v>63186</v>
      </c>
      <c r="Z3" s="1">
        <v>52152</v>
      </c>
      <c r="AA3" s="1">
        <v>65890</v>
      </c>
      <c r="AB3" s="1">
        <v>243631</v>
      </c>
      <c r="AC3" s="1">
        <v>248257</v>
      </c>
      <c r="AD3" s="1">
        <v>261321</v>
      </c>
      <c r="AE3" s="1">
        <v>257870</v>
      </c>
      <c r="AF3" s="1">
        <v>265255</v>
      </c>
    </row>
    <row r="4" spans="1:32" ht="11.25" customHeight="1" x14ac:dyDescent="0.3">
      <c r="A4" s="3"/>
      <c r="B4" s="1">
        <v>1113</v>
      </c>
      <c r="C4" s="1">
        <v>4081</v>
      </c>
      <c r="D4" s="1">
        <v>7975</v>
      </c>
      <c r="E4" s="1">
        <v>12272</v>
      </c>
      <c r="F4" s="1">
        <v>17427</v>
      </c>
      <c r="G4" s="1">
        <v>23543</v>
      </c>
      <c r="H4" s="1">
        <v>25957</v>
      </c>
      <c r="I4" s="1">
        <v>30488</v>
      </c>
      <c r="J4" s="1">
        <v>34293</v>
      </c>
      <c r="K4" s="1">
        <v>49373</v>
      </c>
      <c r="L4" s="1">
        <v>50531</v>
      </c>
      <c r="M4" s="1">
        <v>64445</v>
      </c>
      <c r="N4" s="1">
        <v>58975</v>
      </c>
      <c r="O4" s="1">
        <v>242026</v>
      </c>
      <c r="P4" s="1">
        <v>256394</v>
      </c>
      <c r="Q4" s="1">
        <v>270799</v>
      </c>
      <c r="R4" s="1">
        <v>286772</v>
      </c>
      <c r="S4" s="1">
        <v>297389</v>
      </c>
      <c r="T4" s="1">
        <v>387339</v>
      </c>
      <c r="U4" s="1">
        <v>344138</v>
      </c>
      <c r="V4" s="1">
        <v>370740</v>
      </c>
      <c r="W4" s="1">
        <v>369620</v>
      </c>
      <c r="X4" s="1">
        <v>437357</v>
      </c>
      <c r="Y4" s="1">
        <v>414659</v>
      </c>
      <c r="Z4" s="1">
        <v>427786</v>
      </c>
      <c r="AA4" s="1">
        <v>433957</v>
      </c>
      <c r="AB4" s="1">
        <v>502729</v>
      </c>
      <c r="AC4" s="1">
        <v>499353</v>
      </c>
      <c r="AD4" s="1">
        <v>491731</v>
      </c>
      <c r="AE4" s="1">
        <v>565751</v>
      </c>
      <c r="AF4" s="1">
        <v>552443</v>
      </c>
    </row>
    <row r="5" spans="1:32" ht="11.25" customHeight="1" x14ac:dyDescent="0.3">
      <c r="A5" s="3"/>
      <c r="B5" s="1">
        <v>957</v>
      </c>
      <c r="C5" s="1">
        <v>10649</v>
      </c>
      <c r="D5" s="1">
        <v>12312</v>
      </c>
      <c r="E5" s="1">
        <v>19895</v>
      </c>
      <c r="F5" s="1">
        <v>29463</v>
      </c>
      <c r="G5" s="1">
        <v>43944</v>
      </c>
      <c r="H5" s="1">
        <v>39039</v>
      </c>
      <c r="I5" s="1">
        <v>48428</v>
      </c>
      <c r="J5" s="1">
        <v>56650</v>
      </c>
      <c r="K5" s="1">
        <v>246507</v>
      </c>
      <c r="L5" s="1">
        <v>275409</v>
      </c>
      <c r="M5" s="1">
        <v>344613</v>
      </c>
      <c r="N5" s="1">
        <v>364206</v>
      </c>
      <c r="O5" s="1">
        <v>352903</v>
      </c>
      <c r="P5" s="1">
        <v>407670</v>
      </c>
      <c r="Q5" s="1">
        <v>442230</v>
      </c>
      <c r="R5" s="1">
        <v>435356</v>
      </c>
      <c r="S5" s="1">
        <v>445355</v>
      </c>
      <c r="T5" s="1">
        <v>467355</v>
      </c>
      <c r="U5" s="1">
        <v>543682</v>
      </c>
      <c r="V5" s="1">
        <v>530856</v>
      </c>
      <c r="W5" s="1">
        <v>548720</v>
      </c>
      <c r="X5" s="1">
        <v>624965</v>
      </c>
      <c r="Y5" s="1">
        <v>591568</v>
      </c>
      <c r="Z5" s="1">
        <v>611865</v>
      </c>
      <c r="AA5" s="1">
        <v>676219</v>
      </c>
      <c r="AB5" s="1">
        <v>651773</v>
      </c>
      <c r="AC5" s="1">
        <v>781421</v>
      </c>
      <c r="AD5" s="1">
        <v>732007</v>
      </c>
      <c r="AE5" s="1">
        <v>811966</v>
      </c>
      <c r="AF5" s="1">
        <v>822897</v>
      </c>
    </row>
    <row r="6" spans="1:32" ht="11.25" customHeight="1" x14ac:dyDescent="0.3">
      <c r="A6" s="3"/>
      <c r="B6" s="1">
        <v>982</v>
      </c>
      <c r="C6" s="1">
        <v>8931</v>
      </c>
      <c r="D6" s="1">
        <v>19123</v>
      </c>
      <c r="E6" s="1">
        <v>28539</v>
      </c>
      <c r="F6" s="1">
        <v>38398</v>
      </c>
      <c r="G6" s="1">
        <v>46942</v>
      </c>
      <c r="H6" s="1">
        <v>61444</v>
      </c>
      <c r="I6" s="1">
        <v>268469</v>
      </c>
      <c r="J6" s="1">
        <v>342139</v>
      </c>
      <c r="K6" s="1">
        <v>350318</v>
      </c>
      <c r="L6" s="1">
        <v>359799</v>
      </c>
      <c r="M6" s="1">
        <v>393281</v>
      </c>
      <c r="N6" s="1">
        <v>473354</v>
      </c>
      <c r="O6" s="1">
        <v>450830</v>
      </c>
      <c r="P6" s="1">
        <v>475721</v>
      </c>
      <c r="Q6" s="1">
        <v>530012</v>
      </c>
      <c r="R6" s="1">
        <v>592737</v>
      </c>
      <c r="S6" s="1">
        <v>577396</v>
      </c>
      <c r="T6" s="1">
        <v>665507</v>
      </c>
      <c r="U6" s="1">
        <v>672276</v>
      </c>
      <c r="V6" s="1">
        <v>680598</v>
      </c>
      <c r="W6" s="1">
        <v>755301</v>
      </c>
      <c r="X6" s="1">
        <v>733993</v>
      </c>
      <c r="Y6" s="1">
        <v>831606</v>
      </c>
      <c r="Z6" s="1">
        <v>814052</v>
      </c>
      <c r="AA6" s="1">
        <v>888349</v>
      </c>
      <c r="AB6" s="1">
        <v>859376</v>
      </c>
      <c r="AC6" s="1">
        <v>949297</v>
      </c>
      <c r="AD6" s="1">
        <v>951475</v>
      </c>
      <c r="AE6" s="1">
        <v>1029027</v>
      </c>
      <c r="AF6" s="1">
        <v>1076232</v>
      </c>
    </row>
    <row r="7" spans="1:32" ht="11.25" customHeight="1" x14ac:dyDescent="0.3">
      <c r="A7" s="3"/>
      <c r="B7" s="1">
        <v>828</v>
      </c>
      <c r="C7" s="1">
        <v>10121</v>
      </c>
      <c r="D7" s="1">
        <v>22445</v>
      </c>
      <c r="E7" s="1">
        <v>33795</v>
      </c>
      <c r="F7" s="1">
        <v>43550</v>
      </c>
      <c r="G7" s="1">
        <v>54651</v>
      </c>
      <c r="H7" s="1">
        <v>272883</v>
      </c>
      <c r="I7" s="1">
        <v>313820</v>
      </c>
      <c r="J7" s="1">
        <v>356121</v>
      </c>
      <c r="K7" s="1">
        <v>458014</v>
      </c>
      <c r="L7" s="1">
        <v>442460</v>
      </c>
      <c r="M7" s="1">
        <v>476071</v>
      </c>
      <c r="N7" s="1">
        <v>556268</v>
      </c>
      <c r="O7" s="1">
        <v>589475</v>
      </c>
      <c r="P7" s="1">
        <v>588373</v>
      </c>
      <c r="Q7" s="1">
        <v>680580</v>
      </c>
      <c r="R7" s="1">
        <v>673354</v>
      </c>
      <c r="S7" s="1">
        <v>698507</v>
      </c>
      <c r="T7" s="1">
        <v>825445</v>
      </c>
      <c r="U7" s="1">
        <v>801562</v>
      </c>
      <c r="V7" s="1">
        <v>892387</v>
      </c>
      <c r="W7" s="1">
        <v>871171</v>
      </c>
      <c r="X7" s="1">
        <v>956683</v>
      </c>
      <c r="Y7" s="1">
        <v>1011110</v>
      </c>
      <c r="Z7" s="1">
        <v>1041524</v>
      </c>
      <c r="AA7" s="1">
        <v>1109869</v>
      </c>
      <c r="AB7" s="1">
        <v>1128040</v>
      </c>
      <c r="AC7" s="1">
        <v>1177206</v>
      </c>
      <c r="AD7" s="1">
        <v>1229069</v>
      </c>
      <c r="AE7" s="1">
        <v>1279347</v>
      </c>
      <c r="AF7" s="1">
        <v>1275024</v>
      </c>
    </row>
    <row r="8" spans="1:32" ht="11.25" customHeight="1" x14ac:dyDescent="0.3">
      <c r="A8" s="3"/>
      <c r="B8" s="1">
        <v>937</v>
      </c>
      <c r="C8" s="1">
        <v>17276</v>
      </c>
      <c r="D8" s="1">
        <v>32504</v>
      </c>
      <c r="E8" s="1">
        <v>39099</v>
      </c>
      <c r="F8" s="1">
        <v>64745</v>
      </c>
      <c r="G8" s="1">
        <v>291511</v>
      </c>
      <c r="H8" s="1">
        <v>329169</v>
      </c>
      <c r="I8" s="1">
        <v>376840</v>
      </c>
      <c r="J8" s="1">
        <v>415616</v>
      </c>
      <c r="K8" s="1">
        <v>510720</v>
      </c>
      <c r="L8" s="1">
        <v>524894</v>
      </c>
      <c r="M8" s="1">
        <v>582698</v>
      </c>
      <c r="N8" s="1">
        <v>665483</v>
      </c>
      <c r="O8" s="1">
        <v>645956</v>
      </c>
      <c r="P8" s="1">
        <v>750698</v>
      </c>
      <c r="Q8" s="1">
        <v>793599</v>
      </c>
      <c r="R8" s="1">
        <v>848350</v>
      </c>
      <c r="S8" s="1">
        <v>892482</v>
      </c>
      <c r="T8" s="1">
        <v>972355</v>
      </c>
      <c r="U8" s="1">
        <v>964635</v>
      </c>
      <c r="V8" s="1">
        <v>1084256</v>
      </c>
      <c r="W8" s="1">
        <v>1100358</v>
      </c>
      <c r="X8" s="1">
        <v>1170194</v>
      </c>
      <c r="Y8" s="1">
        <v>1320162</v>
      </c>
      <c r="Z8" s="1">
        <v>1356062</v>
      </c>
      <c r="AA8" s="1">
        <v>1307554</v>
      </c>
      <c r="AB8" s="1">
        <v>1316182</v>
      </c>
      <c r="AC8" s="1">
        <v>1440238</v>
      </c>
      <c r="AD8" s="1">
        <v>1457043</v>
      </c>
      <c r="AE8" s="1">
        <v>1503324</v>
      </c>
      <c r="AF8" s="1">
        <v>1560983</v>
      </c>
    </row>
    <row r="9" spans="1:32" ht="11.25" customHeight="1" x14ac:dyDescent="0.3">
      <c r="A9" s="3"/>
      <c r="B9" s="1">
        <v>926</v>
      </c>
      <c r="C9" s="1">
        <v>15533</v>
      </c>
      <c r="D9" s="1">
        <v>30124</v>
      </c>
      <c r="E9" s="1">
        <v>44922</v>
      </c>
      <c r="F9" s="1">
        <v>247735</v>
      </c>
      <c r="G9" s="1">
        <v>311424</v>
      </c>
      <c r="H9" s="1">
        <v>413010</v>
      </c>
      <c r="I9" s="1">
        <v>456165</v>
      </c>
      <c r="J9" s="1">
        <v>481327</v>
      </c>
      <c r="K9" s="1">
        <v>554555</v>
      </c>
      <c r="L9" s="1">
        <v>639658</v>
      </c>
      <c r="M9" s="1">
        <v>647790</v>
      </c>
      <c r="N9" s="1">
        <v>740492</v>
      </c>
      <c r="O9" s="1">
        <v>773531</v>
      </c>
      <c r="P9" s="1">
        <v>893828</v>
      </c>
      <c r="Q9" s="1">
        <v>874757</v>
      </c>
      <c r="R9" s="1">
        <v>984539</v>
      </c>
      <c r="S9" s="1">
        <v>1053922</v>
      </c>
      <c r="T9" s="1">
        <v>1136913</v>
      </c>
      <c r="U9" s="1">
        <v>1170935</v>
      </c>
      <c r="V9" s="1">
        <v>1180128</v>
      </c>
      <c r="W9" s="1">
        <v>1282916</v>
      </c>
      <c r="X9" s="1">
        <v>1355590</v>
      </c>
      <c r="Y9" s="1">
        <v>1400549</v>
      </c>
      <c r="Z9" s="1">
        <v>1475036</v>
      </c>
      <c r="AA9" s="1">
        <v>1538994</v>
      </c>
      <c r="AB9" s="1">
        <v>1562520</v>
      </c>
      <c r="AC9" s="1">
        <v>1626879</v>
      </c>
      <c r="AD9" s="1">
        <v>1645311</v>
      </c>
      <c r="AE9" s="1">
        <v>1785037</v>
      </c>
      <c r="AF9" s="1">
        <v>1827923</v>
      </c>
    </row>
    <row r="10" spans="1:32" ht="11.25" customHeight="1" x14ac:dyDescent="0.3">
      <c r="A10" s="3"/>
      <c r="B10" s="1">
        <v>1013</v>
      </c>
      <c r="C10" s="1">
        <v>18793</v>
      </c>
      <c r="D10" s="1">
        <v>35957</v>
      </c>
      <c r="E10" s="1">
        <v>53162</v>
      </c>
      <c r="F10" s="1">
        <v>283735</v>
      </c>
      <c r="G10" s="1">
        <v>357647</v>
      </c>
      <c r="H10" s="1">
        <v>422407</v>
      </c>
      <c r="I10" s="1">
        <v>520647</v>
      </c>
      <c r="J10" s="1">
        <v>572855</v>
      </c>
      <c r="K10" s="1">
        <v>607086</v>
      </c>
      <c r="L10" s="1">
        <v>724623</v>
      </c>
      <c r="M10" s="1">
        <v>739204</v>
      </c>
      <c r="N10" s="1">
        <v>870248</v>
      </c>
      <c r="O10" s="1">
        <v>861195</v>
      </c>
      <c r="P10" s="1">
        <v>997847</v>
      </c>
      <c r="Q10" s="1">
        <v>1051657</v>
      </c>
      <c r="R10" s="1">
        <v>1119812</v>
      </c>
      <c r="S10" s="1">
        <v>1212305</v>
      </c>
      <c r="T10" s="1">
        <v>1243101</v>
      </c>
      <c r="U10" s="1">
        <v>1293144</v>
      </c>
      <c r="V10" s="1">
        <v>1402942</v>
      </c>
      <c r="W10" s="1">
        <v>1475932</v>
      </c>
      <c r="X10" s="1">
        <v>1517675</v>
      </c>
      <c r="Y10" s="1">
        <v>1587340</v>
      </c>
      <c r="Z10" s="1">
        <v>1641208</v>
      </c>
      <c r="AA10" s="1">
        <v>1670864</v>
      </c>
      <c r="AB10" s="1">
        <v>1789548</v>
      </c>
      <c r="AC10" s="1">
        <v>1818025</v>
      </c>
      <c r="AD10" s="1">
        <v>1867980</v>
      </c>
      <c r="AE10" s="1">
        <v>1916384</v>
      </c>
      <c r="AF10" s="1">
        <v>1993119</v>
      </c>
    </row>
    <row r="11" spans="1:32" ht="11.25" customHeight="1" x14ac:dyDescent="0.3">
      <c r="A11" s="3"/>
      <c r="B11" s="1">
        <v>1348</v>
      </c>
      <c r="C11" s="1">
        <v>19752</v>
      </c>
      <c r="D11" s="1">
        <v>48617</v>
      </c>
      <c r="E11" s="1">
        <v>282042</v>
      </c>
      <c r="F11" s="1">
        <v>334451</v>
      </c>
      <c r="G11" s="1">
        <v>400234</v>
      </c>
      <c r="H11" s="1">
        <v>456021</v>
      </c>
      <c r="I11" s="1">
        <v>604660</v>
      </c>
      <c r="J11" s="1">
        <v>608368</v>
      </c>
      <c r="K11" s="1">
        <v>698379</v>
      </c>
      <c r="L11" s="1">
        <v>790587</v>
      </c>
      <c r="M11" s="1">
        <v>833841</v>
      </c>
      <c r="N11" s="1">
        <v>917307</v>
      </c>
      <c r="O11" s="1">
        <v>1051988</v>
      </c>
      <c r="P11" s="1">
        <v>1078729</v>
      </c>
      <c r="Q11" s="1">
        <v>1251128</v>
      </c>
      <c r="R11" s="1">
        <v>1313645</v>
      </c>
      <c r="S11" s="1">
        <v>1337648</v>
      </c>
      <c r="T11" s="1">
        <v>1353637</v>
      </c>
      <c r="U11" s="1">
        <v>1470222</v>
      </c>
      <c r="V11" s="1">
        <v>1554080</v>
      </c>
      <c r="W11" s="1">
        <v>1586820</v>
      </c>
      <c r="X11" s="1">
        <v>1683038</v>
      </c>
      <c r="Y11" s="1">
        <v>1744356</v>
      </c>
      <c r="Z11" s="1">
        <v>1803450</v>
      </c>
      <c r="AA11" s="1">
        <v>1924083</v>
      </c>
      <c r="AB11" s="1">
        <v>1985648</v>
      </c>
      <c r="AC11" s="1">
        <v>2008852</v>
      </c>
      <c r="AD11" s="1">
        <v>2066376</v>
      </c>
      <c r="AE11" s="1">
        <v>2159903</v>
      </c>
      <c r="AF11" s="1">
        <v>2286192</v>
      </c>
    </row>
    <row r="12" spans="1:32" ht="11.25" customHeight="1" x14ac:dyDescent="0.3">
      <c r="A12" s="3"/>
      <c r="B12" s="1">
        <v>994</v>
      </c>
      <c r="C12" s="1">
        <v>21368</v>
      </c>
      <c r="D12" s="1">
        <v>61352</v>
      </c>
      <c r="E12" s="1">
        <v>265763</v>
      </c>
      <c r="F12" s="1">
        <v>357670</v>
      </c>
      <c r="G12" s="1">
        <v>439232</v>
      </c>
      <c r="H12" s="1">
        <v>587239</v>
      </c>
      <c r="I12" s="1">
        <v>592077</v>
      </c>
      <c r="J12" s="1">
        <v>704734</v>
      </c>
      <c r="K12" s="1">
        <v>777283</v>
      </c>
      <c r="L12" s="1">
        <v>871118</v>
      </c>
      <c r="M12" s="1">
        <v>918536</v>
      </c>
      <c r="N12" s="1">
        <v>1081013</v>
      </c>
      <c r="O12" s="1">
        <v>1093495</v>
      </c>
      <c r="P12" s="1">
        <v>1229838</v>
      </c>
      <c r="Q12" s="1">
        <v>1315134</v>
      </c>
      <c r="R12" s="1">
        <v>1386261</v>
      </c>
      <c r="S12" s="1">
        <v>1425906</v>
      </c>
      <c r="T12" s="1">
        <v>1556059</v>
      </c>
      <c r="U12" s="1">
        <v>1586140</v>
      </c>
      <c r="V12" s="1">
        <v>1723282</v>
      </c>
      <c r="W12" s="1">
        <v>1820745</v>
      </c>
      <c r="X12" s="1">
        <v>1873431</v>
      </c>
      <c r="Y12" s="1">
        <v>1997562</v>
      </c>
      <c r="Z12" s="1">
        <v>1991946</v>
      </c>
      <c r="AA12" s="1">
        <v>2066436</v>
      </c>
      <c r="AB12" s="1">
        <v>2146916</v>
      </c>
      <c r="AC12" s="1">
        <v>2294582</v>
      </c>
      <c r="AD12" s="1">
        <v>2281428</v>
      </c>
      <c r="AE12" s="1">
        <v>2365006</v>
      </c>
      <c r="AF12" s="1">
        <v>2472285</v>
      </c>
    </row>
    <row r="13" spans="1:32" ht="11.25" customHeight="1" x14ac:dyDescent="0.3">
      <c r="A13" s="3"/>
      <c r="B13" s="1">
        <v>1052</v>
      </c>
      <c r="C13" s="1">
        <v>23655</v>
      </c>
      <c r="D13" s="1">
        <v>48676</v>
      </c>
      <c r="E13" s="1">
        <v>288422</v>
      </c>
      <c r="F13" s="1">
        <v>397531</v>
      </c>
      <c r="G13" s="1">
        <v>539051</v>
      </c>
      <c r="H13" s="1">
        <v>572907</v>
      </c>
      <c r="I13" s="1">
        <v>676676</v>
      </c>
      <c r="J13" s="1">
        <v>776748</v>
      </c>
      <c r="K13" s="1">
        <v>815628</v>
      </c>
      <c r="L13" s="1">
        <v>954436</v>
      </c>
      <c r="M13" s="1">
        <v>1060995</v>
      </c>
      <c r="N13" s="1">
        <v>1123518</v>
      </c>
      <c r="O13" s="1">
        <v>1278120</v>
      </c>
      <c r="P13" s="1">
        <v>1365260</v>
      </c>
      <c r="Q13" s="1">
        <v>1435156</v>
      </c>
      <c r="R13" s="1">
        <v>1494337</v>
      </c>
      <c r="S13" s="1">
        <v>1609060</v>
      </c>
      <c r="T13" s="1">
        <v>1676327</v>
      </c>
      <c r="U13" s="1">
        <v>1815990</v>
      </c>
      <c r="V13" s="1">
        <v>1850883</v>
      </c>
      <c r="W13" s="1">
        <v>1982979</v>
      </c>
      <c r="X13" s="1">
        <v>2051333</v>
      </c>
      <c r="Y13" s="1">
        <v>2091811</v>
      </c>
      <c r="Z13" s="1">
        <v>2242991</v>
      </c>
      <c r="AA13" s="1">
        <v>2250165</v>
      </c>
      <c r="AB13" s="1">
        <v>2346697</v>
      </c>
      <c r="AC13" s="1">
        <v>2462243</v>
      </c>
      <c r="AD13" s="1">
        <v>2449191</v>
      </c>
      <c r="AE13" s="1">
        <v>2638980</v>
      </c>
      <c r="AF13" s="1">
        <v>2686984</v>
      </c>
    </row>
    <row r="14" spans="1:32" ht="11.25" customHeight="1" x14ac:dyDescent="0.3">
      <c r="A14" s="3"/>
      <c r="B14" s="1">
        <v>1359</v>
      </c>
      <c r="C14" s="1">
        <v>37641</v>
      </c>
      <c r="D14" s="1">
        <v>60071</v>
      </c>
      <c r="E14" s="1">
        <v>327233</v>
      </c>
      <c r="F14" s="1">
        <v>429601</v>
      </c>
      <c r="G14" s="1">
        <v>521209</v>
      </c>
      <c r="H14" s="1">
        <v>668415</v>
      </c>
      <c r="I14" s="1">
        <v>692577</v>
      </c>
      <c r="J14" s="1">
        <v>862173</v>
      </c>
      <c r="K14" s="1">
        <v>902211</v>
      </c>
      <c r="L14" s="1">
        <v>1069802</v>
      </c>
      <c r="M14" s="1">
        <v>1130217</v>
      </c>
      <c r="N14" s="1">
        <v>1253496</v>
      </c>
      <c r="O14" s="1">
        <v>1372336</v>
      </c>
      <c r="P14" s="1">
        <v>1470849</v>
      </c>
      <c r="Q14" s="1">
        <v>1559595</v>
      </c>
      <c r="R14" s="1">
        <v>1613447</v>
      </c>
      <c r="S14" s="1">
        <v>1705104</v>
      </c>
      <c r="T14" s="1">
        <v>1816722</v>
      </c>
      <c r="U14" s="1">
        <v>1892370</v>
      </c>
      <c r="V14" s="1">
        <v>1981370</v>
      </c>
      <c r="W14" s="1">
        <v>2079722</v>
      </c>
      <c r="X14" s="1">
        <v>2301138</v>
      </c>
      <c r="Y14" s="1">
        <v>2337703</v>
      </c>
      <c r="Z14" s="1">
        <v>2376830</v>
      </c>
      <c r="AA14" s="1">
        <v>2423272</v>
      </c>
      <c r="AB14" s="1">
        <v>2584706</v>
      </c>
      <c r="AC14" s="1">
        <v>2611698</v>
      </c>
      <c r="AD14" s="1">
        <v>2786645</v>
      </c>
      <c r="AE14" s="1">
        <v>2776194</v>
      </c>
      <c r="AF14" s="1">
        <v>2939178</v>
      </c>
    </row>
    <row r="15" spans="1:32" ht="11.25" customHeight="1" x14ac:dyDescent="0.3">
      <c r="A15" s="3"/>
      <c r="B15" s="1">
        <v>1089</v>
      </c>
      <c r="C15" s="1">
        <v>27468</v>
      </c>
      <c r="D15" s="1">
        <v>231248</v>
      </c>
      <c r="E15" s="1">
        <v>355912</v>
      </c>
      <c r="F15" s="1">
        <v>502916</v>
      </c>
      <c r="G15" s="1">
        <v>567284</v>
      </c>
      <c r="H15" s="1">
        <v>656937</v>
      </c>
      <c r="I15" s="1">
        <v>812941</v>
      </c>
      <c r="J15" s="1">
        <v>869891</v>
      </c>
      <c r="K15" s="1">
        <v>1041456</v>
      </c>
      <c r="L15" s="1">
        <v>1161542</v>
      </c>
      <c r="M15" s="1">
        <v>1216032</v>
      </c>
      <c r="N15" s="1">
        <v>1362493</v>
      </c>
      <c r="O15" s="1">
        <v>1481526</v>
      </c>
      <c r="P15" s="1">
        <v>3321633</v>
      </c>
      <c r="Q15" s="1">
        <v>1646820</v>
      </c>
      <c r="R15" s="1">
        <v>1755152</v>
      </c>
      <c r="S15" s="1">
        <v>1856982</v>
      </c>
      <c r="T15" s="1">
        <v>1922732</v>
      </c>
      <c r="U15" s="1">
        <v>2090259</v>
      </c>
      <c r="V15" s="1">
        <v>2233437</v>
      </c>
      <c r="W15" s="1">
        <v>2255104</v>
      </c>
      <c r="X15" s="1">
        <v>2350225</v>
      </c>
      <c r="Y15" s="1">
        <v>2497649</v>
      </c>
      <c r="Z15" s="1">
        <v>2506015</v>
      </c>
      <c r="AA15" s="1">
        <v>2678898</v>
      </c>
      <c r="AB15" s="1">
        <v>2737404</v>
      </c>
      <c r="AC15" s="1">
        <v>2827739</v>
      </c>
      <c r="AD15" s="1">
        <v>2959197</v>
      </c>
      <c r="AE15" s="1">
        <v>3001402</v>
      </c>
      <c r="AF15" s="1">
        <v>3095921</v>
      </c>
    </row>
    <row r="16" spans="1:32" ht="11.25" customHeight="1" x14ac:dyDescent="0.3">
      <c r="A16" s="3"/>
      <c r="B16" s="1">
        <v>1108</v>
      </c>
      <c r="C16" s="1">
        <v>29152</v>
      </c>
      <c r="D16" s="1">
        <v>249460</v>
      </c>
      <c r="E16" s="1">
        <v>380990</v>
      </c>
      <c r="F16" s="1">
        <v>479478</v>
      </c>
      <c r="G16" s="1">
        <v>677904</v>
      </c>
      <c r="H16" s="1">
        <v>715279</v>
      </c>
      <c r="I16" s="1">
        <v>862351</v>
      </c>
      <c r="J16" s="1">
        <v>938439</v>
      </c>
      <c r="K16" s="1">
        <v>1128552</v>
      </c>
      <c r="L16" s="1">
        <v>1255323</v>
      </c>
      <c r="M16" s="1">
        <v>1294686</v>
      </c>
      <c r="N16" s="1">
        <v>1454064</v>
      </c>
      <c r="O16" s="1">
        <v>3341841</v>
      </c>
      <c r="P16" s="1">
        <v>1693919</v>
      </c>
      <c r="Q16" s="1">
        <v>1788419</v>
      </c>
      <c r="R16" s="1">
        <v>1856199</v>
      </c>
      <c r="S16" s="1">
        <v>1983677</v>
      </c>
      <c r="T16" s="1">
        <v>2239321</v>
      </c>
      <c r="U16" s="1">
        <v>2236867</v>
      </c>
      <c r="V16" s="1">
        <v>2460887</v>
      </c>
      <c r="W16" s="1">
        <v>2597263</v>
      </c>
      <c r="X16" s="1">
        <v>2607826</v>
      </c>
      <c r="Y16" s="1">
        <v>2847645</v>
      </c>
      <c r="Z16" s="1">
        <v>2757780</v>
      </c>
      <c r="AA16" s="1">
        <v>2931217</v>
      </c>
      <c r="AB16" s="1">
        <v>3087378</v>
      </c>
      <c r="AC16" s="1">
        <v>3439888</v>
      </c>
      <c r="AD16" s="1">
        <v>3675706</v>
      </c>
      <c r="AE16" s="1">
        <v>3211293</v>
      </c>
      <c r="AF16" s="1">
        <v>3329874</v>
      </c>
    </row>
    <row r="17" spans="1:32" ht="11.25" customHeight="1" x14ac:dyDescent="0.3">
      <c r="A17" s="3"/>
      <c r="B17" s="1">
        <v>1264</v>
      </c>
      <c r="C17" s="1">
        <v>45547</v>
      </c>
      <c r="D17" s="1">
        <v>296117</v>
      </c>
      <c r="E17" s="1">
        <v>405597</v>
      </c>
      <c r="F17" s="1">
        <v>508923</v>
      </c>
      <c r="G17" s="1">
        <v>689066</v>
      </c>
      <c r="H17" s="1">
        <v>746524</v>
      </c>
      <c r="I17" s="1">
        <v>939755</v>
      </c>
      <c r="J17" s="1">
        <v>1005218</v>
      </c>
      <c r="K17" s="1">
        <v>1206218</v>
      </c>
      <c r="L17" s="1">
        <v>1313641</v>
      </c>
      <c r="M17" s="1">
        <v>1415030</v>
      </c>
      <c r="N17" s="1">
        <v>1561475</v>
      </c>
      <c r="O17" s="1">
        <v>1606037</v>
      </c>
      <c r="P17" s="1">
        <v>1762383</v>
      </c>
      <c r="Q17" s="1">
        <v>1854758</v>
      </c>
      <c r="R17" s="1">
        <v>2041713</v>
      </c>
      <c r="S17" s="1">
        <v>2082086</v>
      </c>
      <c r="T17" s="1">
        <v>2193742</v>
      </c>
      <c r="U17" s="1">
        <v>2301507</v>
      </c>
      <c r="V17" s="1">
        <v>2512388</v>
      </c>
      <c r="W17" s="1">
        <v>2583642</v>
      </c>
      <c r="X17" s="1">
        <v>2716986</v>
      </c>
      <c r="Y17" s="1">
        <v>2761365</v>
      </c>
      <c r="Z17" s="1">
        <v>2943542</v>
      </c>
      <c r="AA17" s="1">
        <v>3097620</v>
      </c>
      <c r="AB17" s="1">
        <v>3217430</v>
      </c>
      <c r="AC17" s="1">
        <v>3256880</v>
      </c>
      <c r="AD17" s="1">
        <v>3645024</v>
      </c>
      <c r="AE17" s="1">
        <v>3502740</v>
      </c>
      <c r="AF17" s="1">
        <v>3768973</v>
      </c>
    </row>
    <row r="18" spans="1:32" ht="11.25" customHeight="1" x14ac:dyDescent="0.3">
      <c r="A18" s="3"/>
      <c r="B18" s="1">
        <v>1149</v>
      </c>
      <c r="C18" s="1">
        <v>37372</v>
      </c>
      <c r="D18" s="1">
        <v>307084</v>
      </c>
      <c r="E18" s="1">
        <v>470759</v>
      </c>
      <c r="F18" s="1">
        <v>556227</v>
      </c>
      <c r="G18" s="1">
        <v>728942</v>
      </c>
      <c r="H18" s="1">
        <v>873553</v>
      </c>
      <c r="I18" s="1">
        <v>993154</v>
      </c>
      <c r="J18" s="1">
        <v>1142074</v>
      </c>
      <c r="K18" s="1">
        <v>1526837</v>
      </c>
      <c r="L18" s="1">
        <v>1493042</v>
      </c>
      <c r="M18" s="1">
        <v>1518732</v>
      </c>
      <c r="N18" s="1">
        <v>1669900</v>
      </c>
      <c r="O18" s="1">
        <v>1859181</v>
      </c>
      <c r="P18" s="1">
        <v>1942509</v>
      </c>
      <c r="Q18" s="1">
        <v>2095920</v>
      </c>
      <c r="R18" s="1">
        <v>2177670</v>
      </c>
      <c r="S18" s="1">
        <v>2240676</v>
      </c>
      <c r="T18" s="1">
        <v>2281644</v>
      </c>
      <c r="U18" s="1">
        <v>2486326</v>
      </c>
      <c r="V18" s="1">
        <v>2518690</v>
      </c>
      <c r="W18" s="1">
        <v>2722617</v>
      </c>
      <c r="X18" s="1">
        <v>2790962</v>
      </c>
      <c r="Y18" s="1">
        <v>3325548</v>
      </c>
      <c r="Z18" s="1">
        <v>3163896</v>
      </c>
      <c r="AA18" s="1">
        <v>4391822</v>
      </c>
      <c r="AB18" s="1">
        <v>4655573</v>
      </c>
      <c r="AC18" s="1">
        <v>4251105</v>
      </c>
      <c r="AD18" s="1">
        <v>4367186</v>
      </c>
      <c r="AE18" s="1">
        <v>5029554</v>
      </c>
      <c r="AF18" s="1">
        <v>5388809</v>
      </c>
    </row>
    <row r="19" spans="1:32" ht="11.25" customHeight="1" x14ac:dyDescent="0.3">
      <c r="A19" s="3"/>
      <c r="B19" s="1">
        <v>1276</v>
      </c>
      <c r="C19" s="1">
        <v>40192</v>
      </c>
      <c r="D19" s="1">
        <v>388159</v>
      </c>
      <c r="E19" s="1">
        <v>624122</v>
      </c>
      <c r="F19" s="1">
        <v>687311</v>
      </c>
      <c r="G19" s="1">
        <v>875689</v>
      </c>
      <c r="H19" s="1">
        <v>991684</v>
      </c>
      <c r="I19" s="1">
        <v>1107405</v>
      </c>
      <c r="J19" s="1">
        <v>1249391</v>
      </c>
      <c r="K19" s="1">
        <v>1363633</v>
      </c>
      <c r="L19" s="1">
        <v>1602824</v>
      </c>
      <c r="M19" s="1">
        <v>1741331</v>
      </c>
      <c r="N19" s="1">
        <v>2049826</v>
      </c>
      <c r="O19" s="1">
        <v>2126467</v>
      </c>
      <c r="P19" s="1">
        <v>2061725</v>
      </c>
      <c r="Q19" s="1">
        <v>2371850</v>
      </c>
      <c r="R19" s="1">
        <v>2426500</v>
      </c>
      <c r="S19" s="1">
        <v>2862080</v>
      </c>
      <c r="T19" s="1">
        <v>2750765</v>
      </c>
      <c r="U19" s="1">
        <v>2994825</v>
      </c>
      <c r="V19" s="1">
        <v>3200908</v>
      </c>
      <c r="W19" s="1">
        <v>3260494</v>
      </c>
      <c r="X19" s="1">
        <v>3437123</v>
      </c>
      <c r="Y19" s="1">
        <v>3822940</v>
      </c>
      <c r="Z19" s="1">
        <v>4003486</v>
      </c>
      <c r="AA19" s="1">
        <v>4149117</v>
      </c>
      <c r="AB19" s="1">
        <v>4340659</v>
      </c>
      <c r="AC19" s="1">
        <v>4834646</v>
      </c>
      <c r="AD19" s="1">
        <v>4937979</v>
      </c>
      <c r="AE19" s="1">
        <v>5007798</v>
      </c>
      <c r="AF19" s="1">
        <v>5293857</v>
      </c>
    </row>
    <row r="20" spans="1:32" ht="11.25" customHeight="1" x14ac:dyDescent="0.3">
      <c r="A20" s="3"/>
      <c r="B20" s="1">
        <v>1620</v>
      </c>
      <c r="C20" s="1">
        <v>46716</v>
      </c>
      <c r="D20" s="1">
        <v>373663</v>
      </c>
      <c r="E20" s="1">
        <v>534437</v>
      </c>
      <c r="F20" s="1">
        <v>660918</v>
      </c>
      <c r="G20" s="1">
        <v>929869</v>
      </c>
      <c r="H20" s="1">
        <v>1024740</v>
      </c>
      <c r="I20" s="1">
        <v>1205162</v>
      </c>
      <c r="J20" s="1">
        <v>1385802</v>
      </c>
      <c r="K20" s="1">
        <v>1523478</v>
      </c>
      <c r="L20" s="1">
        <v>1688366</v>
      </c>
      <c r="M20" s="1">
        <v>1878462</v>
      </c>
      <c r="N20" s="1">
        <v>2060659</v>
      </c>
      <c r="O20" s="1">
        <v>2220563</v>
      </c>
      <c r="P20" s="1">
        <v>2373114</v>
      </c>
      <c r="Q20" s="1">
        <v>2455172</v>
      </c>
      <c r="R20" s="1">
        <v>2629843</v>
      </c>
      <c r="S20" s="1">
        <v>2772089</v>
      </c>
      <c r="T20" s="1">
        <v>2929547</v>
      </c>
      <c r="U20" s="1">
        <v>3175607</v>
      </c>
      <c r="V20" s="1">
        <v>3391888</v>
      </c>
      <c r="W20" s="1">
        <v>3431940</v>
      </c>
      <c r="X20" s="1">
        <v>3656336</v>
      </c>
      <c r="Y20" s="1">
        <v>4008935</v>
      </c>
      <c r="Z20" s="1">
        <v>4260473</v>
      </c>
      <c r="AA20" s="1">
        <v>4748546</v>
      </c>
      <c r="AB20" s="1">
        <v>4837993</v>
      </c>
      <c r="AC20" s="1">
        <v>4968436</v>
      </c>
      <c r="AD20" s="1">
        <v>5122441</v>
      </c>
      <c r="AE20" s="1">
        <v>5216126</v>
      </c>
      <c r="AF20" s="1">
        <v>5417352</v>
      </c>
    </row>
    <row r="21" spans="1:32" ht="11.25" customHeight="1" x14ac:dyDescent="0.3">
      <c r="A21" s="3"/>
      <c r="B21" s="1">
        <v>1327</v>
      </c>
      <c r="C21" s="1">
        <v>57415</v>
      </c>
      <c r="D21" s="1">
        <v>386603</v>
      </c>
      <c r="E21" s="1">
        <v>539713</v>
      </c>
      <c r="F21" s="1">
        <v>735013</v>
      </c>
      <c r="G21" s="1">
        <v>884353</v>
      </c>
      <c r="H21" s="1">
        <v>1073087</v>
      </c>
      <c r="I21" s="1">
        <v>1224730</v>
      </c>
      <c r="J21" s="1">
        <v>1421131</v>
      </c>
      <c r="K21" s="1">
        <v>1638983</v>
      </c>
      <c r="L21" s="1">
        <v>1714798</v>
      </c>
      <c r="M21" s="1">
        <v>1952727</v>
      </c>
      <c r="N21" s="1">
        <v>2139729</v>
      </c>
      <c r="O21" s="1">
        <v>2315316</v>
      </c>
      <c r="P21" s="1">
        <v>2493130</v>
      </c>
      <c r="Q21" s="1">
        <v>2563961</v>
      </c>
      <c r="R21" s="1">
        <v>2864961</v>
      </c>
      <c r="S21" s="1">
        <v>3097348</v>
      </c>
      <c r="T21" s="1">
        <v>3151875</v>
      </c>
      <c r="U21" s="1">
        <v>3836439</v>
      </c>
      <c r="V21" s="1">
        <v>3730168</v>
      </c>
      <c r="W21" s="1">
        <v>4283735</v>
      </c>
      <c r="X21" s="1">
        <v>4040341</v>
      </c>
      <c r="Y21" s="1">
        <v>4372743</v>
      </c>
      <c r="Z21" s="1">
        <v>4380367</v>
      </c>
      <c r="AA21" s="1">
        <v>4993326</v>
      </c>
      <c r="AB21" s="1">
        <v>4812462</v>
      </c>
      <c r="AC21" s="1">
        <v>4921347</v>
      </c>
      <c r="AD21" s="1">
        <v>5059494</v>
      </c>
      <c r="AE21" s="1">
        <v>5155946</v>
      </c>
      <c r="AF21" s="1">
        <v>5369369</v>
      </c>
    </row>
    <row r="22" spans="1:32" ht="11.25" customHeight="1" x14ac:dyDescent="0.3">
      <c r="A22" s="3"/>
      <c r="B22" s="1">
        <v>1414</v>
      </c>
      <c r="C22" s="1">
        <v>43434</v>
      </c>
      <c r="D22" s="1">
        <v>441682</v>
      </c>
      <c r="E22" s="1">
        <v>602525</v>
      </c>
      <c r="F22" s="1">
        <v>784133</v>
      </c>
      <c r="G22" s="1">
        <v>833308</v>
      </c>
      <c r="H22" s="1">
        <v>1091755</v>
      </c>
      <c r="I22" s="1">
        <v>1228392</v>
      </c>
      <c r="J22" s="1">
        <v>1335729</v>
      </c>
      <c r="K22" s="1">
        <v>1552642</v>
      </c>
      <c r="L22" s="1">
        <v>1655400</v>
      </c>
      <c r="M22" s="1">
        <v>1903141</v>
      </c>
      <c r="N22" s="1">
        <v>2176032</v>
      </c>
      <c r="O22" s="1">
        <v>2217653</v>
      </c>
      <c r="P22" s="1">
        <v>2490400</v>
      </c>
      <c r="Q22" s="1">
        <v>2546780</v>
      </c>
      <c r="R22" s="1">
        <v>2593990</v>
      </c>
      <c r="S22" s="1">
        <v>2765058</v>
      </c>
      <c r="T22" s="1">
        <v>2949597</v>
      </c>
      <c r="U22" s="1">
        <v>3041804</v>
      </c>
      <c r="V22" s="1">
        <v>3236612</v>
      </c>
      <c r="W22" s="1">
        <v>3358558</v>
      </c>
      <c r="X22" s="1">
        <v>8003839</v>
      </c>
      <c r="Y22" s="1">
        <v>3663288</v>
      </c>
      <c r="Z22" s="1">
        <v>3899991</v>
      </c>
      <c r="AA22" s="1">
        <v>3949856</v>
      </c>
      <c r="AB22" s="1">
        <v>4198371</v>
      </c>
      <c r="AC22" s="1">
        <v>4337601</v>
      </c>
      <c r="AD22" s="1">
        <v>4479446</v>
      </c>
      <c r="AE22" s="1">
        <v>4568544</v>
      </c>
      <c r="AF22" s="1">
        <v>4834789</v>
      </c>
    </row>
    <row r="23" spans="1:32" ht="11.25" customHeight="1" x14ac:dyDescent="0.3">
      <c r="A23" s="3"/>
      <c r="B23" s="1">
        <v>1411</v>
      </c>
      <c r="C23" s="1">
        <v>67785</v>
      </c>
      <c r="D23" s="1">
        <v>415886</v>
      </c>
      <c r="E23" s="1">
        <v>644860</v>
      </c>
      <c r="F23" s="1">
        <v>702042</v>
      </c>
      <c r="G23" s="1">
        <v>997798</v>
      </c>
      <c r="H23" s="1">
        <v>1197703</v>
      </c>
      <c r="I23" s="1">
        <v>1401328</v>
      </c>
      <c r="J23" s="1">
        <v>1536076</v>
      </c>
      <c r="K23" s="1">
        <v>1591412</v>
      </c>
      <c r="L23" s="1">
        <v>1774548</v>
      </c>
      <c r="M23" s="1">
        <v>1920941</v>
      </c>
      <c r="N23" s="1">
        <v>2113009</v>
      </c>
      <c r="O23" s="1">
        <v>2256981</v>
      </c>
      <c r="P23" s="1">
        <v>2395199</v>
      </c>
      <c r="Q23" s="1">
        <v>2747861</v>
      </c>
      <c r="R23" s="1">
        <v>2736777</v>
      </c>
      <c r="S23" s="1">
        <v>3003793</v>
      </c>
      <c r="T23" s="1">
        <v>3082141</v>
      </c>
      <c r="U23" s="1">
        <v>4609963</v>
      </c>
      <c r="V23" s="1">
        <v>3683906</v>
      </c>
      <c r="W23" s="1">
        <v>3437433</v>
      </c>
      <c r="X23" s="1">
        <v>3560208</v>
      </c>
      <c r="Y23" s="1">
        <v>3814921</v>
      </c>
      <c r="Z23" s="1">
        <v>3970108</v>
      </c>
      <c r="AA23" s="1">
        <v>3996240</v>
      </c>
      <c r="AB23" s="1">
        <v>4268782</v>
      </c>
      <c r="AC23" s="1">
        <v>4683364</v>
      </c>
      <c r="AD23" s="1">
        <v>4801107</v>
      </c>
      <c r="AE23" s="1">
        <v>4733955</v>
      </c>
      <c r="AF23" s="1">
        <v>5019851</v>
      </c>
    </row>
    <row r="24" spans="1:32" ht="11.25" customHeight="1" x14ac:dyDescent="0.3">
      <c r="A24" s="3"/>
      <c r="B24" s="1">
        <v>1408</v>
      </c>
      <c r="C24" s="1">
        <v>49197</v>
      </c>
      <c r="D24" s="1">
        <v>401287</v>
      </c>
      <c r="E24" s="1">
        <v>573405</v>
      </c>
      <c r="F24" s="1">
        <v>797809</v>
      </c>
      <c r="G24" s="1">
        <v>894849</v>
      </c>
      <c r="H24" s="1">
        <v>1176379</v>
      </c>
      <c r="I24" s="1">
        <v>1379468</v>
      </c>
      <c r="J24" s="1">
        <v>2044996</v>
      </c>
      <c r="K24" s="1">
        <v>1932766</v>
      </c>
      <c r="L24" s="1">
        <v>2021846</v>
      </c>
      <c r="M24" s="1">
        <v>2552272</v>
      </c>
      <c r="N24" s="1">
        <v>2523367</v>
      </c>
      <c r="O24" s="1">
        <v>2953236</v>
      </c>
      <c r="P24" s="1">
        <v>3604131</v>
      </c>
      <c r="Q24" s="1">
        <v>3576184</v>
      </c>
      <c r="R24" s="1">
        <v>3826935</v>
      </c>
      <c r="S24" s="1">
        <v>4093709</v>
      </c>
      <c r="T24" s="1">
        <v>3288401</v>
      </c>
      <c r="U24" s="1">
        <v>3266419</v>
      </c>
      <c r="V24" s="1">
        <v>8327290</v>
      </c>
      <c r="W24" s="1">
        <v>3518888</v>
      </c>
      <c r="X24" s="1">
        <v>3633375</v>
      </c>
      <c r="Y24" s="1">
        <v>3789960</v>
      </c>
      <c r="Z24" s="1">
        <v>4164553</v>
      </c>
      <c r="AA24" s="1">
        <v>5205432</v>
      </c>
      <c r="AB24" s="1">
        <v>4893503</v>
      </c>
      <c r="AC24" s="1">
        <v>4597940</v>
      </c>
      <c r="AD24" s="1">
        <v>4860666</v>
      </c>
      <c r="AE24" s="1">
        <v>4873351</v>
      </c>
      <c r="AF24" s="1">
        <v>5073675</v>
      </c>
    </row>
    <row r="25" spans="1:32" ht="11.25" customHeight="1" x14ac:dyDescent="0.3">
      <c r="A25" s="3"/>
      <c r="B25" s="1">
        <v>2711</v>
      </c>
      <c r="C25" s="1">
        <v>67962</v>
      </c>
      <c r="D25" s="1">
        <v>434516</v>
      </c>
      <c r="E25" s="1">
        <v>604669</v>
      </c>
      <c r="F25" s="1">
        <v>843776</v>
      </c>
      <c r="G25" s="1">
        <v>986684</v>
      </c>
      <c r="H25" s="1">
        <v>1228971</v>
      </c>
      <c r="I25" s="1">
        <v>1412566</v>
      </c>
      <c r="J25" s="1">
        <v>1619419</v>
      </c>
      <c r="K25" s="1">
        <v>1779992</v>
      </c>
      <c r="L25" s="1">
        <v>1925093</v>
      </c>
      <c r="M25" s="1">
        <v>2236176</v>
      </c>
      <c r="N25" s="1">
        <v>2370979</v>
      </c>
      <c r="O25" s="1">
        <v>2492827</v>
      </c>
      <c r="P25" s="1">
        <v>2795142</v>
      </c>
      <c r="Q25" s="1">
        <v>2926914</v>
      </c>
      <c r="R25" s="1">
        <v>3076754</v>
      </c>
      <c r="S25" s="1">
        <v>3329204</v>
      </c>
      <c r="T25" s="1">
        <v>3510777</v>
      </c>
      <c r="U25" s="1">
        <v>3623899</v>
      </c>
      <c r="V25" s="1">
        <v>3737170</v>
      </c>
      <c r="W25" s="1">
        <v>3917683</v>
      </c>
      <c r="X25" s="1">
        <v>4170336</v>
      </c>
      <c r="Y25" s="1">
        <v>4429101</v>
      </c>
      <c r="Z25" s="1">
        <v>4822902</v>
      </c>
      <c r="AA25" s="1">
        <v>4763483</v>
      </c>
      <c r="AB25" s="1">
        <v>4908167</v>
      </c>
      <c r="AC25" s="1">
        <v>5074695</v>
      </c>
      <c r="AD25" s="1">
        <v>5234163</v>
      </c>
      <c r="AE25" s="1">
        <v>5492657</v>
      </c>
      <c r="AF25" s="1">
        <v>5637085</v>
      </c>
    </row>
    <row r="26" spans="1:32" ht="11.25" customHeight="1" x14ac:dyDescent="0.3">
      <c r="A26" s="3"/>
      <c r="B26" s="1">
        <v>2230</v>
      </c>
      <c r="C26" s="1">
        <v>57358</v>
      </c>
      <c r="D26" s="1">
        <v>427208</v>
      </c>
      <c r="E26" s="1">
        <v>660959</v>
      </c>
      <c r="F26" s="1">
        <v>834147</v>
      </c>
      <c r="G26" s="1">
        <v>1090775</v>
      </c>
      <c r="H26" s="1">
        <v>1226196</v>
      </c>
      <c r="I26" s="1">
        <v>1467586</v>
      </c>
      <c r="J26" s="1">
        <v>1672972</v>
      </c>
      <c r="K26" s="1">
        <v>1845131</v>
      </c>
      <c r="L26" s="1">
        <v>2066418</v>
      </c>
      <c r="M26" s="1">
        <v>2190278</v>
      </c>
      <c r="N26" s="1">
        <v>2371647</v>
      </c>
      <c r="O26" s="1">
        <v>2702167</v>
      </c>
      <c r="P26" s="1">
        <v>2760848</v>
      </c>
      <c r="Q26" s="1">
        <v>2922254</v>
      </c>
      <c r="R26" s="1">
        <v>3129251</v>
      </c>
      <c r="S26" s="1">
        <v>3340820</v>
      </c>
      <c r="T26" s="1">
        <v>3555929</v>
      </c>
      <c r="U26" s="1">
        <v>3720028</v>
      </c>
      <c r="V26" s="1">
        <v>3939814</v>
      </c>
      <c r="W26" s="1">
        <v>4089975</v>
      </c>
      <c r="X26" s="1">
        <v>4323997</v>
      </c>
      <c r="Y26" s="1">
        <v>4440504</v>
      </c>
      <c r="Z26" s="1">
        <v>4733124</v>
      </c>
      <c r="AA26" s="1">
        <v>4987716</v>
      </c>
      <c r="AB26" s="1">
        <v>5149085</v>
      </c>
      <c r="AC26" s="1">
        <v>5285113</v>
      </c>
      <c r="AD26" s="1">
        <v>5509846</v>
      </c>
      <c r="AE26" s="1">
        <v>5757036</v>
      </c>
      <c r="AF26" s="1">
        <v>6098565</v>
      </c>
    </row>
    <row r="27" spans="1:32" ht="11.25" customHeight="1" x14ac:dyDescent="0.3">
      <c r="A27" s="3"/>
      <c r="B27" s="1">
        <v>1385</v>
      </c>
      <c r="C27" s="1">
        <v>52652</v>
      </c>
      <c r="D27" s="1">
        <v>450787</v>
      </c>
      <c r="E27" s="1">
        <v>697133</v>
      </c>
      <c r="F27" s="1">
        <v>867990</v>
      </c>
      <c r="G27" s="1">
        <v>1150743</v>
      </c>
      <c r="H27" s="1">
        <v>1326952</v>
      </c>
      <c r="I27" s="1">
        <v>1524079</v>
      </c>
      <c r="J27" s="1">
        <v>1743324</v>
      </c>
      <c r="K27" s="1">
        <v>1947926</v>
      </c>
      <c r="L27" s="1">
        <v>2165522</v>
      </c>
      <c r="M27" s="1">
        <v>2302086</v>
      </c>
      <c r="N27" s="1">
        <v>2510501</v>
      </c>
      <c r="O27" s="1">
        <v>2655143</v>
      </c>
      <c r="P27" s="1">
        <v>2904932</v>
      </c>
      <c r="Q27" s="1">
        <v>3091873</v>
      </c>
      <c r="R27" s="1">
        <v>3289282</v>
      </c>
      <c r="S27" s="1">
        <v>3507879</v>
      </c>
      <c r="T27" s="1">
        <v>3696216</v>
      </c>
      <c r="U27" s="1">
        <v>3920073</v>
      </c>
      <c r="V27" s="1">
        <v>4166763</v>
      </c>
      <c r="W27" s="1">
        <v>4318859</v>
      </c>
      <c r="X27" s="1">
        <v>4544727</v>
      </c>
      <c r="Y27" s="1">
        <v>4871563</v>
      </c>
      <c r="Z27" s="1">
        <v>4884804</v>
      </c>
      <c r="AA27" s="1">
        <v>5093647</v>
      </c>
      <c r="AB27" s="1">
        <v>5280190</v>
      </c>
      <c r="AC27" s="1">
        <v>5501298</v>
      </c>
      <c r="AD27" s="1">
        <v>5707085</v>
      </c>
      <c r="AE27" s="1">
        <v>5902022</v>
      </c>
      <c r="AF27" s="1">
        <v>6151886</v>
      </c>
    </row>
    <row r="28" spans="1:32" ht="11.25" customHeight="1" x14ac:dyDescent="0.3">
      <c r="A28" s="3"/>
      <c r="B28" s="1">
        <v>1418</v>
      </c>
      <c r="C28" s="1">
        <v>240683</v>
      </c>
      <c r="D28" s="1">
        <v>451446</v>
      </c>
      <c r="E28" s="1">
        <v>745548</v>
      </c>
      <c r="F28" s="1">
        <v>916079</v>
      </c>
      <c r="G28" s="1">
        <v>1208826</v>
      </c>
      <c r="H28" s="1">
        <v>1376607</v>
      </c>
      <c r="I28" s="1">
        <v>1595345</v>
      </c>
      <c r="J28" s="1">
        <v>1809680</v>
      </c>
      <c r="K28" s="1">
        <v>1952937</v>
      </c>
      <c r="L28" s="1">
        <v>2187479</v>
      </c>
      <c r="M28" s="1">
        <v>2389897</v>
      </c>
      <c r="N28" s="1">
        <v>2599015</v>
      </c>
      <c r="O28" s="1">
        <v>2786978</v>
      </c>
      <c r="P28" s="1">
        <v>2970687</v>
      </c>
      <c r="Q28" s="1">
        <v>3217501</v>
      </c>
      <c r="R28" s="1">
        <v>3382798</v>
      </c>
      <c r="S28" s="1">
        <v>3674700</v>
      </c>
      <c r="T28" s="1">
        <v>3757690</v>
      </c>
      <c r="U28" s="1">
        <v>4020919</v>
      </c>
      <c r="V28" s="1">
        <v>4247296</v>
      </c>
      <c r="W28" s="1">
        <v>4594567</v>
      </c>
      <c r="X28" s="1">
        <v>4716575</v>
      </c>
      <c r="Y28" s="1">
        <v>4869501</v>
      </c>
      <c r="Z28" s="1">
        <v>5057340</v>
      </c>
      <c r="AA28" s="1">
        <v>5249759</v>
      </c>
      <c r="AB28" s="1">
        <v>5523603</v>
      </c>
      <c r="AC28" s="1">
        <v>5669583</v>
      </c>
      <c r="AD28" s="1">
        <v>5895906</v>
      </c>
      <c r="AE28" s="1">
        <v>6244063</v>
      </c>
      <c r="AF28" s="1">
        <v>6304770</v>
      </c>
    </row>
    <row r="29" spans="1:32" ht="11.25" customHeight="1" x14ac:dyDescent="0.3">
      <c r="A29" s="3"/>
      <c r="B29" s="1">
        <v>1548</v>
      </c>
      <c r="C29" s="1">
        <v>246292</v>
      </c>
      <c r="D29" s="1">
        <v>471422</v>
      </c>
      <c r="E29" s="1">
        <v>755028</v>
      </c>
      <c r="F29" s="1">
        <v>895139</v>
      </c>
      <c r="G29" s="1">
        <v>1213827</v>
      </c>
      <c r="H29" s="1">
        <v>1438398</v>
      </c>
      <c r="I29" s="1">
        <v>1603452</v>
      </c>
      <c r="J29" s="1">
        <v>1821029</v>
      </c>
      <c r="K29" s="1">
        <v>2037878</v>
      </c>
      <c r="L29" s="1">
        <v>2233911</v>
      </c>
      <c r="M29" s="1">
        <v>2479737</v>
      </c>
      <c r="N29" s="1">
        <v>2652060</v>
      </c>
      <c r="O29" s="1">
        <v>2904752</v>
      </c>
      <c r="P29" s="1">
        <v>3102000</v>
      </c>
      <c r="Q29" s="1">
        <v>3311454</v>
      </c>
      <c r="R29" s="1">
        <v>3501277</v>
      </c>
      <c r="S29" s="1">
        <v>3782431</v>
      </c>
      <c r="T29" s="1">
        <v>4008241</v>
      </c>
      <c r="U29" s="1">
        <v>4173402</v>
      </c>
      <c r="V29" s="1">
        <v>4390939</v>
      </c>
      <c r="W29" s="1">
        <v>4582422</v>
      </c>
      <c r="X29" s="1">
        <v>4898897</v>
      </c>
      <c r="Y29" s="1">
        <v>5093191</v>
      </c>
      <c r="Z29" s="1">
        <v>5319341</v>
      </c>
      <c r="AA29" s="1">
        <v>5525871</v>
      </c>
      <c r="AB29" s="1">
        <v>5763732</v>
      </c>
      <c r="AC29" s="1">
        <v>5980847</v>
      </c>
      <c r="AD29" s="1">
        <v>6082811</v>
      </c>
      <c r="AE29" s="1">
        <v>6377170</v>
      </c>
      <c r="AF29" s="1">
        <v>6595536</v>
      </c>
    </row>
    <row r="30" spans="1:32" ht="11.25" customHeight="1" x14ac:dyDescent="0.3">
      <c r="A30" s="3"/>
      <c r="B30" s="1">
        <v>1499</v>
      </c>
      <c r="C30" s="1">
        <v>262982</v>
      </c>
      <c r="D30" s="1">
        <v>538412</v>
      </c>
      <c r="E30" s="1">
        <v>700070</v>
      </c>
      <c r="F30" s="1">
        <v>992701</v>
      </c>
      <c r="G30" s="1">
        <v>1218913</v>
      </c>
      <c r="H30" s="1">
        <v>1522121</v>
      </c>
      <c r="I30" s="1">
        <v>1670467</v>
      </c>
      <c r="J30" s="1">
        <v>1913433</v>
      </c>
      <c r="K30" s="1">
        <v>2171759</v>
      </c>
      <c r="L30" s="1">
        <v>2374538</v>
      </c>
      <c r="M30" s="1">
        <v>2576032</v>
      </c>
      <c r="N30" s="1">
        <v>2785558</v>
      </c>
      <c r="O30" s="1">
        <v>3056492</v>
      </c>
      <c r="P30" s="1">
        <v>3464683</v>
      </c>
      <c r="Q30" s="1">
        <v>3678916</v>
      </c>
      <c r="R30" s="1">
        <v>3914674</v>
      </c>
      <c r="S30" s="1">
        <v>3863582</v>
      </c>
      <c r="T30" s="1">
        <v>4055495</v>
      </c>
      <c r="U30" s="1">
        <v>4329401</v>
      </c>
      <c r="V30" s="1">
        <v>4537535</v>
      </c>
      <c r="W30" s="1">
        <v>4728453</v>
      </c>
      <c r="X30" s="1">
        <v>5008284</v>
      </c>
      <c r="Y30" s="1">
        <v>5338067</v>
      </c>
      <c r="Z30" s="1">
        <v>5461109</v>
      </c>
      <c r="AA30" s="1">
        <v>5654627</v>
      </c>
      <c r="AB30" s="1">
        <v>6000079</v>
      </c>
      <c r="AC30" s="1">
        <v>6092486</v>
      </c>
      <c r="AD30" s="1">
        <v>6423226</v>
      </c>
      <c r="AE30" s="1">
        <v>6623758</v>
      </c>
      <c r="AF30" s="1">
        <v>6951543</v>
      </c>
    </row>
    <row r="31" spans="1:32" ht="11.25" customHeight="1" x14ac:dyDescent="0.3">
      <c r="A31" s="3"/>
      <c r="B31" s="1">
        <v>2223</v>
      </c>
      <c r="C31" s="1">
        <v>260269</v>
      </c>
      <c r="D31" s="1">
        <v>559665</v>
      </c>
      <c r="E31" s="1">
        <v>738577</v>
      </c>
      <c r="F31" s="1">
        <v>1047900</v>
      </c>
      <c r="G31" s="1">
        <v>1264561</v>
      </c>
      <c r="H31" s="1">
        <v>1487498</v>
      </c>
      <c r="I31" s="1">
        <v>1682847</v>
      </c>
      <c r="J31" s="1">
        <v>1987433</v>
      </c>
      <c r="K31" s="1">
        <v>2181839</v>
      </c>
      <c r="L31" s="1">
        <v>2378319</v>
      </c>
      <c r="M31" s="1">
        <v>2642287</v>
      </c>
      <c r="N31" s="1">
        <v>2806326</v>
      </c>
      <c r="O31" s="1">
        <v>3236430</v>
      </c>
      <c r="P31" s="1">
        <v>3296896</v>
      </c>
      <c r="Q31" s="1">
        <v>3602793</v>
      </c>
      <c r="R31" s="1">
        <v>3783118</v>
      </c>
      <c r="S31" s="1">
        <v>3977519</v>
      </c>
      <c r="T31" s="1">
        <v>4339284</v>
      </c>
      <c r="U31" s="1">
        <v>4489052</v>
      </c>
      <c r="V31" s="1">
        <v>4738336</v>
      </c>
      <c r="W31" s="1">
        <v>5005263</v>
      </c>
      <c r="X31" s="1">
        <v>5167587</v>
      </c>
      <c r="Y31" s="1">
        <v>5441701</v>
      </c>
      <c r="Z31" s="1">
        <v>5690479</v>
      </c>
      <c r="AA31" s="1">
        <v>5928802</v>
      </c>
      <c r="AB31" s="1">
        <v>6203960</v>
      </c>
      <c r="AC31" s="1">
        <v>6374478</v>
      </c>
      <c r="AD31" s="1">
        <v>6560051</v>
      </c>
      <c r="AE31" s="1">
        <v>6938429</v>
      </c>
      <c r="AF31" s="1">
        <v>7074480</v>
      </c>
    </row>
    <row r="32" spans="1:32" ht="11.25" customHeight="1" x14ac:dyDescent="0.3">
      <c r="A32" s="3"/>
      <c r="B32" s="1">
        <v>1561</v>
      </c>
      <c r="C32" s="1">
        <v>271628</v>
      </c>
      <c r="D32" s="1">
        <v>559925</v>
      </c>
      <c r="E32" s="1">
        <v>773335</v>
      </c>
      <c r="F32" s="1">
        <v>1079536</v>
      </c>
      <c r="G32" s="1">
        <v>1309873</v>
      </c>
      <c r="H32" s="1">
        <v>1557731</v>
      </c>
      <c r="I32" s="1">
        <v>1779589</v>
      </c>
      <c r="J32" s="1">
        <v>2046754</v>
      </c>
      <c r="K32" s="1">
        <v>2258084</v>
      </c>
      <c r="L32" s="1">
        <v>2451410</v>
      </c>
      <c r="M32" s="1">
        <v>2815002</v>
      </c>
      <c r="N32" s="1">
        <v>3011227</v>
      </c>
      <c r="O32" s="1">
        <v>3181517</v>
      </c>
      <c r="P32" s="1">
        <v>3409376</v>
      </c>
      <c r="Q32" s="1">
        <v>3650310</v>
      </c>
      <c r="R32" s="1">
        <v>3933639</v>
      </c>
      <c r="S32" s="1">
        <v>4201503</v>
      </c>
      <c r="T32" s="1">
        <v>4498235</v>
      </c>
      <c r="U32" s="1">
        <v>4807341</v>
      </c>
      <c r="V32" s="1">
        <v>4849307</v>
      </c>
      <c r="W32" s="1">
        <v>5104785</v>
      </c>
      <c r="X32" s="1">
        <v>5611049</v>
      </c>
      <c r="Y32" s="1">
        <v>5707430</v>
      </c>
      <c r="Z32" s="1">
        <v>5965305</v>
      </c>
      <c r="AA32" s="1">
        <v>6188009</v>
      </c>
      <c r="AB32" s="1">
        <v>6375654</v>
      </c>
      <c r="AC32" s="1">
        <v>6608331</v>
      </c>
      <c r="AD32" s="1">
        <v>6801341</v>
      </c>
      <c r="AE32" s="1">
        <v>7142039</v>
      </c>
      <c r="AF32" s="1">
        <v>7545870</v>
      </c>
    </row>
  </sheetData>
  <mergeCells count="2">
    <mergeCell ref="B1:AF1"/>
    <mergeCell ref="A2:A32"/>
  </mergeCells>
  <conditionalFormatting sqref="B2:AF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C32E-3D76-4536-81CB-03E90BF8317B}">
  <dimension ref="A1:AF32"/>
  <sheetViews>
    <sheetView zoomScaleNormal="100" workbookViewId="0">
      <selection sqref="A1:AF32"/>
    </sheetView>
  </sheetViews>
  <sheetFormatPr defaultColWidth="1.88671875" defaultRowHeight="11.25" customHeight="1" x14ac:dyDescent="0.3"/>
  <sheetData>
    <row r="1" spans="1:32" ht="11.25" customHeight="1" x14ac:dyDescent="0.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1.25" customHeight="1" x14ac:dyDescent="0.3">
      <c r="A2" s="3" t="s">
        <v>0</v>
      </c>
      <c r="B2" s="1">
        <v>10967</v>
      </c>
      <c r="C2" s="1">
        <v>1767</v>
      </c>
      <c r="D2" s="1">
        <v>1766</v>
      </c>
      <c r="E2" s="1">
        <v>1780</v>
      </c>
      <c r="F2" s="1">
        <v>1793</v>
      </c>
      <c r="G2" s="1">
        <v>1819</v>
      </c>
      <c r="H2" s="1">
        <v>1827</v>
      </c>
      <c r="I2" s="1">
        <v>1834</v>
      </c>
      <c r="J2" s="1">
        <v>1849</v>
      </c>
      <c r="K2" s="1">
        <v>1868</v>
      </c>
      <c r="L2" s="1">
        <v>1909</v>
      </c>
      <c r="M2" s="1">
        <v>1915</v>
      </c>
      <c r="N2" s="1">
        <v>1959</v>
      </c>
      <c r="O2" s="1">
        <v>2344</v>
      </c>
      <c r="P2" s="1">
        <v>1996</v>
      </c>
      <c r="Q2" s="1">
        <v>2054</v>
      </c>
      <c r="R2" s="1">
        <v>2032</v>
      </c>
      <c r="S2" s="1">
        <v>2145</v>
      </c>
      <c r="T2" s="1">
        <v>2317</v>
      </c>
      <c r="U2" s="1">
        <v>2166</v>
      </c>
      <c r="V2" s="1">
        <v>2092</v>
      </c>
      <c r="W2" s="1">
        <v>2129</v>
      </c>
      <c r="X2" s="1">
        <v>2222</v>
      </c>
      <c r="Y2" s="1">
        <v>2156</v>
      </c>
      <c r="Z2" s="1">
        <v>2384</v>
      </c>
      <c r="AA2" s="1">
        <v>2503</v>
      </c>
      <c r="AB2" s="1">
        <v>2346</v>
      </c>
      <c r="AC2" s="1">
        <v>2367</v>
      </c>
      <c r="AD2" s="1">
        <v>2267</v>
      </c>
      <c r="AE2" s="1">
        <v>2479</v>
      </c>
      <c r="AF2" s="1">
        <v>2450</v>
      </c>
    </row>
    <row r="3" spans="1:32" ht="11.25" customHeight="1" x14ac:dyDescent="0.3">
      <c r="A3" s="3"/>
      <c r="B3" s="1">
        <v>78791</v>
      </c>
      <c r="C3" s="1">
        <v>77743</v>
      </c>
      <c r="D3" s="1">
        <v>97096</v>
      </c>
      <c r="E3" s="1">
        <v>102048</v>
      </c>
      <c r="F3" s="1">
        <v>104534</v>
      </c>
      <c r="G3" s="1">
        <v>100448</v>
      </c>
      <c r="H3" s="1">
        <v>96222</v>
      </c>
      <c r="I3" s="1">
        <v>97996</v>
      </c>
      <c r="J3" s="1">
        <v>108906</v>
      </c>
      <c r="K3" s="1">
        <v>110852</v>
      </c>
      <c r="L3" s="1">
        <v>124101</v>
      </c>
      <c r="M3" s="1">
        <v>104752</v>
      </c>
      <c r="N3" s="1">
        <v>108482</v>
      </c>
      <c r="O3" s="1">
        <v>140437</v>
      </c>
      <c r="P3" s="1">
        <v>111652</v>
      </c>
      <c r="Q3" s="1">
        <v>120847</v>
      </c>
      <c r="R3" s="1">
        <v>126392</v>
      </c>
      <c r="S3" s="1">
        <v>124781</v>
      </c>
      <c r="T3" s="1">
        <v>120513</v>
      </c>
      <c r="U3" s="1">
        <v>118411</v>
      </c>
      <c r="V3" s="1">
        <v>124773</v>
      </c>
      <c r="W3" s="1">
        <v>139229</v>
      </c>
      <c r="X3" s="1">
        <v>152470</v>
      </c>
      <c r="Y3" s="1">
        <v>147137</v>
      </c>
      <c r="Z3" s="1">
        <v>141618</v>
      </c>
      <c r="AA3" s="1">
        <v>140764</v>
      </c>
      <c r="AB3" s="1">
        <v>168368</v>
      </c>
      <c r="AC3" s="1">
        <v>209879</v>
      </c>
      <c r="AD3" s="1">
        <v>149835</v>
      </c>
      <c r="AE3" s="1">
        <v>180218</v>
      </c>
      <c r="AF3" s="1">
        <v>187077</v>
      </c>
    </row>
    <row r="4" spans="1:32" ht="11.25" customHeight="1" x14ac:dyDescent="0.3">
      <c r="A4" s="3"/>
      <c r="B4" s="1">
        <v>143835</v>
      </c>
      <c r="C4" s="1">
        <v>167981</v>
      </c>
      <c r="D4" s="1">
        <v>172241</v>
      </c>
      <c r="E4" s="1">
        <v>193111</v>
      </c>
      <c r="F4" s="1">
        <v>200747</v>
      </c>
      <c r="G4" s="1">
        <v>226528</v>
      </c>
      <c r="H4" s="1">
        <v>217788</v>
      </c>
      <c r="I4" s="1">
        <v>222985</v>
      </c>
      <c r="J4" s="1">
        <v>226624</v>
      </c>
      <c r="K4" s="1">
        <v>235998</v>
      </c>
      <c r="L4" s="1">
        <v>247033</v>
      </c>
      <c r="M4" s="1">
        <v>230861</v>
      </c>
      <c r="N4" s="1">
        <v>248429</v>
      </c>
      <c r="O4" s="1">
        <v>642313</v>
      </c>
      <c r="P4" s="1">
        <v>270269</v>
      </c>
      <c r="Q4" s="1">
        <v>241690</v>
      </c>
      <c r="R4" s="1">
        <v>224642</v>
      </c>
      <c r="S4" s="1">
        <v>259344</v>
      </c>
      <c r="T4" s="1">
        <v>294657</v>
      </c>
      <c r="U4" s="1">
        <v>254087</v>
      </c>
      <c r="V4" s="1">
        <v>256944</v>
      </c>
      <c r="W4" s="1">
        <v>279730</v>
      </c>
      <c r="X4" s="1">
        <v>373978</v>
      </c>
      <c r="Y4" s="1">
        <v>372791</v>
      </c>
      <c r="Z4" s="1">
        <v>292742</v>
      </c>
      <c r="AA4" s="1">
        <v>293215</v>
      </c>
      <c r="AB4" s="1">
        <v>343315</v>
      </c>
      <c r="AC4" s="1">
        <v>345567</v>
      </c>
      <c r="AD4" s="1">
        <v>336770</v>
      </c>
      <c r="AE4" s="1">
        <v>383975</v>
      </c>
      <c r="AF4" s="1">
        <v>374835</v>
      </c>
    </row>
    <row r="5" spans="1:32" ht="11.25" customHeight="1" x14ac:dyDescent="0.3">
      <c r="A5" s="3"/>
      <c r="B5" s="1">
        <v>284314</v>
      </c>
      <c r="C5" s="1">
        <v>324330</v>
      </c>
      <c r="D5" s="1">
        <v>296298</v>
      </c>
      <c r="E5" s="1">
        <v>273818</v>
      </c>
      <c r="F5" s="1">
        <v>436105</v>
      </c>
      <c r="G5" s="1">
        <v>314226</v>
      </c>
      <c r="H5" s="1">
        <v>310439</v>
      </c>
      <c r="I5" s="1">
        <v>296639</v>
      </c>
      <c r="J5" s="1">
        <v>633648</v>
      </c>
      <c r="K5" s="1">
        <v>1113922</v>
      </c>
      <c r="L5" s="1">
        <v>483593</v>
      </c>
      <c r="M5" s="1">
        <v>368328</v>
      </c>
      <c r="N5" s="1">
        <v>375359</v>
      </c>
      <c r="O5" s="1">
        <v>349908</v>
      </c>
      <c r="P5" s="1">
        <v>373082</v>
      </c>
      <c r="Q5" s="1">
        <v>472476</v>
      </c>
      <c r="R5" s="1">
        <v>1913856</v>
      </c>
      <c r="S5" s="1">
        <v>418622</v>
      </c>
      <c r="T5" s="1">
        <v>535904</v>
      </c>
      <c r="U5" s="1">
        <v>426925</v>
      </c>
      <c r="V5" s="1">
        <v>496492</v>
      </c>
      <c r="W5" s="1">
        <v>447433</v>
      </c>
      <c r="X5" s="1">
        <v>435951</v>
      </c>
      <c r="Y5" s="1">
        <v>650776</v>
      </c>
      <c r="Z5" s="1">
        <v>643114</v>
      </c>
      <c r="AA5" s="1">
        <v>895910</v>
      </c>
      <c r="AB5" s="1">
        <v>646874</v>
      </c>
      <c r="AC5" s="1">
        <v>757113</v>
      </c>
      <c r="AD5" s="1">
        <v>666000</v>
      </c>
      <c r="AE5" s="1">
        <v>593691</v>
      </c>
      <c r="AF5" s="1">
        <v>808393</v>
      </c>
    </row>
    <row r="6" spans="1:32" ht="11.25" customHeight="1" x14ac:dyDescent="0.3">
      <c r="A6" s="3"/>
      <c r="B6" s="1">
        <v>363699</v>
      </c>
      <c r="C6" s="1">
        <v>354369</v>
      </c>
      <c r="D6" s="1">
        <v>394223</v>
      </c>
      <c r="E6" s="1">
        <v>345388</v>
      </c>
      <c r="F6" s="1">
        <v>336018</v>
      </c>
      <c r="G6" s="1">
        <v>414057</v>
      </c>
      <c r="H6" s="1">
        <v>365222</v>
      </c>
      <c r="I6" s="1">
        <v>398131</v>
      </c>
      <c r="J6" s="1">
        <v>416974</v>
      </c>
      <c r="K6" s="1">
        <v>428417</v>
      </c>
      <c r="L6" s="1">
        <v>460236</v>
      </c>
      <c r="M6" s="1">
        <v>598613</v>
      </c>
      <c r="N6" s="1">
        <v>535022</v>
      </c>
      <c r="O6" s="1">
        <v>459512</v>
      </c>
      <c r="P6" s="1">
        <v>502272</v>
      </c>
      <c r="Q6" s="1">
        <v>583389</v>
      </c>
      <c r="R6" s="1">
        <v>543600</v>
      </c>
      <c r="S6" s="1">
        <v>641365</v>
      </c>
      <c r="T6" s="1">
        <v>651817</v>
      </c>
      <c r="U6" s="1">
        <v>697958</v>
      </c>
      <c r="V6" s="1">
        <v>607072</v>
      </c>
      <c r="W6" s="1">
        <v>730015</v>
      </c>
      <c r="X6" s="1">
        <v>743779</v>
      </c>
      <c r="Y6" s="1">
        <v>747340</v>
      </c>
      <c r="Z6" s="1">
        <v>736418</v>
      </c>
      <c r="AA6" s="1">
        <v>797858</v>
      </c>
      <c r="AB6" s="1">
        <v>837343</v>
      </c>
      <c r="AC6" s="1">
        <v>990042</v>
      </c>
      <c r="AD6" s="1">
        <v>759306</v>
      </c>
      <c r="AE6" s="1">
        <v>863549</v>
      </c>
      <c r="AF6" s="1">
        <v>920335</v>
      </c>
    </row>
    <row r="7" spans="1:32" ht="11.25" customHeight="1" x14ac:dyDescent="0.3">
      <c r="A7" s="3"/>
      <c r="B7" s="1">
        <v>407852</v>
      </c>
      <c r="C7" s="1">
        <v>399253</v>
      </c>
      <c r="D7" s="1">
        <v>438533</v>
      </c>
      <c r="E7" s="1">
        <v>439095</v>
      </c>
      <c r="F7" s="1">
        <v>555255</v>
      </c>
      <c r="G7" s="1">
        <v>477286</v>
      </c>
      <c r="H7" s="1">
        <v>471770</v>
      </c>
      <c r="I7" s="1">
        <v>583082</v>
      </c>
      <c r="J7" s="1">
        <v>506949</v>
      </c>
      <c r="K7" s="1">
        <v>565815</v>
      </c>
      <c r="L7" s="1">
        <v>539244</v>
      </c>
      <c r="M7" s="1">
        <v>628262</v>
      </c>
      <c r="N7" s="1">
        <v>535326</v>
      </c>
      <c r="O7" s="1">
        <v>635191</v>
      </c>
      <c r="P7" s="1">
        <v>614762</v>
      </c>
      <c r="Q7" s="1">
        <v>683755</v>
      </c>
      <c r="R7" s="1">
        <v>673114</v>
      </c>
      <c r="S7" s="1">
        <v>670342</v>
      </c>
      <c r="T7" s="1">
        <v>788091</v>
      </c>
      <c r="U7" s="1">
        <v>1031048</v>
      </c>
      <c r="V7" s="1">
        <v>961284</v>
      </c>
      <c r="W7" s="1">
        <v>965649</v>
      </c>
      <c r="X7" s="1">
        <v>937159</v>
      </c>
      <c r="Y7" s="1">
        <v>1077384</v>
      </c>
      <c r="Z7" s="1">
        <v>921468</v>
      </c>
      <c r="AA7" s="1">
        <v>1025031</v>
      </c>
      <c r="AB7" s="1">
        <v>1039357</v>
      </c>
      <c r="AC7" s="1">
        <v>1197069</v>
      </c>
      <c r="AD7" s="1">
        <v>1137220</v>
      </c>
      <c r="AE7" s="1">
        <v>1107695</v>
      </c>
      <c r="AF7" s="1">
        <v>1162664</v>
      </c>
    </row>
    <row r="8" spans="1:32" ht="11.25" customHeight="1" x14ac:dyDescent="0.3">
      <c r="A8" s="3"/>
      <c r="B8" s="1">
        <v>495846</v>
      </c>
      <c r="C8" s="1">
        <v>448266</v>
      </c>
      <c r="D8" s="1">
        <v>569735</v>
      </c>
      <c r="E8" s="1">
        <v>493693</v>
      </c>
      <c r="F8" s="1">
        <v>636932</v>
      </c>
      <c r="G8" s="1">
        <v>543719</v>
      </c>
      <c r="H8" s="1">
        <v>892242</v>
      </c>
      <c r="I8" s="1">
        <v>785244</v>
      </c>
      <c r="J8" s="1">
        <v>769678</v>
      </c>
      <c r="K8" s="1">
        <v>832715</v>
      </c>
      <c r="L8" s="1">
        <v>1602115</v>
      </c>
      <c r="M8" s="1">
        <v>1171431</v>
      </c>
      <c r="N8" s="1">
        <v>1127147</v>
      </c>
      <c r="O8" s="1">
        <v>1092082</v>
      </c>
      <c r="P8" s="1">
        <v>1069965</v>
      </c>
      <c r="Q8" s="1">
        <v>1277608</v>
      </c>
      <c r="R8" s="1">
        <v>1001681</v>
      </c>
      <c r="S8" s="1">
        <v>1143568</v>
      </c>
      <c r="T8" s="1">
        <v>1178985</v>
      </c>
      <c r="U8" s="1">
        <v>1192192</v>
      </c>
      <c r="V8" s="1">
        <v>1007007</v>
      </c>
      <c r="W8" s="1">
        <v>1259218</v>
      </c>
      <c r="X8" s="1">
        <v>1152033</v>
      </c>
      <c r="Y8" s="1">
        <v>1432628</v>
      </c>
      <c r="Z8" s="1">
        <v>1210644</v>
      </c>
      <c r="AA8" s="1">
        <v>1438856</v>
      </c>
      <c r="AB8" s="1">
        <v>1513301</v>
      </c>
      <c r="AC8" s="1">
        <v>1609920</v>
      </c>
      <c r="AD8" s="1">
        <v>1480962</v>
      </c>
      <c r="AE8" s="1">
        <v>1539854</v>
      </c>
      <c r="AF8" s="1">
        <v>1621314</v>
      </c>
    </row>
    <row r="9" spans="1:32" ht="11.25" customHeight="1" x14ac:dyDescent="0.3">
      <c r="A9" s="3"/>
      <c r="B9" s="1">
        <v>709739</v>
      </c>
      <c r="C9" s="1">
        <v>669391</v>
      </c>
      <c r="D9" s="1">
        <v>619681</v>
      </c>
      <c r="E9" s="1">
        <v>723099</v>
      </c>
      <c r="F9" s="1">
        <v>754091</v>
      </c>
      <c r="G9" s="1">
        <v>804817</v>
      </c>
      <c r="H9" s="1">
        <v>795439</v>
      </c>
      <c r="I9" s="1">
        <v>713371</v>
      </c>
      <c r="J9" s="1">
        <v>837829</v>
      </c>
      <c r="K9" s="1">
        <v>867346</v>
      </c>
      <c r="L9" s="1">
        <v>934033</v>
      </c>
      <c r="M9" s="1">
        <v>850025</v>
      </c>
      <c r="N9" s="1">
        <v>921766</v>
      </c>
      <c r="O9" s="1">
        <v>943993</v>
      </c>
      <c r="P9" s="1">
        <v>1178365</v>
      </c>
      <c r="Q9" s="1">
        <v>1156841</v>
      </c>
      <c r="R9" s="1">
        <v>1179186</v>
      </c>
      <c r="S9" s="1">
        <v>1268120</v>
      </c>
      <c r="T9" s="1">
        <v>1223524</v>
      </c>
      <c r="U9" s="1">
        <v>1364005</v>
      </c>
      <c r="V9" s="1">
        <v>1494503</v>
      </c>
      <c r="W9" s="1">
        <v>1354793</v>
      </c>
      <c r="X9" s="1">
        <v>1401750</v>
      </c>
      <c r="Y9" s="1">
        <v>1385474</v>
      </c>
      <c r="Z9" s="1">
        <v>1492401</v>
      </c>
      <c r="AA9" s="1">
        <v>1545544</v>
      </c>
      <c r="AB9" s="1">
        <v>1813663</v>
      </c>
      <c r="AC9" s="1">
        <v>1824616</v>
      </c>
      <c r="AD9" s="1">
        <v>1793122</v>
      </c>
      <c r="AE9" s="1">
        <v>1762028</v>
      </c>
      <c r="AF9" s="1">
        <v>1807449</v>
      </c>
    </row>
    <row r="10" spans="1:32" ht="11.25" customHeight="1" x14ac:dyDescent="0.3">
      <c r="A10" s="3"/>
      <c r="B10" s="1">
        <v>611154</v>
      </c>
      <c r="C10" s="1">
        <v>615206</v>
      </c>
      <c r="D10" s="1">
        <v>700426</v>
      </c>
      <c r="E10" s="1">
        <v>655681</v>
      </c>
      <c r="F10" s="1">
        <v>750436</v>
      </c>
      <c r="G10" s="1">
        <v>799662</v>
      </c>
      <c r="H10" s="1">
        <v>845900</v>
      </c>
      <c r="I10" s="1">
        <v>775300</v>
      </c>
      <c r="J10" s="1">
        <v>881043</v>
      </c>
      <c r="K10" s="1">
        <v>892134</v>
      </c>
      <c r="L10" s="1">
        <v>955321</v>
      </c>
      <c r="M10" s="1">
        <v>996173</v>
      </c>
      <c r="N10" s="1">
        <v>1044219</v>
      </c>
      <c r="O10" s="1">
        <v>1127394</v>
      </c>
      <c r="P10" s="1">
        <v>1250305</v>
      </c>
      <c r="Q10" s="1">
        <v>1283017</v>
      </c>
      <c r="R10" s="1">
        <v>1335545</v>
      </c>
      <c r="S10" s="1">
        <v>1425768</v>
      </c>
      <c r="T10" s="1">
        <v>1515555</v>
      </c>
      <c r="U10" s="1">
        <v>1464558</v>
      </c>
      <c r="V10" s="1">
        <v>1553996</v>
      </c>
      <c r="W10" s="1">
        <v>1572614</v>
      </c>
      <c r="X10" s="1">
        <v>1637473</v>
      </c>
      <c r="Y10" s="1">
        <v>1721971</v>
      </c>
      <c r="Z10" s="1">
        <v>1891913</v>
      </c>
      <c r="AA10" s="1">
        <v>1774897</v>
      </c>
      <c r="AB10" s="1">
        <v>1901862</v>
      </c>
      <c r="AC10" s="1">
        <v>1878510</v>
      </c>
      <c r="AD10" s="1">
        <v>1954725</v>
      </c>
      <c r="AE10" s="1">
        <v>1992099</v>
      </c>
      <c r="AF10" s="1">
        <v>2089034</v>
      </c>
    </row>
    <row r="11" spans="1:32" ht="11.25" customHeight="1" x14ac:dyDescent="0.3">
      <c r="A11" s="3"/>
      <c r="B11" s="1">
        <v>660253</v>
      </c>
      <c r="C11" s="1">
        <v>744942</v>
      </c>
      <c r="D11" s="1">
        <v>732724</v>
      </c>
      <c r="E11" s="1">
        <v>715577</v>
      </c>
      <c r="F11" s="1">
        <v>861695</v>
      </c>
      <c r="G11" s="1">
        <v>857706</v>
      </c>
      <c r="H11" s="1">
        <v>900214</v>
      </c>
      <c r="I11" s="1">
        <v>871414</v>
      </c>
      <c r="J11" s="1">
        <v>968963</v>
      </c>
      <c r="K11" s="1">
        <v>1063866</v>
      </c>
      <c r="L11" s="1">
        <v>1128479</v>
      </c>
      <c r="M11" s="1">
        <v>1288853</v>
      </c>
      <c r="N11" s="1">
        <v>1220306</v>
      </c>
      <c r="O11" s="1">
        <v>1342318</v>
      </c>
      <c r="P11" s="1">
        <v>1372380</v>
      </c>
      <c r="Q11" s="1">
        <v>1572348</v>
      </c>
      <c r="R11" s="1">
        <v>1709914</v>
      </c>
      <c r="S11" s="1">
        <v>1711407</v>
      </c>
      <c r="T11" s="1">
        <v>1678656</v>
      </c>
      <c r="U11" s="1">
        <v>1892260</v>
      </c>
      <c r="V11" s="1">
        <v>1891995</v>
      </c>
      <c r="W11" s="1">
        <v>1876787</v>
      </c>
      <c r="X11" s="1">
        <v>1903847</v>
      </c>
      <c r="Y11" s="1">
        <v>1974318</v>
      </c>
      <c r="Z11" s="1">
        <v>1989129</v>
      </c>
      <c r="AA11" s="1">
        <v>2074122</v>
      </c>
      <c r="AB11" s="1">
        <v>2064141</v>
      </c>
      <c r="AC11" s="1">
        <v>2179676</v>
      </c>
      <c r="AD11" s="1">
        <v>2178899</v>
      </c>
      <c r="AE11" s="1">
        <v>2249839</v>
      </c>
      <c r="AF11" s="1">
        <v>2323205</v>
      </c>
    </row>
    <row r="12" spans="1:32" ht="11.25" customHeight="1" x14ac:dyDescent="0.3">
      <c r="A12" s="3"/>
      <c r="B12" s="1">
        <v>797726</v>
      </c>
      <c r="C12" s="1">
        <v>813342</v>
      </c>
      <c r="D12" s="1">
        <v>829730</v>
      </c>
      <c r="E12" s="1">
        <v>884110</v>
      </c>
      <c r="F12" s="1">
        <v>941467</v>
      </c>
      <c r="G12" s="1">
        <v>983057</v>
      </c>
      <c r="H12" s="1">
        <v>1044525</v>
      </c>
      <c r="I12" s="1">
        <v>1026035</v>
      </c>
      <c r="J12" s="1">
        <v>1134311</v>
      </c>
      <c r="K12" s="1">
        <v>1172476</v>
      </c>
      <c r="L12" s="1">
        <v>1231459</v>
      </c>
      <c r="M12" s="1">
        <v>1422802</v>
      </c>
      <c r="N12" s="1">
        <v>1411689</v>
      </c>
      <c r="O12" s="1">
        <v>1445261</v>
      </c>
      <c r="P12" s="1">
        <v>1511613</v>
      </c>
      <c r="Q12" s="1">
        <v>1677832</v>
      </c>
      <c r="R12" s="1">
        <v>1806542</v>
      </c>
      <c r="S12" s="1">
        <v>1808590</v>
      </c>
      <c r="T12" s="1">
        <v>1891212</v>
      </c>
      <c r="U12" s="1">
        <v>1913314</v>
      </c>
      <c r="V12" s="1">
        <v>2021605</v>
      </c>
      <c r="W12" s="1">
        <v>2015016</v>
      </c>
      <c r="X12" s="1">
        <v>2176291</v>
      </c>
      <c r="Y12" s="1">
        <v>2127772</v>
      </c>
      <c r="Z12" s="1">
        <v>2284466</v>
      </c>
      <c r="AA12" s="1">
        <v>2330827</v>
      </c>
      <c r="AB12" s="1">
        <v>2352950</v>
      </c>
      <c r="AC12" s="1">
        <v>2565661</v>
      </c>
      <c r="AD12" s="1">
        <v>2692798</v>
      </c>
      <c r="AE12" s="1">
        <v>2879161</v>
      </c>
      <c r="AF12" s="1">
        <v>2870364</v>
      </c>
    </row>
    <row r="13" spans="1:32" ht="11.25" customHeight="1" x14ac:dyDescent="0.3">
      <c r="A13" s="3"/>
      <c r="B13" s="1">
        <v>901853</v>
      </c>
      <c r="C13" s="1">
        <v>935761</v>
      </c>
      <c r="D13" s="1">
        <v>940659</v>
      </c>
      <c r="E13" s="1">
        <v>1032273</v>
      </c>
      <c r="F13" s="1">
        <v>1082655</v>
      </c>
      <c r="G13" s="1">
        <v>1283726</v>
      </c>
      <c r="H13" s="1">
        <v>1294344</v>
      </c>
      <c r="I13" s="1">
        <v>1234967</v>
      </c>
      <c r="J13" s="1">
        <v>1326727</v>
      </c>
      <c r="K13" s="1">
        <v>1458476</v>
      </c>
      <c r="L13" s="1">
        <v>1366992</v>
      </c>
      <c r="M13" s="1">
        <v>1601869</v>
      </c>
      <c r="N13" s="1">
        <v>1584065</v>
      </c>
      <c r="O13" s="1">
        <v>1850977</v>
      </c>
      <c r="P13" s="1">
        <v>1871981</v>
      </c>
      <c r="Q13" s="1">
        <v>1780371</v>
      </c>
      <c r="R13" s="1">
        <v>1909313</v>
      </c>
      <c r="S13" s="1">
        <v>1949157</v>
      </c>
      <c r="T13" s="1">
        <v>2094427</v>
      </c>
      <c r="U13" s="1">
        <v>2067004</v>
      </c>
      <c r="V13" s="1">
        <v>2289369</v>
      </c>
      <c r="W13" s="1">
        <v>2256711</v>
      </c>
      <c r="X13" s="1">
        <v>2452337</v>
      </c>
      <c r="Y13" s="1">
        <v>2773072</v>
      </c>
      <c r="Z13" s="1">
        <v>2532362</v>
      </c>
      <c r="AA13" s="1">
        <v>2650704</v>
      </c>
      <c r="AB13" s="1">
        <v>3364990</v>
      </c>
      <c r="AC13" s="1">
        <v>3616374</v>
      </c>
      <c r="AD13" s="1">
        <v>3380061</v>
      </c>
      <c r="AE13" s="1">
        <v>3413684</v>
      </c>
      <c r="AF13" s="1">
        <v>3220730</v>
      </c>
    </row>
    <row r="14" spans="1:32" ht="11.25" customHeight="1" x14ac:dyDescent="0.3">
      <c r="A14" s="3"/>
      <c r="B14" s="1">
        <v>1319622</v>
      </c>
      <c r="C14" s="1">
        <v>1039805</v>
      </c>
      <c r="D14" s="1">
        <v>1143323</v>
      </c>
      <c r="E14" s="1">
        <v>1272156</v>
      </c>
      <c r="F14" s="1">
        <v>1491580</v>
      </c>
      <c r="G14" s="1">
        <v>1507784</v>
      </c>
      <c r="H14" s="1">
        <v>1657057</v>
      </c>
      <c r="I14" s="1">
        <v>1681616</v>
      </c>
      <c r="J14" s="1">
        <v>1619581</v>
      </c>
      <c r="K14" s="1">
        <v>2128916</v>
      </c>
      <c r="L14" s="1">
        <v>2326666</v>
      </c>
      <c r="M14" s="1">
        <v>2202090</v>
      </c>
      <c r="N14" s="1">
        <v>2274497</v>
      </c>
      <c r="O14" s="1">
        <v>2262426</v>
      </c>
      <c r="P14" s="1">
        <v>2146112</v>
      </c>
      <c r="Q14" s="1">
        <v>2527578</v>
      </c>
      <c r="R14" s="1">
        <v>2576057</v>
      </c>
      <c r="S14" s="1">
        <v>2587647</v>
      </c>
      <c r="T14" s="1">
        <v>2926976</v>
      </c>
      <c r="U14" s="1">
        <v>2818626</v>
      </c>
      <c r="V14" s="1">
        <v>2855840</v>
      </c>
      <c r="W14" s="1">
        <v>2696659</v>
      </c>
      <c r="X14" s="1">
        <v>2571267</v>
      </c>
      <c r="Y14" s="1">
        <v>2724627</v>
      </c>
      <c r="Z14" s="1">
        <v>2822121</v>
      </c>
      <c r="AA14" s="1">
        <v>2868033</v>
      </c>
      <c r="AB14" s="1">
        <v>2885836</v>
      </c>
      <c r="AC14" s="1">
        <v>3150146</v>
      </c>
      <c r="AD14" s="1">
        <v>3148899</v>
      </c>
      <c r="AE14" s="1">
        <v>3056108</v>
      </c>
      <c r="AF14" s="1">
        <v>3077507</v>
      </c>
    </row>
    <row r="15" spans="1:32" ht="11.25" customHeight="1" x14ac:dyDescent="0.3">
      <c r="A15" s="3"/>
      <c r="B15" s="1">
        <v>984350</v>
      </c>
      <c r="C15" s="1">
        <v>1083983</v>
      </c>
      <c r="D15" s="1">
        <v>1112609</v>
      </c>
      <c r="E15" s="1">
        <v>1158475</v>
      </c>
      <c r="F15" s="1">
        <v>1891858</v>
      </c>
      <c r="G15" s="1">
        <v>1361189</v>
      </c>
      <c r="H15" s="1">
        <v>1330930</v>
      </c>
      <c r="I15" s="1">
        <v>1449455</v>
      </c>
      <c r="J15" s="1">
        <v>1646490</v>
      </c>
      <c r="K15" s="1">
        <v>1682701</v>
      </c>
      <c r="L15" s="1">
        <v>2038769</v>
      </c>
      <c r="M15" s="1">
        <v>1988837</v>
      </c>
      <c r="N15" s="1">
        <v>1940149</v>
      </c>
      <c r="O15" s="1">
        <v>2272887</v>
      </c>
      <c r="P15" s="1">
        <v>2417454</v>
      </c>
      <c r="Q15" s="1">
        <v>2270053</v>
      </c>
      <c r="R15" s="1">
        <v>2686041</v>
      </c>
      <c r="S15" s="1">
        <v>2360188</v>
      </c>
      <c r="T15" s="1">
        <v>2672745</v>
      </c>
      <c r="U15" s="1">
        <v>2520845</v>
      </c>
      <c r="V15" s="1">
        <v>2711187</v>
      </c>
      <c r="W15" s="1">
        <v>2769330</v>
      </c>
      <c r="X15" s="1">
        <v>2883636</v>
      </c>
      <c r="Y15" s="1">
        <v>3173602</v>
      </c>
      <c r="Z15" s="1">
        <v>3270199</v>
      </c>
      <c r="AA15" s="1">
        <v>3202811</v>
      </c>
      <c r="AB15" s="1">
        <v>3265689</v>
      </c>
      <c r="AC15" s="1">
        <v>3384919</v>
      </c>
      <c r="AD15" s="1">
        <v>3331371</v>
      </c>
      <c r="AE15" s="1">
        <v>3320400</v>
      </c>
      <c r="AF15" s="1">
        <v>3335062</v>
      </c>
    </row>
    <row r="16" spans="1:32" ht="11.25" customHeight="1" x14ac:dyDescent="0.3">
      <c r="A16" s="3"/>
      <c r="B16" s="1">
        <v>1118823</v>
      </c>
      <c r="C16" s="1">
        <v>1124332</v>
      </c>
      <c r="D16" s="1">
        <v>1192339</v>
      </c>
      <c r="E16" s="1">
        <v>1289456</v>
      </c>
      <c r="F16" s="1">
        <v>1367205</v>
      </c>
      <c r="G16" s="1">
        <v>1353350</v>
      </c>
      <c r="H16" s="1">
        <v>1503957</v>
      </c>
      <c r="I16" s="1">
        <v>1654116</v>
      </c>
      <c r="J16" s="1">
        <v>1765560</v>
      </c>
      <c r="K16" s="1">
        <v>1782951</v>
      </c>
      <c r="L16" s="1">
        <v>2158629</v>
      </c>
      <c r="M16" s="1">
        <v>2389581</v>
      </c>
      <c r="N16" s="1">
        <v>2209465</v>
      </c>
      <c r="O16" s="1">
        <v>2223103</v>
      </c>
      <c r="P16" s="1">
        <v>2290396</v>
      </c>
      <c r="Q16" s="1">
        <v>2453059</v>
      </c>
      <c r="R16" s="1">
        <v>2542778</v>
      </c>
      <c r="S16" s="1">
        <v>2675123</v>
      </c>
      <c r="T16" s="1">
        <v>2701641</v>
      </c>
      <c r="U16" s="1">
        <v>2985921</v>
      </c>
      <c r="V16" s="1">
        <v>2912409</v>
      </c>
      <c r="W16" s="1">
        <v>2881422</v>
      </c>
      <c r="X16" s="1">
        <v>3010702</v>
      </c>
      <c r="Y16" s="1">
        <v>3061287</v>
      </c>
      <c r="Z16" s="1">
        <v>3171079</v>
      </c>
      <c r="AA16" s="1">
        <v>3318664</v>
      </c>
      <c r="AB16" s="1">
        <v>3284315</v>
      </c>
      <c r="AC16" s="1">
        <v>3465330</v>
      </c>
      <c r="AD16" s="1">
        <v>3479421</v>
      </c>
      <c r="AE16" s="1">
        <v>3595636</v>
      </c>
      <c r="AF16" s="1">
        <v>3645999</v>
      </c>
    </row>
    <row r="17" spans="1:32" ht="11.25" customHeight="1" x14ac:dyDescent="0.3">
      <c r="A17" s="3"/>
      <c r="B17" s="1">
        <v>1102467</v>
      </c>
      <c r="C17" s="1">
        <v>1183858</v>
      </c>
      <c r="D17" s="1">
        <v>1335040</v>
      </c>
      <c r="E17" s="1">
        <v>1286911</v>
      </c>
      <c r="F17" s="1">
        <v>1365364</v>
      </c>
      <c r="G17" s="1">
        <v>1499742</v>
      </c>
      <c r="H17" s="1">
        <v>1547516</v>
      </c>
      <c r="I17" s="1">
        <v>1690672</v>
      </c>
      <c r="J17" s="1">
        <v>1910691</v>
      </c>
      <c r="K17" s="1">
        <v>2034183</v>
      </c>
      <c r="L17" s="1">
        <v>2129710</v>
      </c>
      <c r="M17" s="1">
        <v>2220813</v>
      </c>
      <c r="N17" s="1">
        <v>2329265</v>
      </c>
      <c r="O17" s="1">
        <v>2481922</v>
      </c>
      <c r="P17" s="1">
        <v>2641099</v>
      </c>
      <c r="Q17" s="1">
        <v>2845992</v>
      </c>
      <c r="R17" s="1">
        <v>2650863</v>
      </c>
      <c r="S17" s="1">
        <v>2844875</v>
      </c>
      <c r="T17" s="1">
        <v>2915710</v>
      </c>
      <c r="U17" s="1">
        <v>3031236</v>
      </c>
      <c r="V17" s="1">
        <v>3327252</v>
      </c>
      <c r="W17" s="1">
        <v>3142989</v>
      </c>
      <c r="X17" s="1">
        <v>3272453</v>
      </c>
      <c r="Y17" s="1">
        <v>3351082</v>
      </c>
      <c r="Z17" s="1">
        <v>3439098</v>
      </c>
      <c r="AA17" s="1">
        <v>3571227</v>
      </c>
      <c r="AB17" s="1">
        <v>3734449</v>
      </c>
      <c r="AC17" s="1">
        <v>3869092</v>
      </c>
      <c r="AD17" s="1">
        <v>4077970</v>
      </c>
      <c r="AE17" s="1">
        <v>3980219</v>
      </c>
      <c r="AF17" s="1">
        <v>4228059</v>
      </c>
    </row>
    <row r="18" spans="1:32" ht="11.25" customHeight="1" x14ac:dyDescent="0.3">
      <c r="A18" s="3"/>
      <c r="B18" s="1">
        <v>1356265</v>
      </c>
      <c r="C18" s="1">
        <v>1618314</v>
      </c>
      <c r="D18" s="1">
        <v>1464152</v>
      </c>
      <c r="E18" s="1">
        <v>1673300</v>
      </c>
      <c r="F18" s="1">
        <v>1437748</v>
      </c>
      <c r="G18" s="1">
        <v>1662095</v>
      </c>
      <c r="H18" s="1">
        <v>1858591</v>
      </c>
      <c r="I18" s="1">
        <v>2016003</v>
      </c>
      <c r="J18" s="1">
        <v>2247337</v>
      </c>
      <c r="K18" s="1">
        <v>2394167</v>
      </c>
      <c r="L18" s="1">
        <v>2473249</v>
      </c>
      <c r="M18" s="1">
        <v>2742520</v>
      </c>
      <c r="N18" s="1">
        <v>2835367</v>
      </c>
      <c r="O18" s="1">
        <v>2843401</v>
      </c>
      <c r="P18" s="1">
        <v>3013871</v>
      </c>
      <c r="Q18" s="1">
        <v>3120279</v>
      </c>
      <c r="R18" s="1">
        <v>3264537</v>
      </c>
      <c r="S18" s="1">
        <v>3199123</v>
      </c>
      <c r="T18" s="1">
        <v>3563955</v>
      </c>
      <c r="U18" s="1">
        <v>3943549</v>
      </c>
      <c r="V18" s="1">
        <v>3756086</v>
      </c>
      <c r="W18" s="1">
        <v>3493763</v>
      </c>
      <c r="X18" s="1">
        <v>3708130</v>
      </c>
      <c r="Y18" s="1">
        <v>3643233</v>
      </c>
      <c r="Z18" s="1">
        <v>3595258</v>
      </c>
      <c r="AA18" s="1">
        <v>4128197</v>
      </c>
      <c r="AB18" s="1">
        <v>4085898</v>
      </c>
      <c r="AC18" s="1">
        <v>3924503</v>
      </c>
      <c r="AD18" s="1">
        <v>4102245</v>
      </c>
      <c r="AE18" s="1">
        <v>4166143</v>
      </c>
      <c r="AF18" s="1">
        <v>4529629</v>
      </c>
    </row>
    <row r="19" spans="1:32" ht="11.25" customHeight="1" x14ac:dyDescent="0.3">
      <c r="A19" s="3"/>
      <c r="B19" s="1">
        <v>1406495</v>
      </c>
      <c r="C19" s="1">
        <v>1476572</v>
      </c>
      <c r="D19" s="1">
        <v>1489899</v>
      </c>
      <c r="E19" s="1">
        <v>1612037</v>
      </c>
      <c r="F19" s="1">
        <v>1667701</v>
      </c>
      <c r="G19" s="1">
        <v>1940256</v>
      </c>
      <c r="H19" s="1">
        <v>1863868</v>
      </c>
      <c r="I19" s="1">
        <v>2003631</v>
      </c>
      <c r="J19" s="1">
        <v>2170809</v>
      </c>
      <c r="K19" s="1">
        <v>2390753</v>
      </c>
      <c r="L19" s="1">
        <v>2426611</v>
      </c>
      <c r="M19" s="1">
        <v>2592676</v>
      </c>
      <c r="N19" s="1">
        <v>2636414</v>
      </c>
      <c r="O19" s="1">
        <v>2844138</v>
      </c>
      <c r="P19" s="1">
        <v>2828065</v>
      </c>
      <c r="Q19" s="1">
        <v>2981764</v>
      </c>
      <c r="R19" s="1">
        <v>3066153</v>
      </c>
      <c r="S19" s="1">
        <v>3225014</v>
      </c>
      <c r="T19" s="1">
        <v>3417879</v>
      </c>
      <c r="U19" s="1">
        <v>3368395</v>
      </c>
      <c r="V19" s="1">
        <v>3635650</v>
      </c>
      <c r="W19" s="1">
        <v>3561826</v>
      </c>
      <c r="X19" s="1">
        <v>3829698</v>
      </c>
      <c r="Y19" s="1">
        <v>3888505</v>
      </c>
      <c r="Z19" s="1">
        <v>3871742</v>
      </c>
      <c r="AA19" s="1">
        <v>3923431</v>
      </c>
      <c r="AB19" s="1">
        <v>4107799</v>
      </c>
      <c r="AC19" s="1">
        <v>4330371</v>
      </c>
      <c r="AD19" s="1">
        <v>4948921</v>
      </c>
      <c r="AE19" s="1">
        <v>4678100</v>
      </c>
      <c r="AF19" s="1">
        <v>4790206</v>
      </c>
    </row>
    <row r="20" spans="1:32" ht="11.25" customHeight="1" x14ac:dyDescent="0.3">
      <c r="A20" s="3"/>
      <c r="B20" s="1">
        <v>1435810</v>
      </c>
      <c r="C20" s="1">
        <v>1559858</v>
      </c>
      <c r="D20" s="1">
        <v>1669098</v>
      </c>
      <c r="E20" s="1">
        <v>1732018</v>
      </c>
      <c r="F20" s="1">
        <v>1908250</v>
      </c>
      <c r="G20" s="1">
        <v>2023722</v>
      </c>
      <c r="H20" s="1">
        <v>2167517</v>
      </c>
      <c r="I20" s="1">
        <v>2579298</v>
      </c>
      <c r="J20" s="1">
        <v>2703839</v>
      </c>
      <c r="K20" s="1">
        <v>2706626</v>
      </c>
      <c r="L20" s="1">
        <v>2724870</v>
      </c>
      <c r="M20" s="1">
        <v>2813464</v>
      </c>
      <c r="N20" s="1">
        <v>2897856</v>
      </c>
      <c r="O20" s="1">
        <v>2987809</v>
      </c>
      <c r="P20" s="1">
        <v>3131495</v>
      </c>
      <c r="Q20" s="1">
        <v>3308275</v>
      </c>
      <c r="R20" s="1">
        <v>3351197</v>
      </c>
      <c r="S20" s="1">
        <v>3493034</v>
      </c>
      <c r="T20" s="1">
        <v>3609871</v>
      </c>
      <c r="U20" s="1">
        <v>3724741</v>
      </c>
      <c r="V20" s="1">
        <v>3821855</v>
      </c>
      <c r="W20" s="1">
        <v>3831500</v>
      </c>
      <c r="X20" s="1">
        <v>3872199</v>
      </c>
      <c r="Y20" s="1">
        <v>4043549</v>
      </c>
      <c r="Z20" s="1">
        <v>4019822</v>
      </c>
      <c r="AA20" s="1">
        <v>4170667</v>
      </c>
      <c r="AB20" s="1">
        <v>4368020</v>
      </c>
      <c r="AC20" s="1">
        <v>4407428</v>
      </c>
      <c r="AD20" s="1">
        <v>4457188</v>
      </c>
      <c r="AE20" s="1">
        <v>4632722</v>
      </c>
      <c r="AF20" s="1">
        <v>4684937</v>
      </c>
    </row>
    <row r="21" spans="1:32" ht="11.25" customHeight="1" x14ac:dyDescent="0.3">
      <c r="A21" s="3"/>
      <c r="B21" s="1">
        <v>1415786</v>
      </c>
      <c r="C21" s="1">
        <v>1542214</v>
      </c>
      <c r="D21" s="1">
        <v>1574674</v>
      </c>
      <c r="E21" s="1">
        <v>1653780</v>
      </c>
      <c r="F21" s="1">
        <v>1759040</v>
      </c>
      <c r="G21" s="1">
        <v>2051303</v>
      </c>
      <c r="H21" s="1">
        <v>2158354</v>
      </c>
      <c r="I21" s="1">
        <v>2332069</v>
      </c>
      <c r="J21" s="1">
        <v>2495044</v>
      </c>
      <c r="K21" s="1">
        <v>2830697</v>
      </c>
      <c r="L21" s="1">
        <v>2755680</v>
      </c>
      <c r="M21" s="1">
        <v>2988582</v>
      </c>
      <c r="N21" s="1">
        <v>2989087</v>
      </c>
      <c r="O21" s="1">
        <v>3063224</v>
      </c>
      <c r="P21" s="1">
        <v>3325638</v>
      </c>
      <c r="Q21" s="1">
        <v>3512602</v>
      </c>
      <c r="R21" s="1">
        <v>3503861</v>
      </c>
      <c r="S21" s="1">
        <v>3543603</v>
      </c>
      <c r="T21" s="1">
        <v>3657413</v>
      </c>
      <c r="U21" s="1">
        <v>3744854</v>
      </c>
      <c r="V21" s="1">
        <v>3914223</v>
      </c>
      <c r="W21" s="1">
        <v>3897229</v>
      </c>
      <c r="X21" s="1">
        <v>4072602</v>
      </c>
      <c r="Y21" s="1">
        <v>4146623</v>
      </c>
      <c r="Z21" s="1">
        <v>4241675</v>
      </c>
      <c r="AA21" s="1">
        <v>4480435</v>
      </c>
      <c r="AB21" s="1">
        <v>4591702</v>
      </c>
      <c r="AC21" s="1">
        <v>4726133</v>
      </c>
      <c r="AD21" s="1">
        <v>4647745</v>
      </c>
      <c r="AE21" s="1">
        <v>4808903</v>
      </c>
      <c r="AF21" s="1">
        <v>4951739</v>
      </c>
    </row>
    <row r="22" spans="1:32" ht="11.25" customHeight="1" x14ac:dyDescent="0.3">
      <c r="A22" s="3"/>
      <c r="B22" s="1">
        <v>1552070</v>
      </c>
      <c r="C22" s="1">
        <v>1666202</v>
      </c>
      <c r="D22" s="1">
        <v>1702039</v>
      </c>
      <c r="E22" s="1">
        <v>1907076</v>
      </c>
      <c r="F22" s="1">
        <v>2064790</v>
      </c>
      <c r="G22" s="1">
        <v>2157710</v>
      </c>
      <c r="H22" s="1">
        <v>2278101</v>
      </c>
      <c r="I22" s="1">
        <v>2565041</v>
      </c>
      <c r="J22" s="1">
        <v>2643728</v>
      </c>
      <c r="K22" s="1">
        <v>2844675</v>
      </c>
      <c r="L22" s="1">
        <v>3185465</v>
      </c>
      <c r="M22" s="1">
        <v>3042912</v>
      </c>
      <c r="N22" s="1">
        <v>3209690</v>
      </c>
      <c r="O22" s="1">
        <v>3362460</v>
      </c>
      <c r="P22" s="1">
        <v>3479074</v>
      </c>
      <c r="Q22" s="1">
        <v>3659475</v>
      </c>
      <c r="R22" s="1">
        <v>3636996</v>
      </c>
      <c r="S22" s="1">
        <v>3721799</v>
      </c>
      <c r="T22" s="1">
        <v>3938293</v>
      </c>
      <c r="U22" s="1">
        <v>3993517</v>
      </c>
      <c r="V22" s="1">
        <v>4293602</v>
      </c>
      <c r="W22" s="1">
        <v>4162440</v>
      </c>
      <c r="X22" s="1">
        <v>4369074</v>
      </c>
      <c r="Y22" s="1">
        <v>4557875</v>
      </c>
      <c r="Z22" s="1">
        <v>4436719</v>
      </c>
      <c r="AA22" s="1">
        <v>4636929</v>
      </c>
      <c r="AB22" s="1">
        <v>4726522</v>
      </c>
      <c r="AC22" s="1">
        <v>4928311</v>
      </c>
      <c r="AD22" s="1">
        <v>4991110</v>
      </c>
      <c r="AE22" s="1">
        <v>5134926</v>
      </c>
      <c r="AF22" s="1">
        <v>5336031</v>
      </c>
    </row>
    <row r="23" spans="1:32" ht="11.25" customHeight="1" x14ac:dyDescent="0.3">
      <c r="A23" s="3"/>
      <c r="B23" s="1">
        <v>1877745</v>
      </c>
      <c r="C23" s="1">
        <v>1721905</v>
      </c>
      <c r="D23" s="1">
        <v>1832050</v>
      </c>
      <c r="E23" s="1">
        <v>1966697</v>
      </c>
      <c r="F23" s="1">
        <v>2060753</v>
      </c>
      <c r="G23" s="1">
        <v>2240828</v>
      </c>
      <c r="H23" s="1">
        <v>2486058</v>
      </c>
      <c r="I23" s="1">
        <v>2612593</v>
      </c>
      <c r="J23" s="1">
        <v>2802858</v>
      </c>
      <c r="K23" s="1">
        <v>2906693</v>
      </c>
      <c r="L23" s="1">
        <v>3404036</v>
      </c>
      <c r="M23" s="1">
        <v>3982792</v>
      </c>
      <c r="N23" s="1">
        <v>3697409</v>
      </c>
      <c r="O23" s="1">
        <v>3682924</v>
      </c>
      <c r="P23" s="1">
        <v>3555329</v>
      </c>
      <c r="Q23" s="1">
        <v>3994011</v>
      </c>
      <c r="R23" s="1">
        <v>3820757</v>
      </c>
      <c r="S23" s="1">
        <v>4029216</v>
      </c>
      <c r="T23" s="1">
        <v>4129526</v>
      </c>
      <c r="U23" s="1">
        <v>4237353</v>
      </c>
      <c r="V23" s="1">
        <v>4434727</v>
      </c>
      <c r="W23" s="1">
        <v>4437190</v>
      </c>
      <c r="X23" s="1">
        <v>4584540</v>
      </c>
      <c r="Y23" s="1">
        <v>4733642</v>
      </c>
      <c r="Z23" s="1">
        <v>4670471</v>
      </c>
      <c r="AA23" s="1">
        <v>4894417</v>
      </c>
      <c r="AB23" s="1">
        <v>5149340</v>
      </c>
      <c r="AC23" s="1">
        <v>5162694</v>
      </c>
      <c r="AD23" s="1">
        <v>5284316</v>
      </c>
      <c r="AE23" s="1">
        <v>5379024</v>
      </c>
      <c r="AF23" s="1">
        <v>5467405</v>
      </c>
    </row>
    <row r="24" spans="1:32" ht="11.25" customHeight="1" x14ac:dyDescent="0.3">
      <c r="A24" s="3"/>
      <c r="B24" s="1">
        <v>1760310</v>
      </c>
      <c r="C24" s="1">
        <v>1875015</v>
      </c>
      <c r="D24" s="1">
        <v>1934642</v>
      </c>
      <c r="E24" s="1">
        <v>1910750</v>
      </c>
      <c r="F24" s="1">
        <v>2308871</v>
      </c>
      <c r="G24" s="1">
        <v>2492115</v>
      </c>
      <c r="H24" s="1">
        <v>2599407</v>
      </c>
      <c r="I24" s="1">
        <v>2737040</v>
      </c>
      <c r="J24" s="1">
        <v>2920882</v>
      </c>
      <c r="K24" s="1">
        <v>3219237</v>
      </c>
      <c r="L24" s="1">
        <v>3323188</v>
      </c>
      <c r="M24" s="1">
        <v>3471275</v>
      </c>
      <c r="N24" s="1">
        <v>3560053</v>
      </c>
      <c r="O24" s="1">
        <v>3703040</v>
      </c>
      <c r="P24" s="1">
        <v>3965056</v>
      </c>
      <c r="Q24" s="1">
        <v>3973057</v>
      </c>
      <c r="R24" s="1">
        <v>3965511</v>
      </c>
      <c r="S24" s="1">
        <v>4130034</v>
      </c>
      <c r="T24" s="1">
        <v>4854311</v>
      </c>
      <c r="U24" s="1">
        <v>4481603</v>
      </c>
      <c r="V24" s="1">
        <v>4744136</v>
      </c>
      <c r="W24" s="1">
        <v>4764960</v>
      </c>
      <c r="X24" s="1">
        <v>4744871</v>
      </c>
      <c r="Y24" s="1">
        <v>4860983</v>
      </c>
      <c r="Z24" s="1">
        <v>4966469</v>
      </c>
      <c r="AA24" s="1">
        <v>5064144</v>
      </c>
      <c r="AB24" s="1">
        <v>5332371</v>
      </c>
      <c r="AC24" s="1">
        <v>5350012</v>
      </c>
      <c r="AD24" s="1">
        <v>5699210</v>
      </c>
      <c r="AE24" s="1">
        <v>5597985</v>
      </c>
      <c r="AF24" s="1">
        <v>5905668</v>
      </c>
    </row>
    <row r="25" spans="1:32" ht="11.25" customHeight="1" x14ac:dyDescent="0.3">
      <c r="A25" s="3"/>
      <c r="B25" s="1">
        <v>1766606</v>
      </c>
      <c r="C25" s="1">
        <v>1930326</v>
      </c>
      <c r="D25" s="1">
        <v>1912736</v>
      </c>
      <c r="E25" s="1">
        <v>2071484</v>
      </c>
      <c r="F25" s="1">
        <v>2309662</v>
      </c>
      <c r="G25" s="1">
        <v>2524675</v>
      </c>
      <c r="H25" s="1">
        <v>2843919</v>
      </c>
      <c r="I25" s="1">
        <v>2885988</v>
      </c>
      <c r="J25" s="1">
        <v>3140745</v>
      </c>
      <c r="K25" s="1">
        <v>3219499</v>
      </c>
      <c r="L25" s="1">
        <v>3544035</v>
      </c>
      <c r="M25" s="1">
        <v>3670517</v>
      </c>
      <c r="N25" s="1">
        <v>3796084</v>
      </c>
      <c r="O25" s="1">
        <v>3852102</v>
      </c>
      <c r="P25" s="1">
        <v>3935018</v>
      </c>
      <c r="Q25" s="1">
        <v>4230722</v>
      </c>
      <c r="R25" s="1">
        <v>4208351</v>
      </c>
      <c r="S25" s="1">
        <v>4289421</v>
      </c>
      <c r="T25" s="1">
        <v>4523771</v>
      </c>
      <c r="U25" s="1">
        <v>4593793</v>
      </c>
      <c r="V25" s="1">
        <v>4755720</v>
      </c>
      <c r="W25" s="1">
        <v>4732742</v>
      </c>
      <c r="X25" s="1">
        <v>4992245</v>
      </c>
      <c r="Y25" s="1">
        <v>5101386</v>
      </c>
      <c r="Z25" s="1">
        <v>5143910</v>
      </c>
      <c r="AA25" s="1">
        <v>5311475</v>
      </c>
      <c r="AB25" s="1">
        <v>5481198</v>
      </c>
      <c r="AC25" s="1">
        <v>5715280</v>
      </c>
      <c r="AD25" s="1">
        <v>5753378</v>
      </c>
      <c r="AE25" s="1">
        <v>6064966</v>
      </c>
      <c r="AF25" s="1">
        <v>5994736</v>
      </c>
    </row>
    <row r="26" spans="1:32" ht="11.25" customHeight="1" x14ac:dyDescent="0.3">
      <c r="A26" s="3"/>
      <c r="B26" s="1">
        <v>1824472</v>
      </c>
      <c r="C26" s="1">
        <v>1880013</v>
      </c>
      <c r="D26" s="1">
        <v>2107168</v>
      </c>
      <c r="E26" s="1">
        <v>2147358</v>
      </c>
      <c r="F26" s="1">
        <v>2430431</v>
      </c>
      <c r="G26" s="1">
        <v>2649345</v>
      </c>
      <c r="H26" s="1">
        <v>2961553</v>
      </c>
      <c r="I26" s="1">
        <v>2999303</v>
      </c>
      <c r="J26" s="1">
        <v>3298308</v>
      </c>
      <c r="K26" s="1">
        <v>3392358</v>
      </c>
      <c r="L26" s="1">
        <v>3679992</v>
      </c>
      <c r="M26" s="1">
        <v>3712458</v>
      </c>
      <c r="N26" s="1">
        <v>3892303</v>
      </c>
      <c r="O26" s="1">
        <v>3964721</v>
      </c>
      <c r="P26" s="1">
        <v>4059641</v>
      </c>
      <c r="Q26" s="1">
        <v>4378291</v>
      </c>
      <c r="R26" s="1">
        <v>4355229</v>
      </c>
      <c r="S26" s="1">
        <v>4591242</v>
      </c>
      <c r="T26" s="1">
        <v>4610664</v>
      </c>
      <c r="U26" s="1">
        <v>4837481</v>
      </c>
      <c r="V26" s="1">
        <v>4979825</v>
      </c>
      <c r="W26" s="1">
        <v>4996865</v>
      </c>
      <c r="X26" s="1">
        <v>5226758</v>
      </c>
      <c r="Y26" s="1">
        <v>5342065</v>
      </c>
      <c r="Z26" s="1">
        <v>5459766</v>
      </c>
      <c r="AA26" s="1">
        <v>5549690</v>
      </c>
      <c r="AB26" s="1">
        <v>5759560</v>
      </c>
      <c r="AC26" s="1">
        <v>5899024</v>
      </c>
      <c r="AD26" s="1">
        <v>6032163</v>
      </c>
      <c r="AE26" s="1">
        <v>6416021</v>
      </c>
      <c r="AF26" s="1">
        <v>6476148</v>
      </c>
    </row>
    <row r="27" spans="1:32" ht="11.25" customHeight="1" x14ac:dyDescent="0.3">
      <c r="A27" s="3"/>
      <c r="B27" s="1">
        <v>1994491</v>
      </c>
      <c r="C27" s="1">
        <v>2032211</v>
      </c>
      <c r="D27" s="1">
        <v>2119434</v>
      </c>
      <c r="E27" s="1">
        <v>2355841</v>
      </c>
      <c r="F27" s="1">
        <v>2562017</v>
      </c>
      <c r="G27" s="1">
        <v>2849489</v>
      </c>
      <c r="H27" s="1">
        <v>3027508</v>
      </c>
      <c r="I27" s="1">
        <v>3275916</v>
      </c>
      <c r="J27" s="1">
        <v>3427923</v>
      </c>
      <c r="K27" s="1">
        <v>3554285</v>
      </c>
      <c r="L27" s="1">
        <v>3802590</v>
      </c>
      <c r="M27" s="1">
        <v>4010144</v>
      </c>
      <c r="N27" s="1">
        <v>4051253</v>
      </c>
      <c r="O27" s="1">
        <v>4159828</v>
      </c>
      <c r="P27" s="1">
        <v>4275054</v>
      </c>
      <c r="Q27" s="1">
        <v>4554746</v>
      </c>
      <c r="R27" s="1">
        <v>4513849</v>
      </c>
      <c r="S27" s="1">
        <v>4718445</v>
      </c>
      <c r="T27" s="1">
        <v>5069180</v>
      </c>
      <c r="U27" s="1">
        <v>4930878</v>
      </c>
      <c r="V27" s="1">
        <v>5315706</v>
      </c>
      <c r="W27" s="1">
        <v>5306168</v>
      </c>
      <c r="X27" s="1">
        <v>5489113</v>
      </c>
      <c r="Y27" s="1">
        <v>5528476</v>
      </c>
      <c r="Z27" s="1">
        <v>5606096</v>
      </c>
      <c r="AA27" s="1">
        <v>5811386</v>
      </c>
      <c r="AB27" s="1">
        <v>5997680</v>
      </c>
      <c r="AC27" s="1">
        <v>6224793</v>
      </c>
      <c r="AD27" s="1">
        <v>6230724</v>
      </c>
      <c r="AE27" s="1">
        <v>6463806</v>
      </c>
      <c r="AF27" s="1">
        <v>6756703</v>
      </c>
    </row>
    <row r="28" spans="1:32" ht="11.25" customHeight="1" x14ac:dyDescent="0.3">
      <c r="A28" s="3"/>
      <c r="B28" s="1">
        <v>1969264</v>
      </c>
      <c r="C28" s="1">
        <v>2071694</v>
      </c>
      <c r="D28" s="1">
        <v>2203969</v>
      </c>
      <c r="E28" s="1">
        <v>2320612</v>
      </c>
      <c r="F28" s="1">
        <v>2646609</v>
      </c>
      <c r="G28" s="1">
        <v>3058996</v>
      </c>
      <c r="H28" s="1">
        <v>3145383</v>
      </c>
      <c r="I28" s="1">
        <v>3342476</v>
      </c>
      <c r="J28" s="1">
        <v>3530322</v>
      </c>
      <c r="K28" s="1">
        <v>3701554</v>
      </c>
      <c r="L28" s="1">
        <v>4003066</v>
      </c>
      <c r="M28" s="1">
        <v>4041470</v>
      </c>
      <c r="N28" s="1">
        <v>4160366</v>
      </c>
      <c r="O28" s="1">
        <v>4485122</v>
      </c>
      <c r="P28" s="1">
        <v>4485902</v>
      </c>
      <c r="Q28" s="1">
        <v>4616834</v>
      </c>
      <c r="R28" s="1">
        <v>4718616</v>
      </c>
      <c r="S28" s="1">
        <v>4815727</v>
      </c>
      <c r="T28" s="1">
        <v>5048754</v>
      </c>
      <c r="U28" s="1">
        <v>5249320</v>
      </c>
      <c r="V28" s="1">
        <v>5338463</v>
      </c>
      <c r="W28" s="1">
        <v>5438375</v>
      </c>
      <c r="X28" s="1">
        <v>5758012</v>
      </c>
      <c r="Y28" s="1">
        <v>5639113</v>
      </c>
      <c r="Z28" s="1">
        <v>5874975</v>
      </c>
      <c r="AA28" s="1">
        <v>6169461</v>
      </c>
      <c r="AB28" s="1">
        <v>6181721</v>
      </c>
      <c r="AC28" s="1">
        <v>6350923</v>
      </c>
      <c r="AD28" s="1">
        <v>6647809</v>
      </c>
      <c r="AE28" s="1">
        <v>6952793</v>
      </c>
      <c r="AF28" s="1">
        <v>6878607</v>
      </c>
    </row>
    <row r="29" spans="1:32" ht="11.25" customHeight="1" x14ac:dyDescent="0.3">
      <c r="A29" s="3"/>
      <c r="B29" s="1">
        <v>2025660</v>
      </c>
      <c r="C29" s="1">
        <v>2174408</v>
      </c>
      <c r="D29" s="1">
        <v>2360523</v>
      </c>
      <c r="E29" s="1">
        <v>2587353</v>
      </c>
      <c r="F29" s="1">
        <v>2792070</v>
      </c>
      <c r="G29" s="1">
        <v>3115327</v>
      </c>
      <c r="H29" s="1">
        <v>3203689</v>
      </c>
      <c r="I29" s="1">
        <v>3495269</v>
      </c>
      <c r="J29" s="1">
        <v>3631868</v>
      </c>
      <c r="K29" s="1">
        <v>3914249</v>
      </c>
      <c r="L29" s="1">
        <v>4242874</v>
      </c>
      <c r="M29" s="1">
        <v>4259329</v>
      </c>
      <c r="N29" s="1">
        <v>4318961</v>
      </c>
      <c r="O29" s="1">
        <v>4543539</v>
      </c>
      <c r="P29" s="1">
        <v>4586416</v>
      </c>
      <c r="Q29" s="1">
        <v>5003943</v>
      </c>
      <c r="R29" s="1">
        <v>5036709</v>
      </c>
      <c r="S29" s="1">
        <v>5074278</v>
      </c>
      <c r="T29" s="1">
        <v>5192911</v>
      </c>
      <c r="U29" s="1">
        <v>5481275</v>
      </c>
      <c r="V29" s="1">
        <v>5744149</v>
      </c>
      <c r="W29" s="1">
        <v>5672634</v>
      </c>
      <c r="X29" s="1">
        <v>5803855</v>
      </c>
      <c r="Y29" s="1">
        <v>5988420</v>
      </c>
      <c r="Z29" s="1">
        <v>6069123</v>
      </c>
      <c r="AA29" s="1">
        <v>6350775</v>
      </c>
      <c r="AB29" s="1">
        <v>6407103</v>
      </c>
      <c r="AC29" s="1">
        <v>6609516</v>
      </c>
      <c r="AD29" s="1">
        <v>6805372</v>
      </c>
      <c r="AE29" s="1">
        <v>6913903</v>
      </c>
      <c r="AF29" s="1">
        <v>7524846</v>
      </c>
    </row>
    <row r="30" spans="1:32" ht="11.25" customHeight="1" x14ac:dyDescent="0.3">
      <c r="A30" s="3"/>
      <c r="B30" s="1">
        <v>2185145</v>
      </c>
      <c r="C30" s="1">
        <v>2279415</v>
      </c>
      <c r="D30" s="1">
        <v>2553854</v>
      </c>
      <c r="E30" s="1">
        <v>2885324</v>
      </c>
      <c r="F30" s="1">
        <v>3015091</v>
      </c>
      <c r="G30" s="1">
        <v>3261057</v>
      </c>
      <c r="H30" s="1">
        <v>3447193</v>
      </c>
      <c r="I30" s="1">
        <v>3620046</v>
      </c>
      <c r="J30" s="1">
        <v>3793879</v>
      </c>
      <c r="K30" s="1">
        <v>4017481</v>
      </c>
      <c r="L30" s="1">
        <v>4204209</v>
      </c>
      <c r="M30" s="1">
        <v>4342306</v>
      </c>
      <c r="N30" s="1">
        <v>4616215</v>
      </c>
      <c r="O30" s="1">
        <v>4848505</v>
      </c>
      <c r="P30" s="1">
        <v>4761052</v>
      </c>
      <c r="Q30" s="1">
        <v>5006576</v>
      </c>
      <c r="R30" s="1">
        <v>5368664</v>
      </c>
      <c r="S30" s="1">
        <v>6072399</v>
      </c>
      <c r="T30" s="1">
        <v>5626193</v>
      </c>
      <c r="U30" s="1">
        <v>5529639</v>
      </c>
      <c r="V30" s="1">
        <v>5998994</v>
      </c>
      <c r="W30" s="1">
        <v>5845463</v>
      </c>
      <c r="X30" s="1">
        <v>6103364</v>
      </c>
      <c r="Y30" s="1">
        <v>6085523</v>
      </c>
      <c r="Z30" s="1">
        <v>6384658</v>
      </c>
      <c r="AA30" s="1">
        <v>6568958</v>
      </c>
      <c r="AB30" s="1">
        <v>6704625</v>
      </c>
      <c r="AC30" s="1">
        <v>7199882</v>
      </c>
      <c r="AD30" s="1">
        <v>6961675</v>
      </c>
      <c r="AE30" s="1">
        <v>7291514</v>
      </c>
      <c r="AF30" s="1">
        <v>7481772</v>
      </c>
    </row>
    <row r="31" spans="1:32" ht="11.25" customHeight="1" x14ac:dyDescent="0.3">
      <c r="A31" s="3"/>
      <c r="B31" s="1">
        <v>2388982</v>
      </c>
      <c r="C31" s="1">
        <v>2463321</v>
      </c>
      <c r="D31" s="1">
        <v>2666679</v>
      </c>
      <c r="E31" s="1">
        <v>2808452</v>
      </c>
      <c r="F31" s="1">
        <v>2899281</v>
      </c>
      <c r="G31" s="1">
        <v>3442858</v>
      </c>
      <c r="H31" s="1">
        <v>3851151</v>
      </c>
      <c r="I31" s="1">
        <v>3875960</v>
      </c>
      <c r="J31" s="1">
        <v>3894883</v>
      </c>
      <c r="K31" s="1">
        <v>4449900</v>
      </c>
      <c r="L31" s="1">
        <v>4513278</v>
      </c>
      <c r="M31" s="1">
        <v>4591517</v>
      </c>
      <c r="N31" s="1">
        <v>4629379</v>
      </c>
      <c r="O31" s="1">
        <v>4898879</v>
      </c>
      <c r="P31" s="1">
        <v>5106553</v>
      </c>
      <c r="Q31" s="1">
        <v>5259560</v>
      </c>
      <c r="R31" s="1">
        <v>5186291</v>
      </c>
      <c r="S31" s="1">
        <v>5589350</v>
      </c>
      <c r="T31" s="1">
        <v>5816568</v>
      </c>
      <c r="U31" s="1">
        <v>5797760</v>
      </c>
      <c r="V31" s="1">
        <v>5933740</v>
      </c>
      <c r="W31" s="1">
        <v>6129343</v>
      </c>
      <c r="X31" s="1">
        <v>6310937</v>
      </c>
      <c r="Y31" s="1">
        <v>6453485</v>
      </c>
      <c r="Z31" s="1">
        <v>6706400</v>
      </c>
      <c r="AA31" s="1">
        <v>6765209</v>
      </c>
      <c r="AB31" s="1">
        <v>6961366</v>
      </c>
      <c r="AC31" s="1">
        <v>7201101</v>
      </c>
      <c r="AD31" s="1">
        <v>7305593</v>
      </c>
      <c r="AE31" s="1">
        <v>7596607</v>
      </c>
      <c r="AF31" s="1">
        <v>7661401</v>
      </c>
    </row>
    <row r="32" spans="1:32" ht="11.25" customHeight="1" x14ac:dyDescent="0.3">
      <c r="A32" s="3"/>
      <c r="B32" s="1">
        <v>2216957</v>
      </c>
      <c r="C32" s="1">
        <v>2477049</v>
      </c>
      <c r="D32" s="1">
        <v>2655752</v>
      </c>
      <c r="E32" s="1">
        <v>2815694</v>
      </c>
      <c r="F32" s="1">
        <v>2997492</v>
      </c>
      <c r="G32" s="1">
        <v>3416827</v>
      </c>
      <c r="H32" s="1">
        <v>3809235</v>
      </c>
      <c r="I32" s="1">
        <v>3838980</v>
      </c>
      <c r="J32" s="1">
        <v>4019090</v>
      </c>
      <c r="K32" s="1">
        <v>4318719</v>
      </c>
      <c r="L32" s="1">
        <v>4504811</v>
      </c>
      <c r="M32" s="1">
        <v>4617523</v>
      </c>
      <c r="N32" s="1">
        <v>4702590</v>
      </c>
      <c r="O32" s="1">
        <v>5108819</v>
      </c>
      <c r="P32" s="1">
        <v>5261832</v>
      </c>
      <c r="Q32" s="1">
        <v>5675455</v>
      </c>
      <c r="R32" s="1">
        <v>5427816</v>
      </c>
      <c r="S32" s="1">
        <v>5570262</v>
      </c>
      <c r="T32" s="1">
        <v>5843714</v>
      </c>
      <c r="U32" s="1">
        <v>5988539</v>
      </c>
      <c r="V32" s="1">
        <v>6435344</v>
      </c>
      <c r="W32" s="1">
        <v>6302570</v>
      </c>
      <c r="X32" s="1">
        <v>6485185</v>
      </c>
      <c r="Y32" s="1">
        <v>6722162</v>
      </c>
      <c r="Z32" s="1">
        <v>6887815</v>
      </c>
      <c r="AA32" s="1">
        <v>7024957</v>
      </c>
      <c r="AB32" s="1">
        <v>7203721</v>
      </c>
      <c r="AC32" s="1">
        <v>7771428</v>
      </c>
      <c r="AD32" s="1">
        <v>7920685</v>
      </c>
      <c r="AE32" s="1">
        <v>7778982</v>
      </c>
      <c r="AF32" s="1">
        <v>7924619</v>
      </c>
    </row>
  </sheetData>
  <mergeCells count="2">
    <mergeCell ref="B1:AF1"/>
    <mergeCell ref="A2:A32"/>
  </mergeCells>
  <conditionalFormatting sqref="B2:AF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3BCB-DD04-47B0-BE75-7AB783C57E25}">
  <dimension ref="A1:AF32"/>
  <sheetViews>
    <sheetView zoomScaleNormal="100" workbookViewId="0">
      <selection sqref="A1:AF32"/>
    </sheetView>
  </sheetViews>
  <sheetFormatPr defaultColWidth="1.88671875" defaultRowHeight="11.25" customHeight="1" x14ac:dyDescent="0.3"/>
  <sheetData>
    <row r="1" spans="1:32" ht="11.25" customHeight="1" x14ac:dyDescent="0.3"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1.25" customHeight="1" x14ac:dyDescent="0.3">
      <c r="A2" s="3" t="s">
        <v>0</v>
      </c>
      <c r="B2" s="1">
        <v>5131</v>
      </c>
      <c r="C2" s="1">
        <v>205</v>
      </c>
      <c r="D2" s="1">
        <v>210</v>
      </c>
      <c r="E2" s="1">
        <v>208</v>
      </c>
      <c r="F2" s="1">
        <v>212</v>
      </c>
      <c r="G2" s="1">
        <v>211</v>
      </c>
      <c r="H2" s="1">
        <v>209</v>
      </c>
      <c r="I2" s="1">
        <v>212</v>
      </c>
      <c r="J2" s="1">
        <v>211</v>
      </c>
      <c r="K2" s="1">
        <v>209</v>
      </c>
      <c r="L2" s="1">
        <v>212</v>
      </c>
      <c r="M2" s="1">
        <v>214</v>
      </c>
      <c r="N2" s="1">
        <v>208</v>
      </c>
      <c r="O2" s="1">
        <v>209</v>
      </c>
      <c r="P2" s="1">
        <v>209</v>
      </c>
      <c r="Q2" s="1">
        <v>206</v>
      </c>
      <c r="R2" s="1">
        <v>210</v>
      </c>
      <c r="S2" s="1">
        <v>206</v>
      </c>
      <c r="T2" s="1">
        <v>213</v>
      </c>
      <c r="U2" s="1">
        <v>206</v>
      </c>
      <c r="V2" s="1">
        <v>210</v>
      </c>
      <c r="W2" s="1">
        <v>206</v>
      </c>
      <c r="X2" s="1">
        <v>207</v>
      </c>
      <c r="Y2" s="1">
        <v>214</v>
      </c>
      <c r="Z2" s="1">
        <v>210</v>
      </c>
      <c r="AA2" s="1">
        <v>213</v>
      </c>
      <c r="AB2" s="1">
        <v>224</v>
      </c>
      <c r="AC2" s="1">
        <v>209</v>
      </c>
      <c r="AD2" s="1">
        <v>208</v>
      </c>
      <c r="AE2" s="1">
        <v>206</v>
      </c>
      <c r="AF2" s="1">
        <v>208</v>
      </c>
    </row>
    <row r="3" spans="1:32" ht="11.25" customHeight="1" x14ac:dyDescent="0.3">
      <c r="A3" s="3"/>
      <c r="B3" s="1">
        <v>211</v>
      </c>
      <c r="C3" s="1">
        <v>211</v>
      </c>
      <c r="D3" s="1">
        <v>213</v>
      </c>
      <c r="E3" s="1">
        <v>212</v>
      </c>
      <c r="F3" s="1">
        <v>352</v>
      </c>
      <c r="G3" s="1">
        <v>214</v>
      </c>
      <c r="H3" s="1">
        <v>208</v>
      </c>
      <c r="I3" s="1">
        <v>221</v>
      </c>
      <c r="J3" s="1">
        <v>209</v>
      </c>
      <c r="K3" s="1">
        <v>215</v>
      </c>
      <c r="L3" s="1">
        <v>214</v>
      </c>
      <c r="M3" s="1">
        <v>211</v>
      </c>
      <c r="N3" s="1">
        <v>211</v>
      </c>
      <c r="O3" s="1">
        <v>215</v>
      </c>
      <c r="P3" s="1">
        <v>286</v>
      </c>
      <c r="Q3" s="1">
        <v>289</v>
      </c>
      <c r="R3" s="1">
        <v>233</v>
      </c>
      <c r="S3" s="1">
        <v>285</v>
      </c>
      <c r="T3" s="1">
        <v>232</v>
      </c>
      <c r="U3" s="1">
        <v>233</v>
      </c>
      <c r="V3" s="1">
        <v>226</v>
      </c>
      <c r="W3" s="1">
        <v>222</v>
      </c>
      <c r="X3" s="1">
        <v>232</v>
      </c>
      <c r="Y3" s="1">
        <v>226</v>
      </c>
      <c r="Z3" s="1">
        <v>238</v>
      </c>
      <c r="AA3" s="1">
        <v>291</v>
      </c>
      <c r="AB3" s="1">
        <v>220</v>
      </c>
      <c r="AC3" s="1">
        <v>289</v>
      </c>
      <c r="AD3" s="1">
        <v>244</v>
      </c>
      <c r="AE3" s="1">
        <v>282</v>
      </c>
      <c r="AF3" s="1">
        <v>224</v>
      </c>
    </row>
    <row r="4" spans="1:32" ht="11.25" customHeight="1" x14ac:dyDescent="0.3">
      <c r="A4" s="3"/>
      <c r="B4" s="1">
        <v>234</v>
      </c>
      <c r="C4" s="1">
        <v>237</v>
      </c>
      <c r="D4" s="1">
        <v>250</v>
      </c>
      <c r="E4" s="1">
        <v>233</v>
      </c>
      <c r="F4" s="1">
        <v>229</v>
      </c>
      <c r="G4" s="1">
        <v>237</v>
      </c>
      <c r="H4" s="1">
        <v>223</v>
      </c>
      <c r="I4" s="1">
        <v>285</v>
      </c>
      <c r="J4" s="1">
        <v>287</v>
      </c>
      <c r="K4" s="1">
        <v>213</v>
      </c>
      <c r="L4" s="1">
        <v>222</v>
      </c>
      <c r="M4" s="1">
        <v>251</v>
      </c>
      <c r="N4" s="1">
        <v>236</v>
      </c>
      <c r="O4" s="1">
        <v>226</v>
      </c>
      <c r="P4" s="1">
        <v>243</v>
      </c>
      <c r="Q4" s="1">
        <v>293</v>
      </c>
      <c r="R4" s="1">
        <v>220</v>
      </c>
      <c r="S4" s="1">
        <v>231</v>
      </c>
      <c r="T4" s="1">
        <v>226</v>
      </c>
      <c r="U4" s="1">
        <v>243</v>
      </c>
      <c r="V4" s="1">
        <v>237</v>
      </c>
      <c r="W4" s="1">
        <v>288</v>
      </c>
      <c r="X4" s="1">
        <v>226</v>
      </c>
      <c r="Y4" s="1">
        <v>232</v>
      </c>
      <c r="Z4" s="1">
        <v>241</v>
      </c>
      <c r="AA4" s="1">
        <v>232</v>
      </c>
      <c r="AB4" s="1">
        <v>258</v>
      </c>
      <c r="AC4" s="1">
        <v>226</v>
      </c>
      <c r="AD4" s="1">
        <v>231</v>
      </c>
      <c r="AE4" s="1">
        <v>240</v>
      </c>
      <c r="AF4" s="1">
        <v>240</v>
      </c>
    </row>
    <row r="5" spans="1:32" ht="11.25" customHeight="1" x14ac:dyDescent="0.3">
      <c r="A5" s="3"/>
      <c r="B5" s="1">
        <v>210</v>
      </c>
      <c r="C5" s="1">
        <v>400</v>
      </c>
      <c r="D5" s="1">
        <v>224</v>
      </c>
      <c r="E5" s="1">
        <v>226</v>
      </c>
      <c r="F5" s="1">
        <v>225</v>
      </c>
      <c r="G5" s="1">
        <v>216</v>
      </c>
      <c r="H5" s="1">
        <v>217</v>
      </c>
      <c r="I5" s="1">
        <v>217</v>
      </c>
      <c r="J5" s="1">
        <v>215</v>
      </c>
      <c r="K5" s="1">
        <v>216</v>
      </c>
      <c r="L5" s="1">
        <v>210</v>
      </c>
      <c r="M5" s="1">
        <v>217</v>
      </c>
      <c r="N5" s="1">
        <v>217</v>
      </c>
      <c r="O5" s="1">
        <v>217</v>
      </c>
      <c r="P5" s="1">
        <v>233</v>
      </c>
      <c r="Q5" s="1">
        <v>243</v>
      </c>
      <c r="R5" s="1">
        <v>246</v>
      </c>
      <c r="S5" s="1">
        <v>249</v>
      </c>
      <c r="T5" s="1">
        <v>223</v>
      </c>
      <c r="U5" s="1">
        <v>297</v>
      </c>
      <c r="V5" s="1">
        <v>227</v>
      </c>
      <c r="W5" s="1">
        <v>238</v>
      </c>
      <c r="X5" s="1">
        <v>251</v>
      </c>
      <c r="Y5" s="1">
        <v>234</v>
      </c>
      <c r="Z5" s="1">
        <v>242</v>
      </c>
      <c r="AA5" s="1">
        <v>228</v>
      </c>
      <c r="AB5" s="1">
        <v>216</v>
      </c>
      <c r="AC5" s="1">
        <v>212</v>
      </c>
      <c r="AD5" s="1">
        <v>223</v>
      </c>
      <c r="AE5" s="1">
        <v>217</v>
      </c>
      <c r="AF5" s="1">
        <v>213</v>
      </c>
    </row>
    <row r="6" spans="1:32" ht="11.25" customHeight="1" x14ac:dyDescent="0.3">
      <c r="A6" s="3"/>
      <c r="B6" s="1">
        <v>216</v>
      </c>
      <c r="C6" s="1">
        <v>216</v>
      </c>
      <c r="D6" s="1">
        <v>223</v>
      </c>
      <c r="E6" s="1">
        <v>227</v>
      </c>
      <c r="F6" s="1">
        <v>220</v>
      </c>
      <c r="G6" s="1">
        <v>217</v>
      </c>
      <c r="H6" s="1">
        <v>216</v>
      </c>
      <c r="I6" s="1">
        <v>214</v>
      </c>
      <c r="J6" s="1">
        <v>213</v>
      </c>
      <c r="K6" s="1">
        <v>222</v>
      </c>
      <c r="L6" s="1">
        <v>219</v>
      </c>
      <c r="M6" s="1">
        <v>217</v>
      </c>
      <c r="N6" s="1">
        <v>221</v>
      </c>
      <c r="O6" s="1">
        <v>216</v>
      </c>
      <c r="P6" s="1">
        <v>220</v>
      </c>
      <c r="Q6" s="1">
        <v>222</v>
      </c>
      <c r="R6" s="1">
        <v>231</v>
      </c>
      <c r="S6" s="1">
        <v>223</v>
      </c>
      <c r="T6" s="1">
        <v>225</v>
      </c>
      <c r="U6" s="1">
        <v>214</v>
      </c>
      <c r="V6" s="1">
        <v>220</v>
      </c>
      <c r="W6" s="1">
        <v>216</v>
      </c>
      <c r="X6" s="1">
        <v>213</v>
      </c>
      <c r="Y6" s="1">
        <v>224</v>
      </c>
      <c r="Z6" s="1">
        <v>233</v>
      </c>
      <c r="AA6" s="1">
        <v>227</v>
      </c>
      <c r="AB6" s="1">
        <v>224</v>
      </c>
      <c r="AC6" s="1">
        <v>218</v>
      </c>
      <c r="AD6" s="1">
        <v>222</v>
      </c>
      <c r="AE6" s="1">
        <v>243</v>
      </c>
      <c r="AF6" s="1">
        <v>226</v>
      </c>
    </row>
    <row r="7" spans="1:32" ht="11.25" customHeight="1" x14ac:dyDescent="0.3">
      <c r="A7" s="3"/>
      <c r="B7" s="1">
        <v>215</v>
      </c>
      <c r="C7" s="1">
        <v>217</v>
      </c>
      <c r="D7" s="1">
        <v>216</v>
      </c>
      <c r="E7" s="1">
        <v>220</v>
      </c>
      <c r="F7" s="1">
        <v>221</v>
      </c>
      <c r="G7" s="1">
        <v>211</v>
      </c>
      <c r="H7" s="1">
        <v>212</v>
      </c>
      <c r="I7" s="1">
        <v>216</v>
      </c>
      <c r="J7" s="1">
        <v>423</v>
      </c>
      <c r="K7" s="1">
        <v>291</v>
      </c>
      <c r="L7" s="1">
        <v>268</v>
      </c>
      <c r="M7" s="1">
        <v>334</v>
      </c>
      <c r="N7" s="1">
        <v>293</v>
      </c>
      <c r="O7" s="1">
        <v>258</v>
      </c>
      <c r="P7" s="1">
        <v>263</v>
      </c>
      <c r="Q7" s="1">
        <v>259</v>
      </c>
      <c r="R7" s="1">
        <v>259</v>
      </c>
      <c r="S7" s="1">
        <v>263</v>
      </c>
      <c r="T7" s="1">
        <v>262</v>
      </c>
      <c r="U7" s="1">
        <v>444</v>
      </c>
      <c r="V7" s="1">
        <v>482</v>
      </c>
      <c r="W7" s="1">
        <v>236</v>
      </c>
      <c r="X7" s="1">
        <v>221</v>
      </c>
      <c r="Y7" s="1">
        <v>268</v>
      </c>
      <c r="Z7" s="1">
        <v>256</v>
      </c>
      <c r="AA7" s="1">
        <v>239</v>
      </c>
      <c r="AB7" s="1">
        <v>250</v>
      </c>
      <c r="AC7" s="1">
        <v>221</v>
      </c>
      <c r="AD7" s="1">
        <v>230</v>
      </c>
      <c r="AE7" s="1">
        <v>230</v>
      </c>
      <c r="AF7" s="1">
        <v>233</v>
      </c>
    </row>
    <row r="8" spans="1:32" ht="11.25" customHeight="1" x14ac:dyDescent="0.3">
      <c r="A8" s="3"/>
      <c r="B8" s="1">
        <v>210</v>
      </c>
      <c r="C8" s="1">
        <v>219</v>
      </c>
      <c r="D8" s="1">
        <v>227</v>
      </c>
      <c r="E8" s="1">
        <v>229</v>
      </c>
      <c r="F8" s="1">
        <v>216</v>
      </c>
      <c r="G8" s="1">
        <v>223</v>
      </c>
      <c r="H8" s="1">
        <v>224</v>
      </c>
      <c r="I8" s="1">
        <v>220</v>
      </c>
      <c r="J8" s="1">
        <v>241</v>
      </c>
      <c r="K8" s="1">
        <v>247</v>
      </c>
      <c r="L8" s="1">
        <v>238</v>
      </c>
      <c r="M8" s="1">
        <v>229</v>
      </c>
      <c r="N8" s="1">
        <v>369</v>
      </c>
      <c r="O8" s="1">
        <v>258</v>
      </c>
      <c r="P8" s="1">
        <v>227</v>
      </c>
      <c r="Q8" s="1">
        <v>222</v>
      </c>
      <c r="R8" s="1">
        <v>225</v>
      </c>
      <c r="S8" s="1">
        <v>228</v>
      </c>
      <c r="T8" s="1">
        <v>226</v>
      </c>
      <c r="U8" s="1">
        <v>225</v>
      </c>
      <c r="V8" s="1">
        <v>235</v>
      </c>
      <c r="W8" s="1">
        <v>235</v>
      </c>
      <c r="X8" s="1">
        <v>230</v>
      </c>
      <c r="Y8" s="1">
        <v>241</v>
      </c>
      <c r="Z8" s="1">
        <v>431</v>
      </c>
      <c r="AA8" s="1">
        <v>379</v>
      </c>
      <c r="AB8" s="1">
        <v>250</v>
      </c>
      <c r="AC8" s="1">
        <v>230</v>
      </c>
      <c r="AD8" s="1">
        <v>234</v>
      </c>
      <c r="AE8" s="1">
        <v>296</v>
      </c>
      <c r="AF8" s="1">
        <v>283</v>
      </c>
    </row>
    <row r="9" spans="1:32" ht="11.25" customHeight="1" x14ac:dyDescent="0.3">
      <c r="A9" s="3"/>
      <c r="B9" s="1">
        <v>232</v>
      </c>
      <c r="C9" s="1">
        <v>247</v>
      </c>
      <c r="D9" s="1">
        <v>257</v>
      </c>
      <c r="E9" s="1">
        <v>234</v>
      </c>
      <c r="F9" s="1">
        <v>222</v>
      </c>
      <c r="G9" s="1">
        <v>227</v>
      </c>
      <c r="H9" s="1">
        <v>223</v>
      </c>
      <c r="I9" s="1">
        <v>222</v>
      </c>
      <c r="J9" s="1">
        <v>691</v>
      </c>
      <c r="K9" s="1">
        <v>898</v>
      </c>
      <c r="L9" s="1">
        <v>462</v>
      </c>
      <c r="M9" s="1">
        <v>262</v>
      </c>
      <c r="N9" s="1">
        <v>252</v>
      </c>
      <c r="O9" s="1">
        <v>252</v>
      </c>
      <c r="P9" s="1">
        <v>279</v>
      </c>
      <c r="Q9" s="1">
        <v>297</v>
      </c>
      <c r="R9" s="1">
        <v>247</v>
      </c>
      <c r="S9" s="1">
        <v>226</v>
      </c>
      <c r="T9" s="1">
        <v>217</v>
      </c>
      <c r="U9" s="1">
        <v>233</v>
      </c>
      <c r="V9" s="1">
        <v>231</v>
      </c>
      <c r="W9" s="1">
        <v>253</v>
      </c>
      <c r="X9" s="1">
        <v>272</v>
      </c>
      <c r="Y9" s="1">
        <v>398</v>
      </c>
      <c r="Z9" s="1">
        <v>263</v>
      </c>
      <c r="AA9" s="1">
        <v>278</v>
      </c>
      <c r="AB9" s="1">
        <v>260</v>
      </c>
      <c r="AC9" s="1">
        <v>259</v>
      </c>
      <c r="AD9" s="1">
        <v>331</v>
      </c>
      <c r="AE9" s="1">
        <v>319</v>
      </c>
      <c r="AF9" s="1">
        <v>302</v>
      </c>
    </row>
    <row r="10" spans="1:32" ht="11.25" customHeight="1" x14ac:dyDescent="0.3">
      <c r="A10" s="3"/>
      <c r="B10" s="1">
        <v>298</v>
      </c>
      <c r="C10" s="1">
        <v>258</v>
      </c>
      <c r="D10" s="1">
        <v>332</v>
      </c>
      <c r="E10" s="1">
        <v>521</v>
      </c>
      <c r="F10" s="1">
        <v>243</v>
      </c>
      <c r="G10" s="1">
        <v>268</v>
      </c>
      <c r="H10" s="1">
        <v>313</v>
      </c>
      <c r="I10" s="1">
        <v>291</v>
      </c>
      <c r="J10" s="1">
        <v>237</v>
      </c>
      <c r="K10" s="1">
        <v>221</v>
      </c>
      <c r="L10" s="1">
        <v>222</v>
      </c>
      <c r="M10" s="1">
        <v>243</v>
      </c>
      <c r="N10" s="1">
        <v>263</v>
      </c>
      <c r="O10" s="1">
        <v>226</v>
      </c>
      <c r="P10" s="1">
        <v>223</v>
      </c>
      <c r="Q10" s="1">
        <v>226</v>
      </c>
      <c r="R10" s="1">
        <v>233</v>
      </c>
      <c r="S10" s="1">
        <v>245</v>
      </c>
      <c r="T10" s="1">
        <v>247</v>
      </c>
      <c r="U10" s="1">
        <v>250</v>
      </c>
      <c r="V10" s="1">
        <v>243</v>
      </c>
      <c r="W10" s="1">
        <v>268</v>
      </c>
      <c r="X10" s="1">
        <v>260</v>
      </c>
      <c r="Y10" s="1">
        <v>256</v>
      </c>
      <c r="Z10" s="1">
        <v>256</v>
      </c>
      <c r="AA10" s="1">
        <v>688</v>
      </c>
      <c r="AB10" s="1">
        <v>284</v>
      </c>
      <c r="AC10" s="1">
        <v>266</v>
      </c>
      <c r="AD10" s="1">
        <v>270</v>
      </c>
      <c r="AE10" s="1">
        <v>276</v>
      </c>
      <c r="AF10" s="1">
        <v>716</v>
      </c>
    </row>
    <row r="11" spans="1:32" ht="11.25" customHeight="1" x14ac:dyDescent="0.3">
      <c r="A11" s="3"/>
      <c r="B11" s="1">
        <v>591</v>
      </c>
      <c r="C11" s="1">
        <v>551</v>
      </c>
      <c r="D11" s="1">
        <v>531</v>
      </c>
      <c r="E11" s="1">
        <v>506</v>
      </c>
      <c r="F11" s="1">
        <v>229</v>
      </c>
      <c r="G11" s="1">
        <v>230</v>
      </c>
      <c r="H11" s="1">
        <v>231</v>
      </c>
      <c r="I11" s="1">
        <v>365</v>
      </c>
      <c r="J11" s="1">
        <v>228</v>
      </c>
      <c r="K11" s="1">
        <v>256</v>
      </c>
      <c r="L11" s="1">
        <v>232</v>
      </c>
      <c r="M11" s="1">
        <v>230</v>
      </c>
      <c r="N11" s="1">
        <v>222</v>
      </c>
      <c r="O11" s="1">
        <v>232</v>
      </c>
      <c r="P11" s="1">
        <v>1068</v>
      </c>
      <c r="Q11" s="1">
        <v>251</v>
      </c>
      <c r="R11" s="1">
        <v>245</v>
      </c>
      <c r="S11" s="1">
        <v>675</v>
      </c>
      <c r="T11" s="1">
        <v>297</v>
      </c>
      <c r="U11" s="1">
        <v>269</v>
      </c>
      <c r="V11" s="1">
        <v>520</v>
      </c>
      <c r="W11" s="1">
        <v>296</v>
      </c>
      <c r="X11" s="1">
        <v>298</v>
      </c>
      <c r="Y11" s="1">
        <v>298</v>
      </c>
      <c r="Z11" s="1">
        <v>274</v>
      </c>
      <c r="AA11" s="1">
        <v>307</v>
      </c>
      <c r="AB11" s="1">
        <v>325</v>
      </c>
      <c r="AC11" s="1">
        <v>569</v>
      </c>
      <c r="AD11" s="1">
        <v>468</v>
      </c>
      <c r="AE11" s="1">
        <v>578</v>
      </c>
      <c r="AF11" s="1">
        <v>328</v>
      </c>
    </row>
    <row r="12" spans="1:32" ht="11.25" customHeight="1" x14ac:dyDescent="0.3">
      <c r="A12" s="3"/>
      <c r="B12" s="1">
        <v>220</v>
      </c>
      <c r="C12" s="1">
        <v>221</v>
      </c>
      <c r="D12" s="1">
        <v>243</v>
      </c>
      <c r="E12" s="1">
        <v>240</v>
      </c>
      <c r="F12" s="1">
        <v>248</v>
      </c>
      <c r="G12" s="1">
        <v>258</v>
      </c>
      <c r="H12" s="1">
        <v>234</v>
      </c>
      <c r="I12" s="1">
        <v>251</v>
      </c>
      <c r="J12" s="1">
        <v>228</v>
      </c>
      <c r="K12" s="1">
        <v>229</v>
      </c>
      <c r="L12" s="1">
        <v>239</v>
      </c>
      <c r="M12" s="1">
        <v>226</v>
      </c>
      <c r="N12" s="1">
        <v>465</v>
      </c>
      <c r="O12" s="1">
        <v>264</v>
      </c>
      <c r="P12" s="1">
        <v>239</v>
      </c>
      <c r="Q12" s="1">
        <v>241</v>
      </c>
      <c r="R12" s="1">
        <v>247</v>
      </c>
      <c r="S12" s="1">
        <v>271</v>
      </c>
      <c r="T12" s="1">
        <v>265</v>
      </c>
      <c r="U12" s="1">
        <v>260</v>
      </c>
      <c r="V12" s="1">
        <v>275</v>
      </c>
      <c r="W12" s="1">
        <v>408</v>
      </c>
      <c r="X12" s="1">
        <v>266</v>
      </c>
      <c r="Y12" s="1">
        <v>274</v>
      </c>
      <c r="Z12" s="1">
        <v>286</v>
      </c>
      <c r="AA12" s="1">
        <v>401</v>
      </c>
      <c r="AB12" s="1">
        <v>296</v>
      </c>
      <c r="AC12" s="1">
        <v>314</v>
      </c>
      <c r="AD12" s="1">
        <v>314</v>
      </c>
      <c r="AE12" s="1">
        <v>286</v>
      </c>
      <c r="AF12" s="1">
        <v>324</v>
      </c>
    </row>
    <row r="13" spans="1:32" ht="11.25" customHeight="1" x14ac:dyDescent="0.3">
      <c r="A13" s="3"/>
      <c r="B13" s="1">
        <v>232</v>
      </c>
      <c r="C13" s="1">
        <v>225</v>
      </c>
      <c r="D13" s="1">
        <v>225</v>
      </c>
      <c r="E13" s="1">
        <v>227</v>
      </c>
      <c r="F13" s="1">
        <v>230</v>
      </c>
      <c r="G13" s="1">
        <v>230</v>
      </c>
      <c r="H13" s="1">
        <v>225</v>
      </c>
      <c r="I13" s="1">
        <v>223</v>
      </c>
      <c r="J13" s="1">
        <v>227</v>
      </c>
      <c r="K13" s="1">
        <v>249</v>
      </c>
      <c r="L13" s="1">
        <v>235</v>
      </c>
      <c r="M13" s="1">
        <v>243</v>
      </c>
      <c r="N13" s="1">
        <v>271</v>
      </c>
      <c r="O13" s="1">
        <v>257</v>
      </c>
      <c r="P13" s="1">
        <v>288</v>
      </c>
      <c r="Q13" s="1">
        <v>266</v>
      </c>
      <c r="R13" s="1">
        <v>310</v>
      </c>
      <c r="S13" s="1">
        <v>290</v>
      </c>
      <c r="T13" s="1">
        <v>286</v>
      </c>
      <c r="U13" s="1">
        <v>284</v>
      </c>
      <c r="V13" s="1">
        <v>348</v>
      </c>
      <c r="W13" s="1">
        <v>455</v>
      </c>
      <c r="X13" s="1">
        <v>330</v>
      </c>
      <c r="Y13" s="1">
        <v>371</v>
      </c>
      <c r="Z13" s="1">
        <v>294</v>
      </c>
      <c r="AA13" s="1">
        <v>299</v>
      </c>
      <c r="AB13" s="1">
        <v>455</v>
      </c>
      <c r="AC13" s="1">
        <v>335</v>
      </c>
      <c r="AD13" s="1">
        <v>306</v>
      </c>
      <c r="AE13" s="1">
        <v>293</v>
      </c>
      <c r="AF13" s="1">
        <v>623</v>
      </c>
    </row>
    <row r="14" spans="1:32" ht="11.25" customHeight="1" x14ac:dyDescent="0.3">
      <c r="A14" s="3"/>
      <c r="B14" s="1">
        <v>252</v>
      </c>
      <c r="C14" s="1">
        <v>226</v>
      </c>
      <c r="D14" s="1">
        <v>227</v>
      </c>
      <c r="E14" s="1">
        <v>223</v>
      </c>
      <c r="F14" s="1">
        <v>231</v>
      </c>
      <c r="G14" s="1">
        <v>236</v>
      </c>
      <c r="H14" s="1">
        <v>242</v>
      </c>
      <c r="I14" s="1">
        <v>242</v>
      </c>
      <c r="J14" s="1">
        <v>229</v>
      </c>
      <c r="K14" s="1">
        <v>243</v>
      </c>
      <c r="L14" s="1">
        <v>227</v>
      </c>
      <c r="M14" s="1">
        <v>234</v>
      </c>
      <c r="N14" s="1">
        <v>244</v>
      </c>
      <c r="O14" s="1">
        <v>279</v>
      </c>
      <c r="P14" s="1">
        <v>252</v>
      </c>
      <c r="Q14" s="1">
        <v>245</v>
      </c>
      <c r="R14" s="1">
        <v>265</v>
      </c>
      <c r="S14" s="1">
        <v>282</v>
      </c>
      <c r="T14" s="1">
        <v>283</v>
      </c>
      <c r="U14" s="1">
        <v>303</v>
      </c>
      <c r="V14" s="1">
        <v>301</v>
      </c>
      <c r="W14" s="1">
        <v>287</v>
      </c>
      <c r="X14" s="1">
        <v>347</v>
      </c>
      <c r="Y14" s="1">
        <v>277</v>
      </c>
      <c r="Z14" s="1">
        <v>296</v>
      </c>
      <c r="AA14" s="1">
        <v>318</v>
      </c>
      <c r="AB14" s="1">
        <v>337</v>
      </c>
      <c r="AC14" s="1">
        <v>319</v>
      </c>
      <c r="AD14" s="1">
        <v>593</v>
      </c>
      <c r="AE14" s="1">
        <v>334</v>
      </c>
      <c r="AF14" s="1">
        <v>342</v>
      </c>
    </row>
    <row r="15" spans="1:32" ht="11.25" customHeight="1" x14ac:dyDescent="0.3">
      <c r="A15" s="3"/>
      <c r="B15" s="1">
        <v>648</v>
      </c>
      <c r="C15" s="1">
        <v>395</v>
      </c>
      <c r="D15" s="1">
        <v>277</v>
      </c>
      <c r="E15" s="1">
        <v>297</v>
      </c>
      <c r="F15" s="1">
        <v>323</v>
      </c>
      <c r="G15" s="1">
        <v>282</v>
      </c>
      <c r="H15" s="1">
        <v>459</v>
      </c>
      <c r="I15" s="1">
        <v>316</v>
      </c>
      <c r="J15" s="1">
        <v>282</v>
      </c>
      <c r="K15" s="1">
        <v>240</v>
      </c>
      <c r="L15" s="1">
        <v>275</v>
      </c>
      <c r="M15" s="1">
        <v>284</v>
      </c>
      <c r="N15" s="1">
        <v>340</v>
      </c>
      <c r="O15" s="1">
        <v>267</v>
      </c>
      <c r="P15" s="1">
        <v>263</v>
      </c>
      <c r="Q15" s="1">
        <v>347</v>
      </c>
      <c r="R15" s="1">
        <v>306</v>
      </c>
      <c r="S15" s="1">
        <v>278</v>
      </c>
      <c r="T15" s="1">
        <v>432</v>
      </c>
      <c r="U15" s="1">
        <v>305</v>
      </c>
      <c r="V15" s="1">
        <v>293</v>
      </c>
      <c r="W15" s="1">
        <v>331</v>
      </c>
      <c r="X15" s="1">
        <v>310</v>
      </c>
      <c r="Y15" s="1">
        <v>317</v>
      </c>
      <c r="Z15" s="1">
        <v>345</v>
      </c>
      <c r="AA15" s="1">
        <v>302</v>
      </c>
      <c r="AB15" s="1">
        <v>311</v>
      </c>
      <c r="AC15" s="1">
        <v>316</v>
      </c>
      <c r="AD15" s="1">
        <v>319</v>
      </c>
      <c r="AE15" s="1">
        <v>315</v>
      </c>
      <c r="AF15" s="1">
        <v>303</v>
      </c>
    </row>
    <row r="16" spans="1:32" ht="11.25" customHeight="1" x14ac:dyDescent="0.3">
      <c r="A16" s="3"/>
      <c r="B16" s="1">
        <v>221</v>
      </c>
      <c r="C16" s="1">
        <v>235</v>
      </c>
      <c r="D16" s="1">
        <v>226</v>
      </c>
      <c r="E16" s="1">
        <v>229</v>
      </c>
      <c r="F16" s="1">
        <v>231</v>
      </c>
      <c r="G16" s="1">
        <v>228</v>
      </c>
      <c r="H16" s="1">
        <v>230</v>
      </c>
      <c r="I16" s="1">
        <v>232</v>
      </c>
      <c r="J16" s="1">
        <v>239</v>
      </c>
      <c r="K16" s="1">
        <v>245</v>
      </c>
      <c r="L16" s="1">
        <v>241</v>
      </c>
      <c r="M16" s="1">
        <v>286</v>
      </c>
      <c r="N16" s="1">
        <v>269</v>
      </c>
      <c r="O16" s="1">
        <v>293</v>
      </c>
      <c r="P16" s="1">
        <v>270</v>
      </c>
      <c r="Q16" s="1">
        <v>283</v>
      </c>
      <c r="R16" s="1">
        <v>274</v>
      </c>
      <c r="S16" s="1">
        <v>258</v>
      </c>
      <c r="T16" s="1">
        <v>296</v>
      </c>
      <c r="U16" s="1">
        <v>303</v>
      </c>
      <c r="V16" s="1">
        <v>281</v>
      </c>
      <c r="W16" s="1">
        <v>384</v>
      </c>
      <c r="X16" s="1">
        <v>347</v>
      </c>
      <c r="Y16" s="1">
        <v>398</v>
      </c>
      <c r="Z16" s="1">
        <v>326</v>
      </c>
      <c r="AA16" s="1">
        <v>314</v>
      </c>
      <c r="AB16" s="1">
        <v>313</v>
      </c>
      <c r="AC16" s="1">
        <v>308</v>
      </c>
      <c r="AD16" s="1">
        <v>319</v>
      </c>
      <c r="AE16" s="1">
        <v>332</v>
      </c>
      <c r="AF16" s="1">
        <v>310</v>
      </c>
    </row>
    <row r="17" spans="1:32" ht="11.25" customHeight="1" x14ac:dyDescent="0.3">
      <c r="A17" s="3"/>
      <c r="B17" s="1">
        <v>212</v>
      </c>
      <c r="C17" s="1">
        <v>264</v>
      </c>
      <c r="D17" s="1">
        <v>225</v>
      </c>
      <c r="E17" s="1">
        <v>219</v>
      </c>
      <c r="F17" s="1">
        <v>233</v>
      </c>
      <c r="G17" s="1">
        <v>229</v>
      </c>
      <c r="H17" s="1">
        <v>230</v>
      </c>
      <c r="I17" s="1">
        <v>234</v>
      </c>
      <c r="J17" s="1">
        <v>237</v>
      </c>
      <c r="K17" s="1">
        <v>262</v>
      </c>
      <c r="L17" s="1">
        <v>293</v>
      </c>
      <c r="M17" s="1">
        <v>256</v>
      </c>
      <c r="N17" s="1">
        <v>263</v>
      </c>
      <c r="O17" s="1">
        <v>409</v>
      </c>
      <c r="P17" s="1">
        <v>616</v>
      </c>
      <c r="Q17" s="1">
        <v>346</v>
      </c>
      <c r="R17" s="1">
        <v>347</v>
      </c>
      <c r="S17" s="1">
        <v>373</v>
      </c>
      <c r="T17" s="1">
        <v>338</v>
      </c>
      <c r="U17" s="1">
        <v>372</v>
      </c>
      <c r="V17" s="1">
        <v>301</v>
      </c>
      <c r="W17" s="1">
        <v>314</v>
      </c>
      <c r="X17" s="1">
        <v>341</v>
      </c>
      <c r="Y17" s="1">
        <v>301</v>
      </c>
      <c r="Z17" s="1">
        <v>625</v>
      </c>
      <c r="AA17" s="1">
        <v>328</v>
      </c>
      <c r="AB17" s="1">
        <v>355</v>
      </c>
      <c r="AC17" s="1">
        <v>340</v>
      </c>
      <c r="AD17" s="1">
        <v>327</v>
      </c>
      <c r="AE17" s="1">
        <v>334</v>
      </c>
      <c r="AF17" s="1">
        <v>350</v>
      </c>
    </row>
    <row r="18" spans="1:32" ht="11.25" customHeight="1" x14ac:dyDescent="0.3">
      <c r="A18" s="3"/>
      <c r="B18" s="1">
        <v>222</v>
      </c>
      <c r="C18" s="1">
        <v>236</v>
      </c>
      <c r="D18" s="1">
        <v>230</v>
      </c>
      <c r="E18" s="1">
        <v>233</v>
      </c>
      <c r="F18" s="1">
        <v>229</v>
      </c>
      <c r="G18" s="1">
        <v>226</v>
      </c>
      <c r="H18" s="1">
        <v>226</v>
      </c>
      <c r="I18" s="1">
        <v>231</v>
      </c>
      <c r="J18" s="1">
        <v>254</v>
      </c>
      <c r="K18" s="1">
        <v>262</v>
      </c>
      <c r="L18" s="1">
        <v>259</v>
      </c>
      <c r="M18" s="1">
        <v>255</v>
      </c>
      <c r="N18" s="1">
        <v>255</v>
      </c>
      <c r="O18" s="1">
        <v>486</v>
      </c>
      <c r="P18" s="1">
        <v>290</v>
      </c>
      <c r="Q18" s="1">
        <v>288</v>
      </c>
      <c r="R18" s="1">
        <v>298</v>
      </c>
      <c r="S18" s="1">
        <v>291</v>
      </c>
      <c r="T18" s="1">
        <v>295</v>
      </c>
      <c r="U18" s="1">
        <v>299</v>
      </c>
      <c r="V18" s="1">
        <v>660</v>
      </c>
      <c r="W18" s="1">
        <v>329</v>
      </c>
      <c r="X18" s="1">
        <v>313</v>
      </c>
      <c r="Y18" s="1">
        <v>321</v>
      </c>
      <c r="Z18" s="1">
        <v>358</v>
      </c>
      <c r="AA18" s="1">
        <v>323</v>
      </c>
      <c r="AB18" s="1">
        <v>340</v>
      </c>
      <c r="AC18" s="1">
        <v>381</v>
      </c>
      <c r="AD18" s="1">
        <v>383</v>
      </c>
      <c r="AE18" s="1">
        <v>332</v>
      </c>
      <c r="AF18" s="1">
        <v>322</v>
      </c>
    </row>
    <row r="19" spans="1:32" ht="11.25" customHeight="1" x14ac:dyDescent="0.3">
      <c r="A19" s="3"/>
      <c r="B19" s="1">
        <v>223</v>
      </c>
      <c r="C19" s="1">
        <v>238</v>
      </c>
      <c r="D19" s="1">
        <v>236</v>
      </c>
      <c r="E19" s="1">
        <v>232</v>
      </c>
      <c r="F19" s="1">
        <v>229</v>
      </c>
      <c r="G19" s="1">
        <v>232</v>
      </c>
      <c r="H19" s="1">
        <v>228</v>
      </c>
      <c r="I19" s="1">
        <v>240</v>
      </c>
      <c r="J19" s="1">
        <v>228</v>
      </c>
      <c r="K19" s="1">
        <v>240</v>
      </c>
      <c r="L19" s="1">
        <v>246</v>
      </c>
      <c r="M19" s="1">
        <v>270</v>
      </c>
      <c r="N19" s="1">
        <v>285</v>
      </c>
      <c r="O19" s="1">
        <v>268</v>
      </c>
      <c r="P19" s="1">
        <v>296</v>
      </c>
      <c r="Q19" s="1">
        <v>288</v>
      </c>
      <c r="R19" s="1">
        <v>276</v>
      </c>
      <c r="S19" s="1">
        <v>313</v>
      </c>
      <c r="T19" s="1">
        <v>300</v>
      </c>
      <c r="U19" s="1">
        <v>304</v>
      </c>
      <c r="V19" s="1">
        <v>294</v>
      </c>
      <c r="W19" s="1">
        <v>308</v>
      </c>
      <c r="X19" s="1">
        <v>329</v>
      </c>
      <c r="Y19" s="1">
        <v>320</v>
      </c>
      <c r="Z19" s="1">
        <v>329</v>
      </c>
      <c r="AA19" s="1">
        <v>368</v>
      </c>
      <c r="AB19" s="1">
        <v>328</v>
      </c>
      <c r="AC19" s="1">
        <v>375</v>
      </c>
      <c r="AD19" s="1">
        <v>646</v>
      </c>
      <c r="AE19" s="1">
        <v>321</v>
      </c>
      <c r="AF19" s="1">
        <v>324</v>
      </c>
    </row>
    <row r="20" spans="1:32" ht="11.25" customHeight="1" x14ac:dyDescent="0.3">
      <c r="A20" s="3"/>
      <c r="B20" s="1">
        <v>218</v>
      </c>
      <c r="C20" s="1">
        <v>247</v>
      </c>
      <c r="D20" s="1">
        <v>228</v>
      </c>
      <c r="E20" s="1">
        <v>499</v>
      </c>
      <c r="F20" s="1">
        <v>240</v>
      </c>
      <c r="G20" s="1">
        <v>249</v>
      </c>
      <c r="H20" s="1">
        <v>236</v>
      </c>
      <c r="I20" s="1">
        <v>235</v>
      </c>
      <c r="J20" s="1">
        <v>817</v>
      </c>
      <c r="K20" s="1">
        <v>276</v>
      </c>
      <c r="L20" s="1">
        <v>260</v>
      </c>
      <c r="M20" s="1">
        <v>284</v>
      </c>
      <c r="N20" s="1">
        <v>288</v>
      </c>
      <c r="O20" s="1">
        <v>267</v>
      </c>
      <c r="P20" s="1">
        <v>587</v>
      </c>
      <c r="Q20" s="1">
        <v>301</v>
      </c>
      <c r="R20" s="1">
        <v>309</v>
      </c>
      <c r="S20" s="1">
        <v>304</v>
      </c>
      <c r="T20" s="1">
        <v>299</v>
      </c>
      <c r="U20" s="1">
        <v>313</v>
      </c>
      <c r="V20" s="1">
        <v>328</v>
      </c>
      <c r="W20" s="1">
        <v>463</v>
      </c>
      <c r="X20" s="1">
        <v>335</v>
      </c>
      <c r="Y20" s="1">
        <v>326</v>
      </c>
      <c r="Z20" s="1">
        <v>323</v>
      </c>
      <c r="AA20" s="1">
        <v>326</v>
      </c>
      <c r="AB20" s="1">
        <v>528</v>
      </c>
      <c r="AC20" s="1">
        <v>341</v>
      </c>
      <c r="AD20" s="1">
        <v>327</v>
      </c>
      <c r="AE20" s="1">
        <v>343</v>
      </c>
      <c r="AF20" s="1">
        <v>310</v>
      </c>
    </row>
    <row r="21" spans="1:32" ht="11.25" customHeight="1" x14ac:dyDescent="0.3">
      <c r="A21" s="3"/>
      <c r="B21" s="1">
        <v>215</v>
      </c>
      <c r="C21" s="1">
        <v>239</v>
      </c>
      <c r="D21" s="1">
        <v>233</v>
      </c>
      <c r="E21" s="1">
        <v>233</v>
      </c>
      <c r="F21" s="1">
        <v>244</v>
      </c>
      <c r="G21" s="1">
        <v>266</v>
      </c>
      <c r="H21" s="1">
        <v>240</v>
      </c>
      <c r="I21" s="1">
        <v>230</v>
      </c>
      <c r="J21" s="1">
        <v>244</v>
      </c>
      <c r="K21" s="1">
        <v>313</v>
      </c>
      <c r="L21" s="1">
        <v>305</v>
      </c>
      <c r="M21" s="1">
        <v>277</v>
      </c>
      <c r="N21" s="1">
        <v>309</v>
      </c>
      <c r="O21" s="1">
        <v>296</v>
      </c>
      <c r="P21" s="1">
        <v>302</v>
      </c>
      <c r="Q21" s="1">
        <v>312</v>
      </c>
      <c r="R21" s="1">
        <v>305</v>
      </c>
      <c r="S21" s="1">
        <v>303</v>
      </c>
      <c r="T21" s="1">
        <v>304</v>
      </c>
      <c r="U21" s="1">
        <v>302</v>
      </c>
      <c r="V21" s="1">
        <v>343</v>
      </c>
      <c r="W21" s="1">
        <v>323</v>
      </c>
      <c r="X21" s="1">
        <v>590</v>
      </c>
      <c r="Y21" s="1">
        <v>320</v>
      </c>
      <c r="Z21" s="1">
        <v>418</v>
      </c>
      <c r="AA21" s="1">
        <v>363</v>
      </c>
      <c r="AB21" s="1">
        <v>346</v>
      </c>
      <c r="AC21" s="1">
        <v>943</v>
      </c>
      <c r="AD21" s="1">
        <v>340</v>
      </c>
      <c r="AE21" s="1">
        <v>317</v>
      </c>
      <c r="AF21" s="1">
        <v>332</v>
      </c>
    </row>
    <row r="22" spans="1:32" ht="11.25" customHeight="1" x14ac:dyDescent="0.3">
      <c r="A22" s="3"/>
      <c r="B22" s="1">
        <v>233</v>
      </c>
      <c r="C22" s="1">
        <v>240</v>
      </c>
      <c r="D22" s="1">
        <v>239</v>
      </c>
      <c r="E22" s="1">
        <v>244</v>
      </c>
      <c r="F22" s="1">
        <v>242</v>
      </c>
      <c r="G22" s="1">
        <v>245</v>
      </c>
      <c r="H22" s="1">
        <v>239</v>
      </c>
      <c r="I22" s="1">
        <v>273</v>
      </c>
      <c r="J22" s="1">
        <v>251</v>
      </c>
      <c r="K22" s="1">
        <v>260</v>
      </c>
      <c r="L22" s="1">
        <v>295</v>
      </c>
      <c r="M22" s="1">
        <v>306</v>
      </c>
      <c r="N22" s="1">
        <v>293</v>
      </c>
      <c r="O22" s="1">
        <v>328</v>
      </c>
      <c r="P22" s="1">
        <v>293</v>
      </c>
      <c r="Q22" s="1">
        <v>307</v>
      </c>
      <c r="R22" s="1">
        <v>315</v>
      </c>
      <c r="S22" s="1">
        <v>332</v>
      </c>
      <c r="T22" s="1">
        <v>316</v>
      </c>
      <c r="U22" s="1">
        <v>530</v>
      </c>
      <c r="V22" s="1">
        <v>515</v>
      </c>
      <c r="W22" s="1">
        <v>479</v>
      </c>
      <c r="X22" s="1">
        <v>358</v>
      </c>
      <c r="Y22" s="1">
        <v>359</v>
      </c>
      <c r="Z22" s="1">
        <v>337</v>
      </c>
      <c r="AA22" s="1">
        <v>344</v>
      </c>
      <c r="AB22" s="1">
        <v>331</v>
      </c>
      <c r="AC22" s="1">
        <v>339</v>
      </c>
      <c r="AD22" s="1">
        <v>335</v>
      </c>
      <c r="AE22" s="1">
        <v>336</v>
      </c>
      <c r="AF22" s="1">
        <v>343</v>
      </c>
    </row>
    <row r="23" spans="1:32" ht="11.25" customHeight="1" x14ac:dyDescent="0.3">
      <c r="A23" s="3"/>
      <c r="B23" s="1">
        <v>218</v>
      </c>
      <c r="C23" s="1">
        <v>250</v>
      </c>
      <c r="D23" s="1">
        <v>384</v>
      </c>
      <c r="E23" s="1">
        <v>238</v>
      </c>
      <c r="F23" s="1">
        <v>234</v>
      </c>
      <c r="G23" s="1">
        <v>248</v>
      </c>
      <c r="H23" s="1">
        <v>239</v>
      </c>
      <c r="I23" s="1">
        <v>290</v>
      </c>
      <c r="J23" s="1">
        <v>307</v>
      </c>
      <c r="K23" s="1">
        <v>288</v>
      </c>
      <c r="L23" s="1">
        <v>302</v>
      </c>
      <c r="M23" s="1">
        <v>310</v>
      </c>
      <c r="N23" s="1">
        <v>284</v>
      </c>
      <c r="O23" s="1">
        <v>302</v>
      </c>
      <c r="P23" s="1">
        <v>300</v>
      </c>
      <c r="Q23" s="1">
        <v>370</v>
      </c>
      <c r="R23" s="1">
        <v>415</v>
      </c>
      <c r="S23" s="1">
        <v>575</v>
      </c>
      <c r="T23" s="1">
        <v>335</v>
      </c>
      <c r="U23" s="1">
        <v>349</v>
      </c>
      <c r="V23" s="1">
        <v>620</v>
      </c>
      <c r="W23" s="1">
        <v>475</v>
      </c>
      <c r="X23" s="1">
        <v>331</v>
      </c>
      <c r="Y23" s="1">
        <v>353</v>
      </c>
      <c r="Z23" s="1">
        <v>668</v>
      </c>
      <c r="AA23" s="1">
        <v>326</v>
      </c>
      <c r="AB23" s="1">
        <v>337</v>
      </c>
      <c r="AC23" s="1">
        <v>328</v>
      </c>
      <c r="AD23" s="1">
        <v>348</v>
      </c>
      <c r="AE23" s="1">
        <v>352</v>
      </c>
      <c r="AF23" s="1">
        <v>334</v>
      </c>
    </row>
    <row r="24" spans="1:32" ht="11.25" customHeight="1" x14ac:dyDescent="0.3">
      <c r="A24" s="3"/>
      <c r="B24" s="1">
        <v>221</v>
      </c>
      <c r="C24" s="1">
        <v>254</v>
      </c>
      <c r="D24" s="1">
        <v>386</v>
      </c>
      <c r="E24" s="1">
        <v>245</v>
      </c>
      <c r="F24" s="1">
        <v>236</v>
      </c>
      <c r="G24" s="1">
        <v>238</v>
      </c>
      <c r="H24" s="1">
        <v>233</v>
      </c>
      <c r="I24" s="1">
        <v>345</v>
      </c>
      <c r="J24" s="1">
        <v>472</v>
      </c>
      <c r="K24" s="1">
        <v>569</v>
      </c>
      <c r="L24" s="1">
        <v>447</v>
      </c>
      <c r="M24" s="1">
        <v>342</v>
      </c>
      <c r="N24" s="1">
        <v>311</v>
      </c>
      <c r="O24" s="1">
        <v>442</v>
      </c>
      <c r="P24" s="1">
        <v>364</v>
      </c>
      <c r="Q24" s="1">
        <v>848</v>
      </c>
      <c r="R24" s="1">
        <v>336</v>
      </c>
      <c r="S24" s="1">
        <v>344</v>
      </c>
      <c r="T24" s="1">
        <v>320</v>
      </c>
      <c r="U24" s="1">
        <v>326</v>
      </c>
      <c r="V24" s="1">
        <v>345</v>
      </c>
      <c r="W24" s="1">
        <v>337</v>
      </c>
      <c r="X24" s="1">
        <v>337</v>
      </c>
      <c r="Y24" s="1">
        <v>326</v>
      </c>
      <c r="Z24" s="1">
        <v>354</v>
      </c>
      <c r="AA24" s="1">
        <v>349</v>
      </c>
      <c r="AB24" s="1">
        <v>346</v>
      </c>
      <c r="AC24" s="1">
        <v>342</v>
      </c>
      <c r="AD24" s="1">
        <v>1169</v>
      </c>
      <c r="AE24" s="1">
        <v>365</v>
      </c>
      <c r="AF24" s="1">
        <v>431</v>
      </c>
    </row>
    <row r="25" spans="1:32" ht="11.25" customHeight="1" x14ac:dyDescent="0.3">
      <c r="A25" s="3"/>
      <c r="B25" s="1">
        <v>247</v>
      </c>
      <c r="C25" s="1">
        <v>261</v>
      </c>
      <c r="D25" s="1">
        <v>264</v>
      </c>
      <c r="E25" s="1">
        <v>235</v>
      </c>
      <c r="F25" s="1">
        <v>242</v>
      </c>
      <c r="G25" s="1">
        <v>242</v>
      </c>
      <c r="H25" s="1">
        <v>293</v>
      </c>
      <c r="I25" s="1">
        <v>277</v>
      </c>
      <c r="J25" s="1">
        <v>276</v>
      </c>
      <c r="K25" s="1">
        <v>910</v>
      </c>
      <c r="L25" s="1">
        <v>294</v>
      </c>
      <c r="M25" s="1">
        <v>294</v>
      </c>
      <c r="N25" s="1">
        <v>347</v>
      </c>
      <c r="O25" s="1">
        <v>294</v>
      </c>
      <c r="P25" s="1">
        <v>318</v>
      </c>
      <c r="Q25" s="1">
        <v>331</v>
      </c>
      <c r="R25" s="1">
        <v>334</v>
      </c>
      <c r="S25" s="1">
        <v>340</v>
      </c>
      <c r="T25" s="1">
        <v>338</v>
      </c>
      <c r="U25" s="1">
        <v>342</v>
      </c>
      <c r="V25" s="1">
        <v>327</v>
      </c>
      <c r="W25" s="1">
        <v>340</v>
      </c>
      <c r="X25" s="1">
        <v>356</v>
      </c>
      <c r="Y25" s="1">
        <v>333</v>
      </c>
      <c r="Z25" s="1">
        <v>482</v>
      </c>
      <c r="AA25" s="1">
        <v>375</v>
      </c>
      <c r="AB25" s="1">
        <v>347</v>
      </c>
      <c r="AC25" s="1">
        <v>361</v>
      </c>
      <c r="AD25" s="1">
        <v>548</v>
      </c>
      <c r="AE25" s="1">
        <v>373</v>
      </c>
      <c r="AF25" s="1">
        <v>352</v>
      </c>
    </row>
    <row r="26" spans="1:32" ht="11.25" customHeight="1" x14ac:dyDescent="0.3">
      <c r="A26" s="3"/>
      <c r="B26" s="1">
        <v>223</v>
      </c>
      <c r="C26" s="1">
        <v>245</v>
      </c>
      <c r="D26" s="1">
        <v>250</v>
      </c>
      <c r="E26" s="1">
        <v>259</v>
      </c>
      <c r="F26" s="1">
        <v>511</v>
      </c>
      <c r="G26" s="1">
        <v>273</v>
      </c>
      <c r="H26" s="1">
        <v>269</v>
      </c>
      <c r="I26" s="1">
        <v>259</v>
      </c>
      <c r="J26" s="1">
        <v>301</v>
      </c>
      <c r="K26" s="1">
        <v>308</v>
      </c>
      <c r="L26" s="1">
        <v>701</v>
      </c>
      <c r="M26" s="1">
        <v>307</v>
      </c>
      <c r="N26" s="1">
        <v>318</v>
      </c>
      <c r="O26" s="1">
        <v>325</v>
      </c>
      <c r="P26" s="1">
        <v>316</v>
      </c>
      <c r="Q26" s="1">
        <v>339</v>
      </c>
      <c r="R26" s="1">
        <v>354</v>
      </c>
      <c r="S26" s="1">
        <v>365</v>
      </c>
      <c r="T26" s="1">
        <v>393</v>
      </c>
      <c r="U26" s="1">
        <v>397</v>
      </c>
      <c r="V26" s="1">
        <v>369</v>
      </c>
      <c r="W26" s="1">
        <v>375</v>
      </c>
      <c r="X26" s="1">
        <v>352</v>
      </c>
      <c r="Y26" s="1">
        <v>345</v>
      </c>
      <c r="Z26" s="1">
        <v>344</v>
      </c>
      <c r="AA26" s="1">
        <v>330</v>
      </c>
      <c r="AB26" s="1">
        <v>344</v>
      </c>
      <c r="AC26" s="1">
        <v>396</v>
      </c>
      <c r="AD26" s="1">
        <v>347</v>
      </c>
      <c r="AE26" s="1">
        <v>351</v>
      </c>
      <c r="AF26" s="1">
        <v>344</v>
      </c>
    </row>
    <row r="27" spans="1:32" ht="11.25" customHeight="1" x14ac:dyDescent="0.3">
      <c r="A27" s="3"/>
      <c r="B27" s="1">
        <v>231</v>
      </c>
      <c r="C27" s="1">
        <v>245</v>
      </c>
      <c r="D27" s="1">
        <v>234</v>
      </c>
      <c r="E27" s="1">
        <v>241</v>
      </c>
      <c r="F27" s="1">
        <v>238</v>
      </c>
      <c r="G27" s="1">
        <v>260</v>
      </c>
      <c r="H27" s="1">
        <v>262</v>
      </c>
      <c r="I27" s="1">
        <v>366</v>
      </c>
      <c r="J27" s="1">
        <v>374</v>
      </c>
      <c r="K27" s="1">
        <v>377</v>
      </c>
      <c r="L27" s="1">
        <v>408</v>
      </c>
      <c r="M27" s="1">
        <v>790</v>
      </c>
      <c r="N27" s="1">
        <v>335</v>
      </c>
      <c r="O27" s="1">
        <v>345</v>
      </c>
      <c r="P27" s="1">
        <v>319</v>
      </c>
      <c r="Q27" s="1">
        <v>347</v>
      </c>
      <c r="R27" s="1">
        <v>333</v>
      </c>
      <c r="S27" s="1">
        <v>333</v>
      </c>
      <c r="T27" s="1">
        <v>352</v>
      </c>
      <c r="U27" s="1">
        <v>337</v>
      </c>
      <c r="V27" s="1">
        <v>340</v>
      </c>
      <c r="W27" s="1">
        <v>350</v>
      </c>
      <c r="X27" s="1">
        <v>339</v>
      </c>
      <c r="Y27" s="1">
        <v>337</v>
      </c>
      <c r="Z27" s="1">
        <v>351</v>
      </c>
      <c r="AA27" s="1">
        <v>347</v>
      </c>
      <c r="AB27" s="1">
        <v>356</v>
      </c>
      <c r="AC27" s="1">
        <v>405</v>
      </c>
      <c r="AD27" s="1">
        <v>355</v>
      </c>
      <c r="AE27" s="1">
        <v>354</v>
      </c>
      <c r="AF27" s="1">
        <v>351</v>
      </c>
    </row>
    <row r="28" spans="1:32" ht="11.25" customHeight="1" x14ac:dyDescent="0.3">
      <c r="A28" s="3"/>
      <c r="B28" s="1">
        <v>216</v>
      </c>
      <c r="C28" s="1">
        <v>255</v>
      </c>
      <c r="D28" s="1">
        <v>256</v>
      </c>
      <c r="E28" s="1">
        <v>259</v>
      </c>
      <c r="F28" s="1">
        <v>244</v>
      </c>
      <c r="G28" s="1">
        <v>242</v>
      </c>
      <c r="H28" s="1">
        <v>312</v>
      </c>
      <c r="I28" s="1">
        <v>308</v>
      </c>
      <c r="J28" s="1">
        <v>268</v>
      </c>
      <c r="K28" s="1">
        <v>337</v>
      </c>
      <c r="L28" s="1">
        <v>322</v>
      </c>
      <c r="M28" s="1">
        <v>359</v>
      </c>
      <c r="N28" s="1">
        <v>321</v>
      </c>
      <c r="O28" s="1">
        <v>328</v>
      </c>
      <c r="P28" s="1">
        <v>324</v>
      </c>
      <c r="Q28" s="1">
        <v>340</v>
      </c>
      <c r="R28" s="1">
        <v>347</v>
      </c>
      <c r="S28" s="1">
        <v>339</v>
      </c>
      <c r="T28" s="1">
        <v>358</v>
      </c>
      <c r="U28" s="1">
        <v>546</v>
      </c>
      <c r="V28" s="1">
        <v>576</v>
      </c>
      <c r="W28" s="1">
        <v>787</v>
      </c>
      <c r="X28" s="1">
        <v>351</v>
      </c>
      <c r="Y28" s="1">
        <v>417</v>
      </c>
      <c r="Z28" s="1">
        <v>336</v>
      </c>
      <c r="AA28" s="1">
        <v>364</v>
      </c>
      <c r="AB28" s="1">
        <v>1027</v>
      </c>
      <c r="AC28" s="1">
        <v>355</v>
      </c>
      <c r="AD28" s="1">
        <v>348</v>
      </c>
      <c r="AE28" s="1">
        <v>350</v>
      </c>
      <c r="AF28" s="1">
        <v>360</v>
      </c>
    </row>
    <row r="29" spans="1:32" ht="11.25" customHeight="1" x14ac:dyDescent="0.3">
      <c r="A29" s="3"/>
      <c r="B29" s="1">
        <v>221</v>
      </c>
      <c r="C29" s="1">
        <v>391</v>
      </c>
      <c r="D29" s="1">
        <v>256</v>
      </c>
      <c r="E29" s="1">
        <v>266</v>
      </c>
      <c r="F29" s="1">
        <v>398</v>
      </c>
      <c r="G29" s="1">
        <v>365</v>
      </c>
      <c r="H29" s="1">
        <v>379</v>
      </c>
      <c r="I29" s="1">
        <v>315</v>
      </c>
      <c r="J29" s="1">
        <v>305</v>
      </c>
      <c r="K29" s="1">
        <v>676</v>
      </c>
      <c r="L29" s="1">
        <v>352</v>
      </c>
      <c r="M29" s="1">
        <v>839</v>
      </c>
      <c r="N29" s="1">
        <v>664</v>
      </c>
      <c r="O29" s="1">
        <v>359</v>
      </c>
      <c r="P29" s="1">
        <v>363</v>
      </c>
      <c r="Q29" s="1">
        <v>392</v>
      </c>
      <c r="R29" s="1">
        <v>344</v>
      </c>
      <c r="S29" s="1">
        <v>359</v>
      </c>
      <c r="T29" s="1">
        <v>420</v>
      </c>
      <c r="U29" s="1">
        <v>678</v>
      </c>
      <c r="V29" s="1">
        <v>540</v>
      </c>
      <c r="W29" s="1">
        <v>361</v>
      </c>
      <c r="X29" s="1">
        <v>571</v>
      </c>
      <c r="Y29" s="1">
        <v>363</v>
      </c>
      <c r="Z29" s="1">
        <v>404</v>
      </c>
      <c r="AA29" s="1">
        <v>1150</v>
      </c>
      <c r="AB29" s="1">
        <v>364</v>
      </c>
      <c r="AC29" s="1">
        <v>366</v>
      </c>
      <c r="AD29" s="1">
        <v>359</v>
      </c>
      <c r="AE29" s="1">
        <v>343</v>
      </c>
      <c r="AF29" s="1">
        <v>354</v>
      </c>
    </row>
    <row r="30" spans="1:32" ht="11.25" customHeight="1" x14ac:dyDescent="0.3">
      <c r="A30" s="3"/>
      <c r="B30" s="1">
        <v>218</v>
      </c>
      <c r="C30" s="1">
        <v>252</v>
      </c>
      <c r="D30" s="1">
        <v>267</v>
      </c>
      <c r="E30" s="1">
        <v>247</v>
      </c>
      <c r="F30" s="1">
        <v>245</v>
      </c>
      <c r="G30" s="1">
        <v>276</v>
      </c>
      <c r="H30" s="1">
        <v>273</v>
      </c>
      <c r="I30" s="1">
        <v>268</v>
      </c>
      <c r="J30" s="1">
        <v>287</v>
      </c>
      <c r="K30" s="1">
        <v>317</v>
      </c>
      <c r="L30" s="1">
        <v>321</v>
      </c>
      <c r="M30" s="1">
        <v>305</v>
      </c>
      <c r="N30" s="1">
        <v>319</v>
      </c>
      <c r="O30" s="1">
        <v>329</v>
      </c>
      <c r="P30" s="1">
        <v>351</v>
      </c>
      <c r="Q30" s="1">
        <v>338</v>
      </c>
      <c r="R30" s="1">
        <v>344</v>
      </c>
      <c r="S30" s="1">
        <v>388</v>
      </c>
      <c r="T30" s="1">
        <v>338</v>
      </c>
      <c r="U30" s="1">
        <v>340</v>
      </c>
      <c r="V30" s="1">
        <v>349</v>
      </c>
      <c r="W30" s="1">
        <v>361</v>
      </c>
      <c r="X30" s="1">
        <v>372</v>
      </c>
      <c r="Y30" s="1">
        <v>348</v>
      </c>
      <c r="Z30" s="1">
        <v>354</v>
      </c>
      <c r="AA30" s="1">
        <v>349</v>
      </c>
      <c r="AB30" s="1">
        <v>345</v>
      </c>
      <c r="AC30" s="1">
        <v>360</v>
      </c>
      <c r="AD30" s="1">
        <v>361</v>
      </c>
      <c r="AE30" s="1">
        <v>353</v>
      </c>
      <c r="AF30" s="1">
        <v>554</v>
      </c>
    </row>
    <row r="31" spans="1:32" ht="11.25" customHeight="1" x14ac:dyDescent="0.3">
      <c r="A31" s="3"/>
      <c r="B31" s="1">
        <v>360</v>
      </c>
      <c r="C31" s="1">
        <v>292</v>
      </c>
      <c r="D31" s="1">
        <v>710</v>
      </c>
      <c r="E31" s="1">
        <v>469</v>
      </c>
      <c r="F31" s="1">
        <v>306</v>
      </c>
      <c r="G31" s="1">
        <v>284</v>
      </c>
      <c r="H31" s="1">
        <v>602</v>
      </c>
      <c r="I31" s="1">
        <v>659</v>
      </c>
      <c r="J31" s="1">
        <v>335</v>
      </c>
      <c r="K31" s="1">
        <v>346</v>
      </c>
      <c r="L31" s="1">
        <v>333</v>
      </c>
      <c r="M31" s="1">
        <v>415</v>
      </c>
      <c r="N31" s="1">
        <v>355</v>
      </c>
      <c r="O31" s="1">
        <v>332</v>
      </c>
      <c r="P31" s="1">
        <v>339</v>
      </c>
      <c r="Q31" s="1">
        <v>344</v>
      </c>
      <c r="R31" s="1">
        <v>332</v>
      </c>
      <c r="S31" s="1">
        <v>350</v>
      </c>
      <c r="T31" s="1">
        <v>430</v>
      </c>
      <c r="U31" s="1">
        <v>367</v>
      </c>
      <c r="V31" s="1">
        <v>373</v>
      </c>
      <c r="W31" s="1">
        <v>351</v>
      </c>
      <c r="X31" s="1">
        <v>375</v>
      </c>
      <c r="Y31" s="1">
        <v>412</v>
      </c>
      <c r="Z31" s="1">
        <v>360</v>
      </c>
      <c r="AA31" s="1">
        <v>366</v>
      </c>
      <c r="AB31" s="1">
        <v>510</v>
      </c>
      <c r="AC31" s="1">
        <v>704</v>
      </c>
      <c r="AD31" s="1">
        <v>361</v>
      </c>
      <c r="AE31" s="1">
        <v>371</v>
      </c>
      <c r="AF31" s="1">
        <v>373</v>
      </c>
    </row>
    <row r="32" spans="1:32" ht="11.25" customHeight="1" x14ac:dyDescent="0.3">
      <c r="A32" s="3"/>
      <c r="B32" s="1">
        <v>234</v>
      </c>
      <c r="C32" s="1">
        <v>233</v>
      </c>
      <c r="D32" s="1">
        <v>251</v>
      </c>
      <c r="E32" s="1">
        <v>242</v>
      </c>
      <c r="F32" s="1">
        <v>240</v>
      </c>
      <c r="G32" s="1">
        <v>308</v>
      </c>
      <c r="H32" s="1">
        <v>303</v>
      </c>
      <c r="I32" s="1">
        <v>304</v>
      </c>
      <c r="J32" s="1">
        <v>303</v>
      </c>
      <c r="K32" s="1">
        <v>355</v>
      </c>
      <c r="L32" s="1">
        <v>320</v>
      </c>
      <c r="M32" s="1">
        <v>350</v>
      </c>
      <c r="N32" s="1">
        <v>341</v>
      </c>
      <c r="O32" s="1">
        <v>338</v>
      </c>
      <c r="P32" s="1">
        <v>348</v>
      </c>
      <c r="Q32" s="1">
        <v>344</v>
      </c>
      <c r="R32" s="1">
        <v>357</v>
      </c>
      <c r="S32" s="1">
        <v>934</v>
      </c>
      <c r="T32" s="1">
        <v>358</v>
      </c>
      <c r="U32" s="1">
        <v>354</v>
      </c>
      <c r="V32" s="1">
        <v>559</v>
      </c>
      <c r="W32" s="1">
        <v>435</v>
      </c>
      <c r="X32" s="1">
        <v>378</v>
      </c>
      <c r="Y32" s="1">
        <v>535</v>
      </c>
      <c r="Z32" s="1">
        <v>551</v>
      </c>
      <c r="AA32" s="1">
        <v>368</v>
      </c>
      <c r="AB32" s="1">
        <v>382</v>
      </c>
      <c r="AC32" s="1">
        <v>356</v>
      </c>
      <c r="AD32" s="1">
        <v>374</v>
      </c>
      <c r="AE32" s="1">
        <v>958</v>
      </c>
      <c r="AF32" s="1">
        <v>365</v>
      </c>
    </row>
  </sheetData>
  <mergeCells count="2">
    <mergeCell ref="B1:AF1"/>
    <mergeCell ref="A2:A32"/>
  </mergeCells>
  <conditionalFormatting sqref="B2:AF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70EA-FD9E-4D4F-83AB-E151256CE7A8}">
  <sheetPr>
    <pageSetUpPr autoPageBreaks="0"/>
  </sheetPr>
  <dimension ref="A1:AF32"/>
  <sheetViews>
    <sheetView zoomScaleNormal="100" workbookViewId="0">
      <selection sqref="A1:AF32"/>
    </sheetView>
  </sheetViews>
  <sheetFormatPr defaultColWidth="1.88671875" defaultRowHeight="11.25" customHeight="1" x14ac:dyDescent="0.3"/>
  <sheetData>
    <row r="1" spans="1:32" ht="11.25" customHeight="1" x14ac:dyDescent="0.3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1.25" customHeight="1" x14ac:dyDescent="0.3">
      <c r="A2" s="3" t="s">
        <v>0</v>
      </c>
      <c r="B2" s="1">
        <v>3223</v>
      </c>
      <c r="C2" s="1">
        <v>1123</v>
      </c>
      <c r="D2" s="1">
        <v>390</v>
      </c>
      <c r="E2" s="1">
        <v>222</v>
      </c>
      <c r="F2" s="1">
        <v>224</v>
      </c>
      <c r="G2" s="1">
        <v>220</v>
      </c>
      <c r="H2" s="1">
        <v>215</v>
      </c>
      <c r="I2" s="1">
        <v>205</v>
      </c>
      <c r="J2" s="1">
        <v>203</v>
      </c>
      <c r="K2" s="1">
        <v>391</v>
      </c>
      <c r="L2" s="1">
        <v>218</v>
      </c>
      <c r="M2" s="1">
        <v>205</v>
      </c>
      <c r="N2" s="1">
        <v>219</v>
      </c>
      <c r="O2" s="1">
        <v>221</v>
      </c>
      <c r="P2" s="1">
        <v>347</v>
      </c>
      <c r="Q2" s="1">
        <v>398</v>
      </c>
      <c r="R2" s="1">
        <v>637</v>
      </c>
      <c r="S2" s="1">
        <v>386</v>
      </c>
      <c r="T2" s="1">
        <v>210</v>
      </c>
      <c r="U2" s="1">
        <v>205</v>
      </c>
      <c r="V2" s="1">
        <v>204</v>
      </c>
      <c r="W2" s="1">
        <v>203</v>
      </c>
      <c r="X2" s="1">
        <v>201</v>
      </c>
      <c r="Y2" s="1">
        <v>207</v>
      </c>
      <c r="Z2" s="1">
        <v>215</v>
      </c>
      <c r="AA2" s="1">
        <v>397</v>
      </c>
      <c r="AB2" s="1">
        <v>227</v>
      </c>
      <c r="AC2" s="1">
        <v>220</v>
      </c>
      <c r="AD2" s="1">
        <v>210</v>
      </c>
      <c r="AE2" s="1">
        <v>346</v>
      </c>
      <c r="AF2" s="1">
        <v>219</v>
      </c>
    </row>
    <row r="3" spans="1:32" ht="11.25" customHeight="1" x14ac:dyDescent="0.3">
      <c r="A3" s="3"/>
      <c r="B3" s="1">
        <v>204</v>
      </c>
      <c r="C3" s="1">
        <v>206</v>
      </c>
      <c r="D3" s="1">
        <v>205</v>
      </c>
      <c r="E3" s="1">
        <v>412</v>
      </c>
      <c r="F3" s="1">
        <v>350</v>
      </c>
      <c r="G3" s="1">
        <v>204</v>
      </c>
      <c r="H3" s="1">
        <v>342</v>
      </c>
      <c r="I3" s="1">
        <v>384</v>
      </c>
      <c r="J3" s="1">
        <v>336</v>
      </c>
      <c r="K3" s="1">
        <v>202</v>
      </c>
      <c r="L3" s="1">
        <v>202</v>
      </c>
      <c r="M3" s="1">
        <v>884</v>
      </c>
      <c r="N3" s="1">
        <v>1095</v>
      </c>
      <c r="O3" s="1">
        <v>471</v>
      </c>
      <c r="P3" s="1">
        <v>219</v>
      </c>
      <c r="Q3" s="1">
        <v>213</v>
      </c>
      <c r="R3" s="1">
        <v>394</v>
      </c>
      <c r="S3" s="1">
        <v>210</v>
      </c>
      <c r="T3" s="1">
        <v>221</v>
      </c>
      <c r="U3" s="1">
        <v>220</v>
      </c>
      <c r="V3" s="1">
        <v>201</v>
      </c>
      <c r="W3" s="1">
        <v>203</v>
      </c>
      <c r="X3" s="1">
        <v>205</v>
      </c>
      <c r="Y3" s="1">
        <v>346</v>
      </c>
      <c r="Z3" s="1">
        <v>209</v>
      </c>
      <c r="AA3" s="1">
        <v>206</v>
      </c>
      <c r="AB3" s="1">
        <v>204</v>
      </c>
      <c r="AC3" s="1">
        <v>218</v>
      </c>
      <c r="AD3" s="1">
        <v>214</v>
      </c>
      <c r="AE3" s="1">
        <v>418</v>
      </c>
      <c r="AF3" s="1">
        <v>389</v>
      </c>
    </row>
    <row r="4" spans="1:32" ht="11.25" customHeight="1" x14ac:dyDescent="0.3">
      <c r="A4" s="3"/>
      <c r="B4" s="1">
        <v>202</v>
      </c>
      <c r="C4" s="1">
        <v>203</v>
      </c>
      <c r="D4" s="1">
        <v>204</v>
      </c>
      <c r="E4" s="1">
        <v>207</v>
      </c>
      <c r="F4" s="1">
        <v>203</v>
      </c>
      <c r="G4" s="1">
        <v>221</v>
      </c>
      <c r="H4" s="1">
        <v>220</v>
      </c>
      <c r="I4" s="1">
        <v>217</v>
      </c>
      <c r="J4" s="1">
        <v>346</v>
      </c>
      <c r="K4" s="1">
        <v>204</v>
      </c>
      <c r="L4" s="1">
        <v>202</v>
      </c>
      <c r="M4" s="1">
        <v>206</v>
      </c>
      <c r="N4" s="1">
        <v>206</v>
      </c>
      <c r="O4" s="1">
        <v>206</v>
      </c>
      <c r="P4" s="1">
        <v>395</v>
      </c>
      <c r="Q4" s="1">
        <v>219</v>
      </c>
      <c r="R4" s="1">
        <v>218</v>
      </c>
      <c r="S4" s="1">
        <v>388</v>
      </c>
      <c r="T4" s="1">
        <v>342</v>
      </c>
      <c r="U4" s="1">
        <v>222</v>
      </c>
      <c r="V4" s="1">
        <v>525</v>
      </c>
      <c r="W4" s="1">
        <v>219</v>
      </c>
      <c r="X4" s="1">
        <v>217</v>
      </c>
      <c r="Y4" s="1">
        <v>336</v>
      </c>
      <c r="Z4" s="1">
        <v>204</v>
      </c>
      <c r="AA4" s="1">
        <v>203</v>
      </c>
      <c r="AB4" s="1">
        <v>204</v>
      </c>
      <c r="AC4" s="1">
        <v>224</v>
      </c>
      <c r="AD4" s="1">
        <v>203</v>
      </c>
      <c r="AE4" s="1">
        <v>207</v>
      </c>
      <c r="AF4" s="1">
        <v>206</v>
      </c>
    </row>
    <row r="5" spans="1:32" ht="11.25" customHeight="1" x14ac:dyDescent="0.3">
      <c r="A5" s="3"/>
      <c r="B5" s="1">
        <v>210</v>
      </c>
      <c r="C5" s="1">
        <v>272</v>
      </c>
      <c r="D5" s="1">
        <v>396</v>
      </c>
      <c r="E5" s="1">
        <v>220</v>
      </c>
      <c r="F5" s="1">
        <v>203</v>
      </c>
      <c r="G5" s="1">
        <v>202</v>
      </c>
      <c r="H5" s="1">
        <v>207</v>
      </c>
      <c r="I5" s="1">
        <v>203</v>
      </c>
      <c r="J5" s="1">
        <v>210</v>
      </c>
      <c r="K5" s="1">
        <v>224</v>
      </c>
      <c r="L5" s="1">
        <v>217</v>
      </c>
      <c r="M5" s="1">
        <v>563</v>
      </c>
      <c r="N5" s="1">
        <v>215</v>
      </c>
      <c r="O5" s="1">
        <v>348</v>
      </c>
      <c r="P5" s="1">
        <v>204</v>
      </c>
      <c r="Q5" s="1">
        <v>242</v>
      </c>
      <c r="R5" s="1">
        <v>221</v>
      </c>
      <c r="S5" s="1">
        <v>211</v>
      </c>
      <c r="T5" s="1">
        <v>201</v>
      </c>
      <c r="U5" s="1">
        <v>203</v>
      </c>
      <c r="V5" s="1">
        <v>200</v>
      </c>
      <c r="W5" s="1">
        <v>384</v>
      </c>
      <c r="X5" s="1">
        <v>220</v>
      </c>
      <c r="Y5" s="1">
        <v>209</v>
      </c>
      <c r="Z5" s="1">
        <v>223</v>
      </c>
      <c r="AA5" s="1">
        <v>232</v>
      </c>
      <c r="AB5" s="1">
        <v>203</v>
      </c>
      <c r="AC5" s="1">
        <v>202</v>
      </c>
      <c r="AD5" s="1">
        <v>201</v>
      </c>
      <c r="AE5" s="1">
        <v>387</v>
      </c>
      <c r="AF5" s="1">
        <v>355</v>
      </c>
    </row>
    <row r="6" spans="1:32" ht="11.25" customHeight="1" x14ac:dyDescent="0.3">
      <c r="A6" s="3"/>
      <c r="B6" s="1">
        <v>222</v>
      </c>
      <c r="C6" s="1">
        <v>215</v>
      </c>
      <c r="D6" s="1">
        <v>211</v>
      </c>
      <c r="E6" s="1">
        <v>207</v>
      </c>
      <c r="F6" s="1">
        <v>218</v>
      </c>
      <c r="G6" s="1">
        <v>217</v>
      </c>
      <c r="H6" s="1">
        <v>205</v>
      </c>
      <c r="I6" s="1">
        <v>199</v>
      </c>
      <c r="J6" s="1">
        <v>205</v>
      </c>
      <c r="K6" s="1">
        <v>202</v>
      </c>
      <c r="L6" s="1">
        <v>200</v>
      </c>
      <c r="M6" s="1">
        <v>202</v>
      </c>
      <c r="N6" s="1">
        <v>201</v>
      </c>
      <c r="O6" s="1">
        <v>384</v>
      </c>
      <c r="P6" s="1">
        <v>219</v>
      </c>
      <c r="Q6" s="1">
        <v>220</v>
      </c>
      <c r="R6" s="1">
        <v>213</v>
      </c>
      <c r="S6" s="1">
        <v>211</v>
      </c>
      <c r="T6" s="1">
        <v>207</v>
      </c>
      <c r="U6" s="1">
        <v>203</v>
      </c>
      <c r="V6" s="1">
        <v>202</v>
      </c>
      <c r="W6" s="1">
        <v>214</v>
      </c>
      <c r="X6" s="1">
        <v>202</v>
      </c>
      <c r="Y6" s="1">
        <v>199</v>
      </c>
      <c r="Z6" s="1">
        <v>206</v>
      </c>
      <c r="AA6" s="1">
        <v>207</v>
      </c>
      <c r="AB6" s="1">
        <v>220</v>
      </c>
      <c r="AC6" s="1">
        <v>214</v>
      </c>
      <c r="AD6" s="1">
        <v>201</v>
      </c>
      <c r="AE6" s="1">
        <v>211</v>
      </c>
      <c r="AF6" s="1">
        <v>345</v>
      </c>
    </row>
    <row r="7" spans="1:32" ht="11.25" customHeight="1" x14ac:dyDescent="0.3">
      <c r="A7" s="3"/>
      <c r="B7" s="1">
        <v>217</v>
      </c>
      <c r="C7" s="1">
        <v>222</v>
      </c>
      <c r="D7" s="1">
        <v>216</v>
      </c>
      <c r="E7" s="1">
        <v>211</v>
      </c>
      <c r="F7" s="1">
        <v>218</v>
      </c>
      <c r="G7" s="1">
        <v>217</v>
      </c>
      <c r="H7" s="1">
        <v>202</v>
      </c>
      <c r="I7" s="1">
        <v>203</v>
      </c>
      <c r="J7" s="1">
        <v>200</v>
      </c>
      <c r="K7" s="1">
        <v>200</v>
      </c>
      <c r="L7" s="1">
        <v>204</v>
      </c>
      <c r="M7" s="1">
        <v>202</v>
      </c>
      <c r="N7" s="1">
        <v>205</v>
      </c>
      <c r="O7" s="1">
        <v>204</v>
      </c>
      <c r="P7" s="1">
        <v>203</v>
      </c>
      <c r="Q7" s="1">
        <v>199</v>
      </c>
      <c r="R7" s="1">
        <v>198</v>
      </c>
      <c r="S7" s="1">
        <v>201</v>
      </c>
      <c r="T7" s="1">
        <v>204</v>
      </c>
      <c r="U7" s="1">
        <v>201</v>
      </c>
      <c r="V7" s="1">
        <v>202</v>
      </c>
      <c r="W7" s="1">
        <v>204</v>
      </c>
      <c r="X7" s="1">
        <v>539</v>
      </c>
      <c r="Y7" s="1">
        <v>225</v>
      </c>
      <c r="Z7" s="1">
        <v>284</v>
      </c>
      <c r="AA7" s="1">
        <v>217</v>
      </c>
      <c r="AB7" s="1">
        <v>206</v>
      </c>
      <c r="AC7" s="1">
        <v>205</v>
      </c>
      <c r="AD7" s="1">
        <v>381</v>
      </c>
      <c r="AE7" s="1">
        <v>221</v>
      </c>
      <c r="AF7" s="1">
        <v>214</v>
      </c>
    </row>
    <row r="8" spans="1:32" ht="11.25" customHeight="1" x14ac:dyDescent="0.3">
      <c r="A8" s="3"/>
      <c r="B8" s="1">
        <v>213</v>
      </c>
      <c r="C8" s="1">
        <v>205</v>
      </c>
      <c r="D8" s="1">
        <v>207</v>
      </c>
      <c r="E8" s="1">
        <v>201</v>
      </c>
      <c r="F8" s="1">
        <v>204</v>
      </c>
      <c r="G8" s="1">
        <v>203</v>
      </c>
      <c r="H8" s="1">
        <v>202</v>
      </c>
      <c r="I8" s="1">
        <v>205</v>
      </c>
      <c r="J8" s="1">
        <v>200</v>
      </c>
      <c r="K8" s="1">
        <v>205</v>
      </c>
      <c r="L8" s="1">
        <v>198</v>
      </c>
      <c r="M8" s="1">
        <v>200</v>
      </c>
      <c r="N8" s="1">
        <v>223</v>
      </c>
      <c r="O8" s="1">
        <v>202</v>
      </c>
      <c r="P8" s="1">
        <v>202</v>
      </c>
      <c r="Q8" s="1">
        <v>204</v>
      </c>
      <c r="R8" s="1">
        <v>201</v>
      </c>
      <c r="S8" s="1">
        <v>202</v>
      </c>
      <c r="T8" s="1">
        <v>201</v>
      </c>
      <c r="U8" s="1">
        <v>200</v>
      </c>
      <c r="V8" s="1">
        <v>202</v>
      </c>
      <c r="W8" s="1">
        <v>200</v>
      </c>
      <c r="X8" s="1">
        <v>204</v>
      </c>
      <c r="Y8" s="1">
        <v>198</v>
      </c>
      <c r="Z8" s="1">
        <v>207</v>
      </c>
      <c r="AA8" s="1">
        <v>203</v>
      </c>
      <c r="AB8" s="1">
        <v>203</v>
      </c>
      <c r="AC8" s="1">
        <v>204</v>
      </c>
      <c r="AD8" s="1">
        <v>204</v>
      </c>
      <c r="AE8" s="1">
        <v>206</v>
      </c>
      <c r="AF8" s="1">
        <v>205</v>
      </c>
    </row>
    <row r="9" spans="1:32" ht="11.25" customHeight="1" x14ac:dyDescent="0.3">
      <c r="A9" s="3"/>
      <c r="B9" s="1">
        <v>204</v>
      </c>
      <c r="C9" s="1">
        <v>203</v>
      </c>
      <c r="D9" s="1">
        <v>204</v>
      </c>
      <c r="E9" s="1">
        <v>204</v>
      </c>
      <c r="F9" s="1">
        <v>200</v>
      </c>
      <c r="G9" s="1">
        <v>202</v>
      </c>
      <c r="H9" s="1">
        <v>203</v>
      </c>
      <c r="I9" s="1">
        <v>209</v>
      </c>
      <c r="J9" s="1">
        <v>204</v>
      </c>
      <c r="K9" s="1">
        <v>202</v>
      </c>
      <c r="L9" s="1">
        <v>204</v>
      </c>
      <c r="M9" s="1">
        <v>207</v>
      </c>
      <c r="N9" s="1">
        <v>202</v>
      </c>
      <c r="O9" s="1">
        <v>206</v>
      </c>
      <c r="P9" s="1">
        <v>201</v>
      </c>
      <c r="Q9" s="1">
        <v>205</v>
      </c>
      <c r="R9" s="1">
        <v>201</v>
      </c>
      <c r="S9" s="1">
        <v>203</v>
      </c>
      <c r="T9" s="1">
        <v>203</v>
      </c>
      <c r="U9" s="1">
        <v>204</v>
      </c>
      <c r="V9" s="1">
        <v>201</v>
      </c>
      <c r="W9" s="1">
        <v>205</v>
      </c>
      <c r="X9" s="1">
        <v>202</v>
      </c>
      <c r="Y9" s="1">
        <v>200</v>
      </c>
      <c r="Z9" s="1">
        <v>201</v>
      </c>
      <c r="AA9" s="1">
        <v>202</v>
      </c>
      <c r="AB9" s="1">
        <v>201</v>
      </c>
      <c r="AC9" s="1">
        <v>202</v>
      </c>
      <c r="AD9" s="1">
        <v>206</v>
      </c>
      <c r="AE9" s="1">
        <v>206</v>
      </c>
      <c r="AF9" s="1">
        <v>201</v>
      </c>
    </row>
    <row r="10" spans="1:32" ht="11.25" customHeight="1" x14ac:dyDescent="0.3">
      <c r="A10" s="3"/>
      <c r="B10" s="1">
        <v>204</v>
      </c>
      <c r="C10" s="1">
        <v>205</v>
      </c>
      <c r="D10" s="1">
        <v>206</v>
      </c>
      <c r="E10" s="1">
        <v>201</v>
      </c>
      <c r="F10" s="1">
        <v>204</v>
      </c>
      <c r="G10" s="1">
        <v>201</v>
      </c>
      <c r="H10" s="1">
        <v>203</v>
      </c>
      <c r="I10" s="1">
        <v>202</v>
      </c>
      <c r="J10" s="1">
        <v>203</v>
      </c>
      <c r="K10" s="1">
        <v>205</v>
      </c>
      <c r="L10" s="1">
        <v>201</v>
      </c>
      <c r="M10" s="1">
        <v>203</v>
      </c>
      <c r="N10" s="1">
        <v>203</v>
      </c>
      <c r="O10" s="1">
        <v>205</v>
      </c>
      <c r="P10" s="1">
        <v>204</v>
      </c>
      <c r="Q10" s="1">
        <v>203</v>
      </c>
      <c r="R10" s="1">
        <v>201</v>
      </c>
      <c r="S10" s="1">
        <v>205</v>
      </c>
      <c r="T10" s="1">
        <v>363</v>
      </c>
      <c r="U10" s="1">
        <v>216</v>
      </c>
      <c r="V10" s="1">
        <v>254</v>
      </c>
      <c r="W10" s="1">
        <v>220</v>
      </c>
      <c r="X10" s="1">
        <v>330</v>
      </c>
      <c r="Y10" s="1">
        <v>369</v>
      </c>
      <c r="Z10" s="1">
        <v>202</v>
      </c>
      <c r="AA10" s="1">
        <v>204</v>
      </c>
      <c r="AB10" s="1">
        <v>202</v>
      </c>
      <c r="AC10" s="1">
        <v>200</v>
      </c>
      <c r="AD10" s="1">
        <v>203</v>
      </c>
      <c r="AE10" s="1">
        <v>200</v>
      </c>
      <c r="AF10" s="1">
        <v>202</v>
      </c>
    </row>
    <row r="11" spans="1:32" ht="11.25" customHeight="1" x14ac:dyDescent="0.3">
      <c r="A11" s="3"/>
      <c r="B11" s="1">
        <v>203</v>
      </c>
      <c r="C11" s="1">
        <v>205</v>
      </c>
      <c r="D11" s="1">
        <v>202</v>
      </c>
      <c r="E11" s="1">
        <v>204</v>
      </c>
      <c r="F11" s="1">
        <v>202</v>
      </c>
      <c r="G11" s="1">
        <v>203</v>
      </c>
      <c r="H11" s="1">
        <v>200</v>
      </c>
      <c r="I11" s="1">
        <v>207</v>
      </c>
      <c r="J11" s="1">
        <v>199</v>
      </c>
      <c r="K11" s="1">
        <v>203</v>
      </c>
      <c r="L11" s="1">
        <v>205</v>
      </c>
      <c r="M11" s="1">
        <v>200</v>
      </c>
      <c r="N11" s="1">
        <v>200</v>
      </c>
      <c r="O11" s="1">
        <v>199</v>
      </c>
      <c r="P11" s="1">
        <v>206</v>
      </c>
      <c r="Q11" s="1">
        <v>206</v>
      </c>
      <c r="R11" s="1">
        <v>202</v>
      </c>
      <c r="S11" s="1">
        <v>202</v>
      </c>
      <c r="T11" s="1">
        <v>204</v>
      </c>
      <c r="U11" s="1">
        <v>205</v>
      </c>
      <c r="V11" s="1">
        <v>202</v>
      </c>
      <c r="W11" s="1">
        <v>199</v>
      </c>
      <c r="X11" s="1">
        <v>203</v>
      </c>
      <c r="Y11" s="1">
        <v>204</v>
      </c>
      <c r="Z11" s="1">
        <v>204</v>
      </c>
      <c r="AA11" s="1">
        <v>204</v>
      </c>
      <c r="AB11" s="1">
        <v>201</v>
      </c>
      <c r="AC11" s="1">
        <v>206</v>
      </c>
      <c r="AD11" s="1">
        <v>203</v>
      </c>
      <c r="AE11" s="1">
        <v>205</v>
      </c>
      <c r="AF11" s="1">
        <v>200</v>
      </c>
    </row>
    <row r="12" spans="1:32" ht="11.25" customHeight="1" x14ac:dyDescent="0.3">
      <c r="A12" s="3"/>
      <c r="B12" s="1">
        <v>205</v>
      </c>
      <c r="C12" s="1">
        <v>202</v>
      </c>
      <c r="D12" s="1">
        <v>204</v>
      </c>
      <c r="E12" s="1">
        <v>209</v>
      </c>
      <c r="F12" s="1">
        <v>206</v>
      </c>
      <c r="G12" s="1">
        <v>205</v>
      </c>
      <c r="H12" s="1">
        <v>205</v>
      </c>
      <c r="I12" s="1">
        <v>201</v>
      </c>
      <c r="J12" s="1">
        <v>202</v>
      </c>
      <c r="K12" s="1">
        <v>199</v>
      </c>
      <c r="L12" s="1">
        <v>200</v>
      </c>
      <c r="M12" s="1">
        <v>205</v>
      </c>
      <c r="N12" s="1">
        <v>222</v>
      </c>
      <c r="O12" s="1">
        <v>206</v>
      </c>
      <c r="P12" s="1">
        <v>204</v>
      </c>
      <c r="Q12" s="1">
        <v>205</v>
      </c>
      <c r="R12" s="1">
        <v>204</v>
      </c>
      <c r="S12" s="1">
        <v>204</v>
      </c>
      <c r="T12" s="1">
        <v>202</v>
      </c>
      <c r="U12" s="1">
        <v>202</v>
      </c>
      <c r="V12" s="1">
        <v>202</v>
      </c>
      <c r="W12" s="1">
        <v>203</v>
      </c>
      <c r="X12" s="1">
        <v>200</v>
      </c>
      <c r="Y12" s="1">
        <v>230</v>
      </c>
      <c r="Z12" s="1">
        <v>199</v>
      </c>
      <c r="AA12" s="1">
        <v>202</v>
      </c>
      <c r="AB12" s="1">
        <v>205</v>
      </c>
      <c r="AC12" s="1">
        <v>201</v>
      </c>
      <c r="AD12" s="1">
        <v>199</v>
      </c>
      <c r="AE12" s="1">
        <v>207</v>
      </c>
      <c r="AF12" s="1">
        <v>201</v>
      </c>
    </row>
    <row r="13" spans="1:32" ht="11.25" customHeight="1" x14ac:dyDescent="0.3">
      <c r="A13" s="3"/>
      <c r="B13" s="1">
        <v>201</v>
      </c>
      <c r="C13" s="1">
        <v>205</v>
      </c>
      <c r="D13" s="1">
        <v>204</v>
      </c>
      <c r="E13" s="1">
        <v>204</v>
      </c>
      <c r="F13" s="1">
        <v>204</v>
      </c>
      <c r="G13" s="1">
        <v>202</v>
      </c>
      <c r="H13" s="1">
        <v>205</v>
      </c>
      <c r="I13" s="1">
        <v>201</v>
      </c>
      <c r="J13" s="1">
        <v>202</v>
      </c>
      <c r="K13" s="1">
        <v>204</v>
      </c>
      <c r="L13" s="1">
        <v>203</v>
      </c>
      <c r="M13" s="1">
        <v>206</v>
      </c>
      <c r="N13" s="1">
        <v>199</v>
      </c>
      <c r="O13" s="1">
        <v>205</v>
      </c>
      <c r="P13" s="1">
        <v>203</v>
      </c>
      <c r="Q13" s="1">
        <v>201</v>
      </c>
      <c r="R13" s="1">
        <v>204</v>
      </c>
      <c r="S13" s="1">
        <v>217</v>
      </c>
      <c r="T13" s="1">
        <v>369</v>
      </c>
      <c r="U13" s="1">
        <v>249</v>
      </c>
      <c r="V13" s="1">
        <v>211</v>
      </c>
      <c r="W13" s="1">
        <v>200</v>
      </c>
      <c r="X13" s="1">
        <v>206</v>
      </c>
      <c r="Y13" s="1">
        <v>203</v>
      </c>
      <c r="Z13" s="1">
        <v>205</v>
      </c>
      <c r="AA13" s="1">
        <v>204</v>
      </c>
      <c r="AB13" s="1">
        <v>200</v>
      </c>
      <c r="AC13" s="1">
        <v>207</v>
      </c>
      <c r="AD13" s="1">
        <v>226</v>
      </c>
      <c r="AE13" s="1">
        <v>201</v>
      </c>
      <c r="AF13" s="1">
        <v>206</v>
      </c>
    </row>
    <row r="14" spans="1:32" ht="11.25" customHeight="1" x14ac:dyDescent="0.3">
      <c r="A14" s="3"/>
      <c r="B14" s="1">
        <v>202</v>
      </c>
      <c r="C14" s="1">
        <v>205</v>
      </c>
      <c r="D14" s="1">
        <v>207</v>
      </c>
      <c r="E14" s="1">
        <v>201</v>
      </c>
      <c r="F14" s="1">
        <v>202</v>
      </c>
      <c r="G14" s="1">
        <v>201</v>
      </c>
      <c r="H14" s="1">
        <v>202</v>
      </c>
      <c r="I14" s="1">
        <v>420</v>
      </c>
      <c r="J14" s="1">
        <v>207</v>
      </c>
      <c r="K14" s="1">
        <v>203</v>
      </c>
      <c r="L14" s="1">
        <v>204</v>
      </c>
      <c r="M14" s="1">
        <v>203</v>
      </c>
      <c r="N14" s="1">
        <v>202</v>
      </c>
      <c r="O14" s="1">
        <v>204</v>
      </c>
      <c r="P14" s="1">
        <v>204</v>
      </c>
      <c r="Q14" s="1">
        <v>200</v>
      </c>
      <c r="R14" s="1">
        <v>201</v>
      </c>
      <c r="S14" s="1">
        <v>205</v>
      </c>
      <c r="T14" s="1">
        <v>208</v>
      </c>
      <c r="U14" s="1">
        <v>204</v>
      </c>
      <c r="V14" s="1">
        <v>203</v>
      </c>
      <c r="W14" s="1">
        <v>227</v>
      </c>
      <c r="X14" s="1">
        <v>205</v>
      </c>
      <c r="Y14" s="1">
        <v>202</v>
      </c>
      <c r="Z14" s="1">
        <v>203</v>
      </c>
      <c r="AA14" s="1">
        <v>202</v>
      </c>
      <c r="AB14" s="1">
        <v>204</v>
      </c>
      <c r="AC14" s="1">
        <v>201</v>
      </c>
      <c r="AD14" s="1">
        <v>208</v>
      </c>
      <c r="AE14" s="1">
        <v>202</v>
      </c>
      <c r="AF14" s="1">
        <v>204</v>
      </c>
    </row>
    <row r="15" spans="1:32" ht="11.25" customHeight="1" x14ac:dyDescent="0.3">
      <c r="A15" s="3"/>
      <c r="B15" s="1">
        <v>204</v>
      </c>
      <c r="C15" s="1">
        <v>202</v>
      </c>
      <c r="D15" s="1">
        <v>204</v>
      </c>
      <c r="E15" s="1">
        <v>199</v>
      </c>
      <c r="F15" s="1">
        <v>202</v>
      </c>
      <c r="G15" s="1">
        <v>201</v>
      </c>
      <c r="H15" s="1">
        <v>210</v>
      </c>
      <c r="I15" s="1">
        <v>201</v>
      </c>
      <c r="J15" s="1">
        <v>200</v>
      </c>
      <c r="K15" s="1">
        <v>201</v>
      </c>
      <c r="L15" s="1">
        <v>204</v>
      </c>
      <c r="M15" s="1">
        <v>202</v>
      </c>
      <c r="N15" s="1">
        <v>208</v>
      </c>
      <c r="O15" s="1">
        <v>208</v>
      </c>
      <c r="P15" s="1">
        <v>207</v>
      </c>
      <c r="Q15" s="1">
        <v>212</v>
      </c>
      <c r="R15" s="1">
        <v>209</v>
      </c>
      <c r="S15" s="1">
        <v>212</v>
      </c>
      <c r="T15" s="1">
        <v>208</v>
      </c>
      <c r="U15" s="1">
        <v>206</v>
      </c>
      <c r="V15" s="1">
        <v>210</v>
      </c>
      <c r="W15" s="1">
        <v>212</v>
      </c>
      <c r="X15" s="1">
        <v>206</v>
      </c>
      <c r="Y15" s="1">
        <v>206</v>
      </c>
      <c r="Z15" s="1">
        <v>388</v>
      </c>
      <c r="AA15" s="1">
        <v>221</v>
      </c>
      <c r="AB15" s="1">
        <v>210</v>
      </c>
      <c r="AC15" s="1">
        <v>222</v>
      </c>
      <c r="AD15" s="1">
        <v>207</v>
      </c>
      <c r="AE15" s="1">
        <v>216</v>
      </c>
      <c r="AF15" s="1">
        <v>208</v>
      </c>
    </row>
    <row r="16" spans="1:32" ht="11.25" customHeight="1" x14ac:dyDescent="0.3">
      <c r="A16" s="3"/>
      <c r="B16" s="1">
        <v>208</v>
      </c>
      <c r="C16" s="1">
        <v>208</v>
      </c>
      <c r="D16" s="1">
        <v>208</v>
      </c>
      <c r="E16" s="1">
        <v>203</v>
      </c>
      <c r="F16" s="1">
        <v>208</v>
      </c>
      <c r="G16" s="1">
        <v>207</v>
      </c>
      <c r="H16" s="1">
        <v>209</v>
      </c>
      <c r="I16" s="1">
        <v>204</v>
      </c>
      <c r="J16" s="1">
        <v>226</v>
      </c>
      <c r="K16" s="1">
        <v>207</v>
      </c>
      <c r="L16" s="1">
        <v>204</v>
      </c>
      <c r="M16" s="1">
        <v>207</v>
      </c>
      <c r="N16" s="1">
        <v>206</v>
      </c>
      <c r="O16" s="1">
        <v>208</v>
      </c>
      <c r="P16" s="1">
        <v>205</v>
      </c>
      <c r="Q16" s="1">
        <v>209</v>
      </c>
      <c r="R16" s="1">
        <v>209</v>
      </c>
      <c r="S16" s="1">
        <v>209</v>
      </c>
      <c r="T16" s="1">
        <v>208</v>
      </c>
      <c r="U16" s="1">
        <v>209</v>
      </c>
      <c r="V16" s="1">
        <v>226</v>
      </c>
      <c r="W16" s="1">
        <v>209</v>
      </c>
      <c r="X16" s="1">
        <v>208</v>
      </c>
      <c r="Y16" s="1">
        <v>209</v>
      </c>
      <c r="Z16" s="1">
        <v>210</v>
      </c>
      <c r="AA16" s="1">
        <v>203</v>
      </c>
      <c r="AB16" s="1">
        <v>208</v>
      </c>
      <c r="AC16" s="1">
        <v>206</v>
      </c>
      <c r="AD16" s="1">
        <v>210</v>
      </c>
      <c r="AE16" s="1">
        <v>205</v>
      </c>
      <c r="AF16" s="1">
        <v>215</v>
      </c>
    </row>
    <row r="17" spans="1:32" ht="11.25" customHeight="1" x14ac:dyDescent="0.3">
      <c r="A17" s="3"/>
      <c r="B17" s="1">
        <v>211</v>
      </c>
      <c r="C17" s="1">
        <v>226</v>
      </c>
      <c r="D17" s="1">
        <v>218</v>
      </c>
      <c r="E17" s="1">
        <v>260</v>
      </c>
      <c r="F17" s="1">
        <v>212</v>
      </c>
      <c r="G17" s="1">
        <v>207</v>
      </c>
      <c r="H17" s="1">
        <v>205</v>
      </c>
      <c r="I17" s="1">
        <v>207</v>
      </c>
      <c r="J17" s="1">
        <v>209</v>
      </c>
      <c r="K17" s="1">
        <v>208</v>
      </c>
      <c r="L17" s="1">
        <v>211</v>
      </c>
      <c r="M17" s="1">
        <v>215</v>
      </c>
      <c r="N17" s="1">
        <v>211</v>
      </c>
      <c r="O17" s="1">
        <v>218</v>
      </c>
      <c r="P17" s="1">
        <v>212</v>
      </c>
      <c r="Q17" s="1">
        <v>214</v>
      </c>
      <c r="R17" s="1">
        <v>216</v>
      </c>
      <c r="S17" s="1">
        <v>213</v>
      </c>
      <c r="T17" s="1">
        <v>214</v>
      </c>
      <c r="U17" s="1">
        <v>210</v>
      </c>
      <c r="V17" s="1">
        <v>207</v>
      </c>
      <c r="W17" s="1">
        <v>211</v>
      </c>
      <c r="X17" s="1">
        <v>214</v>
      </c>
      <c r="Y17" s="1">
        <v>214</v>
      </c>
      <c r="Z17" s="1">
        <v>218</v>
      </c>
      <c r="AA17" s="1">
        <v>212</v>
      </c>
      <c r="AB17" s="1">
        <v>212</v>
      </c>
      <c r="AC17" s="1">
        <v>207</v>
      </c>
      <c r="AD17" s="1">
        <v>208</v>
      </c>
      <c r="AE17" s="1">
        <v>216</v>
      </c>
      <c r="AF17" s="1">
        <v>209</v>
      </c>
    </row>
    <row r="18" spans="1:32" ht="11.25" customHeight="1" x14ac:dyDescent="0.3">
      <c r="A18" s="3"/>
      <c r="B18" s="1">
        <v>218</v>
      </c>
      <c r="C18" s="1">
        <v>212</v>
      </c>
      <c r="D18" s="1">
        <v>211</v>
      </c>
      <c r="E18" s="1">
        <v>205</v>
      </c>
      <c r="F18" s="1">
        <v>204</v>
      </c>
      <c r="G18" s="1">
        <v>210</v>
      </c>
      <c r="H18" s="1">
        <v>208</v>
      </c>
      <c r="I18" s="1">
        <v>206</v>
      </c>
      <c r="J18" s="1">
        <v>209</v>
      </c>
      <c r="K18" s="1">
        <v>204</v>
      </c>
      <c r="L18" s="1">
        <v>208</v>
      </c>
      <c r="M18" s="1">
        <v>210</v>
      </c>
      <c r="N18" s="1">
        <v>205</v>
      </c>
      <c r="O18" s="1">
        <v>206</v>
      </c>
      <c r="P18" s="1">
        <v>209</v>
      </c>
      <c r="Q18" s="1">
        <v>217</v>
      </c>
      <c r="R18" s="1">
        <v>212</v>
      </c>
      <c r="S18" s="1">
        <v>214</v>
      </c>
      <c r="T18" s="1">
        <v>211</v>
      </c>
      <c r="U18" s="1">
        <v>217</v>
      </c>
      <c r="V18" s="1">
        <v>215</v>
      </c>
      <c r="W18" s="1">
        <v>213</v>
      </c>
      <c r="X18" s="1">
        <v>215</v>
      </c>
      <c r="Y18" s="1">
        <v>210</v>
      </c>
      <c r="Z18" s="1">
        <v>212</v>
      </c>
      <c r="AA18" s="1">
        <v>216</v>
      </c>
      <c r="AB18" s="1">
        <v>213</v>
      </c>
      <c r="AC18" s="1">
        <v>217</v>
      </c>
      <c r="AD18" s="1">
        <v>215</v>
      </c>
      <c r="AE18" s="1">
        <v>212</v>
      </c>
      <c r="AF18" s="1">
        <v>212</v>
      </c>
    </row>
    <row r="19" spans="1:32" ht="11.25" customHeight="1" x14ac:dyDescent="0.3">
      <c r="A19" s="3"/>
      <c r="B19" s="1">
        <v>220</v>
      </c>
      <c r="C19" s="1">
        <v>218</v>
      </c>
      <c r="D19" s="1">
        <v>213</v>
      </c>
      <c r="E19" s="1">
        <v>217</v>
      </c>
      <c r="F19" s="1">
        <v>210</v>
      </c>
      <c r="G19" s="1">
        <v>215</v>
      </c>
      <c r="H19" s="1">
        <v>210</v>
      </c>
      <c r="I19" s="1">
        <v>207</v>
      </c>
      <c r="J19" s="1">
        <v>210</v>
      </c>
      <c r="K19" s="1">
        <v>204</v>
      </c>
      <c r="L19" s="1">
        <v>430</v>
      </c>
      <c r="M19" s="1">
        <v>229</v>
      </c>
      <c r="N19" s="1">
        <v>205</v>
      </c>
      <c r="O19" s="1">
        <v>208</v>
      </c>
      <c r="P19" s="1">
        <v>209</v>
      </c>
      <c r="Q19" s="1">
        <v>206</v>
      </c>
      <c r="R19" s="1">
        <v>205</v>
      </c>
      <c r="S19" s="1">
        <v>206</v>
      </c>
      <c r="T19" s="1">
        <v>207</v>
      </c>
      <c r="U19" s="1">
        <v>204</v>
      </c>
      <c r="V19" s="1">
        <v>205</v>
      </c>
      <c r="W19" s="1">
        <v>209</v>
      </c>
      <c r="X19" s="1">
        <v>214</v>
      </c>
      <c r="Y19" s="1">
        <v>211</v>
      </c>
      <c r="Z19" s="1">
        <v>206</v>
      </c>
      <c r="AA19" s="1">
        <v>211</v>
      </c>
      <c r="AB19" s="1">
        <v>209</v>
      </c>
      <c r="AC19" s="1">
        <v>205</v>
      </c>
      <c r="AD19" s="1">
        <v>214</v>
      </c>
      <c r="AE19" s="1">
        <v>211</v>
      </c>
      <c r="AF19" s="1">
        <v>214</v>
      </c>
    </row>
    <row r="20" spans="1:32" ht="11.25" customHeight="1" x14ac:dyDescent="0.3">
      <c r="A20" s="3"/>
      <c r="B20" s="1">
        <v>216</v>
      </c>
      <c r="C20" s="1">
        <v>219</v>
      </c>
      <c r="D20" s="1">
        <v>218</v>
      </c>
      <c r="E20" s="1">
        <v>223</v>
      </c>
      <c r="F20" s="1">
        <v>214</v>
      </c>
      <c r="G20" s="1">
        <v>215</v>
      </c>
      <c r="H20" s="1">
        <v>218</v>
      </c>
      <c r="I20" s="1">
        <v>218</v>
      </c>
      <c r="J20" s="1">
        <v>223</v>
      </c>
      <c r="K20" s="1">
        <v>253</v>
      </c>
      <c r="L20" s="1">
        <v>221</v>
      </c>
      <c r="M20" s="1">
        <v>220</v>
      </c>
      <c r="N20" s="1">
        <v>218</v>
      </c>
      <c r="O20" s="1">
        <v>220</v>
      </c>
      <c r="P20" s="1">
        <v>215</v>
      </c>
      <c r="Q20" s="1">
        <v>219</v>
      </c>
      <c r="R20" s="1">
        <v>223</v>
      </c>
      <c r="S20" s="1">
        <v>219</v>
      </c>
      <c r="T20" s="1">
        <v>215</v>
      </c>
      <c r="U20" s="1">
        <v>226</v>
      </c>
      <c r="V20" s="1">
        <v>233</v>
      </c>
      <c r="W20" s="1">
        <v>212</v>
      </c>
      <c r="X20" s="1">
        <v>219</v>
      </c>
      <c r="Y20" s="1">
        <v>210</v>
      </c>
      <c r="Z20" s="1">
        <v>213</v>
      </c>
      <c r="AA20" s="1">
        <v>214</v>
      </c>
      <c r="AB20" s="1">
        <v>209</v>
      </c>
      <c r="AC20" s="1">
        <v>215</v>
      </c>
      <c r="AD20" s="1">
        <v>214</v>
      </c>
      <c r="AE20" s="1">
        <v>207</v>
      </c>
      <c r="AF20" s="1">
        <v>205</v>
      </c>
    </row>
    <row r="21" spans="1:32" ht="11.25" customHeight="1" x14ac:dyDescent="0.3">
      <c r="A21" s="3"/>
      <c r="B21" s="1">
        <v>208</v>
      </c>
      <c r="C21" s="1">
        <v>205</v>
      </c>
      <c r="D21" s="1">
        <v>213</v>
      </c>
      <c r="E21" s="1">
        <v>207</v>
      </c>
      <c r="F21" s="1">
        <v>211</v>
      </c>
      <c r="G21" s="1">
        <v>211</v>
      </c>
      <c r="H21" s="1">
        <v>207</v>
      </c>
      <c r="I21" s="1">
        <v>206</v>
      </c>
      <c r="J21" s="1">
        <v>207</v>
      </c>
      <c r="K21" s="1">
        <v>206</v>
      </c>
      <c r="L21" s="1">
        <v>215</v>
      </c>
      <c r="M21" s="1">
        <v>214</v>
      </c>
      <c r="N21" s="1">
        <v>216</v>
      </c>
      <c r="O21" s="1">
        <v>213</v>
      </c>
      <c r="P21" s="1">
        <v>210</v>
      </c>
      <c r="Q21" s="1">
        <v>213</v>
      </c>
      <c r="R21" s="1">
        <v>212</v>
      </c>
      <c r="S21" s="1">
        <v>215</v>
      </c>
      <c r="T21" s="1">
        <v>221</v>
      </c>
      <c r="U21" s="1">
        <v>225</v>
      </c>
      <c r="V21" s="1">
        <v>212</v>
      </c>
      <c r="W21" s="1">
        <v>219</v>
      </c>
      <c r="X21" s="1">
        <v>212</v>
      </c>
      <c r="Y21" s="1">
        <v>207</v>
      </c>
      <c r="Z21" s="1">
        <v>217</v>
      </c>
      <c r="AA21" s="1">
        <v>216</v>
      </c>
      <c r="AB21" s="1">
        <v>215</v>
      </c>
      <c r="AC21" s="1">
        <v>216</v>
      </c>
      <c r="AD21" s="1">
        <v>213</v>
      </c>
      <c r="AE21" s="1">
        <v>217</v>
      </c>
      <c r="AF21" s="1">
        <v>217</v>
      </c>
    </row>
    <row r="22" spans="1:32" ht="11.25" customHeight="1" x14ac:dyDescent="0.3">
      <c r="A22" s="3"/>
      <c r="B22" s="1">
        <v>218</v>
      </c>
      <c r="C22" s="1">
        <v>218</v>
      </c>
      <c r="D22" s="1">
        <v>214</v>
      </c>
      <c r="E22" s="1">
        <v>220</v>
      </c>
      <c r="F22" s="1">
        <v>213</v>
      </c>
      <c r="G22" s="1">
        <v>210</v>
      </c>
      <c r="H22" s="1">
        <v>212</v>
      </c>
      <c r="I22" s="1">
        <v>216</v>
      </c>
      <c r="J22" s="1">
        <v>213</v>
      </c>
      <c r="K22" s="1">
        <v>213</v>
      </c>
      <c r="L22" s="1">
        <v>213</v>
      </c>
      <c r="M22" s="1">
        <v>211</v>
      </c>
      <c r="N22" s="1">
        <v>216</v>
      </c>
      <c r="O22" s="1">
        <v>215</v>
      </c>
      <c r="P22" s="1">
        <v>219</v>
      </c>
      <c r="Q22" s="1">
        <v>238</v>
      </c>
      <c r="R22" s="1">
        <v>219</v>
      </c>
      <c r="S22" s="1">
        <v>221</v>
      </c>
      <c r="T22" s="1">
        <v>220</v>
      </c>
      <c r="U22" s="1">
        <v>216</v>
      </c>
      <c r="V22" s="1">
        <v>220</v>
      </c>
      <c r="W22" s="1">
        <v>219</v>
      </c>
      <c r="X22" s="1">
        <v>222</v>
      </c>
      <c r="Y22" s="1">
        <v>222</v>
      </c>
      <c r="Z22" s="1">
        <v>215</v>
      </c>
      <c r="AA22" s="1">
        <v>213</v>
      </c>
      <c r="AB22" s="1">
        <v>223</v>
      </c>
      <c r="AC22" s="1">
        <v>218</v>
      </c>
      <c r="AD22" s="1">
        <v>221</v>
      </c>
      <c r="AE22" s="1">
        <v>219</v>
      </c>
      <c r="AF22" s="1">
        <v>223</v>
      </c>
    </row>
    <row r="23" spans="1:32" ht="11.25" customHeight="1" x14ac:dyDescent="0.3">
      <c r="A23" s="3"/>
      <c r="B23" s="1">
        <v>219</v>
      </c>
      <c r="C23" s="1">
        <v>225</v>
      </c>
      <c r="D23" s="1">
        <v>219</v>
      </c>
      <c r="E23" s="1">
        <v>215</v>
      </c>
      <c r="F23" s="1">
        <v>222</v>
      </c>
      <c r="G23" s="1">
        <v>266</v>
      </c>
      <c r="H23" s="1">
        <v>241</v>
      </c>
      <c r="I23" s="1">
        <v>214</v>
      </c>
      <c r="J23" s="1">
        <v>214</v>
      </c>
      <c r="K23" s="1">
        <v>213</v>
      </c>
      <c r="L23" s="1">
        <v>215</v>
      </c>
      <c r="M23" s="1">
        <v>214</v>
      </c>
      <c r="N23" s="1">
        <v>222</v>
      </c>
      <c r="O23" s="1">
        <v>219</v>
      </c>
      <c r="P23" s="1">
        <v>215</v>
      </c>
      <c r="Q23" s="1">
        <v>214</v>
      </c>
      <c r="R23" s="1">
        <v>207</v>
      </c>
      <c r="S23" s="1">
        <v>210</v>
      </c>
      <c r="T23" s="1">
        <v>207</v>
      </c>
      <c r="U23" s="1">
        <v>219</v>
      </c>
      <c r="V23" s="1">
        <v>223</v>
      </c>
      <c r="W23" s="1">
        <v>214</v>
      </c>
      <c r="X23" s="1">
        <v>212</v>
      </c>
      <c r="Y23" s="1">
        <v>209</v>
      </c>
      <c r="Z23" s="1">
        <v>208</v>
      </c>
      <c r="AA23" s="1">
        <v>209</v>
      </c>
      <c r="AB23" s="1">
        <v>213</v>
      </c>
      <c r="AC23" s="1">
        <v>212</v>
      </c>
      <c r="AD23" s="1">
        <v>234</v>
      </c>
      <c r="AE23" s="1">
        <v>209</v>
      </c>
      <c r="AF23" s="1">
        <v>210</v>
      </c>
    </row>
    <row r="24" spans="1:32" ht="11.25" customHeight="1" x14ac:dyDescent="0.3">
      <c r="A24" s="3"/>
      <c r="B24" s="1">
        <v>213</v>
      </c>
      <c r="C24" s="1">
        <v>216</v>
      </c>
      <c r="D24" s="1">
        <v>370</v>
      </c>
      <c r="E24" s="1">
        <v>218</v>
      </c>
      <c r="F24" s="1">
        <v>217</v>
      </c>
      <c r="G24" s="1">
        <v>213</v>
      </c>
      <c r="H24" s="1">
        <v>222</v>
      </c>
      <c r="I24" s="1">
        <v>214</v>
      </c>
      <c r="J24" s="1">
        <v>216</v>
      </c>
      <c r="K24" s="1">
        <v>219</v>
      </c>
      <c r="L24" s="1">
        <v>211</v>
      </c>
      <c r="M24" s="1">
        <v>216</v>
      </c>
      <c r="N24" s="1">
        <v>210</v>
      </c>
      <c r="O24" s="1">
        <v>211</v>
      </c>
      <c r="P24" s="1">
        <v>217</v>
      </c>
      <c r="Q24" s="1">
        <v>217</v>
      </c>
      <c r="R24" s="1">
        <v>211</v>
      </c>
      <c r="S24" s="1">
        <v>210</v>
      </c>
      <c r="T24" s="1">
        <v>212</v>
      </c>
      <c r="U24" s="1">
        <v>210</v>
      </c>
      <c r="V24" s="1">
        <v>213</v>
      </c>
      <c r="W24" s="1">
        <v>210</v>
      </c>
      <c r="X24" s="1">
        <v>217</v>
      </c>
      <c r="Y24" s="1">
        <v>214</v>
      </c>
      <c r="Z24" s="1">
        <v>218</v>
      </c>
      <c r="AA24" s="1">
        <v>214</v>
      </c>
      <c r="AB24" s="1">
        <v>215</v>
      </c>
      <c r="AC24" s="1">
        <v>213</v>
      </c>
      <c r="AD24" s="1">
        <v>347</v>
      </c>
      <c r="AE24" s="1">
        <v>223</v>
      </c>
      <c r="AF24" s="1">
        <v>214</v>
      </c>
    </row>
    <row r="25" spans="1:32" ht="11.25" customHeight="1" x14ac:dyDescent="0.3">
      <c r="A25" s="3"/>
      <c r="B25" s="1">
        <v>390</v>
      </c>
      <c r="C25" s="1">
        <v>282</v>
      </c>
      <c r="D25" s="1">
        <v>217</v>
      </c>
      <c r="E25" s="1">
        <v>221</v>
      </c>
      <c r="F25" s="1">
        <v>217</v>
      </c>
      <c r="G25" s="1">
        <v>226</v>
      </c>
      <c r="H25" s="1">
        <v>213</v>
      </c>
      <c r="I25" s="1">
        <v>221</v>
      </c>
      <c r="J25" s="1">
        <v>218</v>
      </c>
      <c r="K25" s="1">
        <v>223</v>
      </c>
      <c r="L25" s="1">
        <v>216</v>
      </c>
      <c r="M25" s="1">
        <v>220</v>
      </c>
      <c r="N25" s="1">
        <v>219</v>
      </c>
      <c r="O25" s="1">
        <v>218</v>
      </c>
      <c r="P25" s="1">
        <v>218</v>
      </c>
      <c r="Q25" s="1">
        <v>221</v>
      </c>
      <c r="R25" s="1">
        <v>220</v>
      </c>
      <c r="S25" s="1">
        <v>219</v>
      </c>
      <c r="T25" s="1">
        <v>222</v>
      </c>
      <c r="U25" s="1">
        <v>210</v>
      </c>
      <c r="V25" s="1">
        <v>215</v>
      </c>
      <c r="W25" s="1">
        <v>390</v>
      </c>
      <c r="X25" s="1">
        <v>247</v>
      </c>
      <c r="Y25" s="1">
        <v>213</v>
      </c>
      <c r="Z25" s="1">
        <v>393</v>
      </c>
      <c r="AA25" s="1">
        <v>214</v>
      </c>
      <c r="AB25" s="1">
        <v>212</v>
      </c>
      <c r="AC25" s="1">
        <v>212</v>
      </c>
      <c r="AD25" s="1">
        <v>210</v>
      </c>
      <c r="AE25" s="1">
        <v>220</v>
      </c>
      <c r="AF25" s="1">
        <v>217</v>
      </c>
    </row>
    <row r="26" spans="1:32" ht="11.25" customHeight="1" x14ac:dyDescent="0.3">
      <c r="A26" s="3"/>
      <c r="B26" s="1">
        <v>305</v>
      </c>
      <c r="C26" s="1">
        <v>282</v>
      </c>
      <c r="D26" s="1">
        <v>231</v>
      </c>
      <c r="E26" s="1">
        <v>220</v>
      </c>
      <c r="F26" s="1">
        <v>268</v>
      </c>
      <c r="G26" s="1">
        <v>486</v>
      </c>
      <c r="H26" s="1">
        <v>488</v>
      </c>
      <c r="I26" s="1">
        <v>573</v>
      </c>
      <c r="J26" s="1">
        <v>541</v>
      </c>
      <c r="K26" s="1">
        <v>466</v>
      </c>
      <c r="L26" s="1">
        <v>517</v>
      </c>
      <c r="M26" s="1">
        <v>564</v>
      </c>
      <c r="N26" s="1">
        <v>580</v>
      </c>
      <c r="O26" s="1">
        <v>571</v>
      </c>
      <c r="P26" s="1">
        <v>552</v>
      </c>
      <c r="Q26" s="1">
        <v>551</v>
      </c>
      <c r="R26" s="1">
        <v>545</v>
      </c>
      <c r="S26" s="1">
        <v>541</v>
      </c>
      <c r="T26" s="1">
        <v>538</v>
      </c>
      <c r="U26" s="1">
        <v>527</v>
      </c>
      <c r="V26" s="1">
        <v>524</v>
      </c>
      <c r="W26" s="1">
        <v>538</v>
      </c>
      <c r="X26" s="1">
        <v>517</v>
      </c>
      <c r="Y26" s="1">
        <v>871</v>
      </c>
      <c r="Z26" s="1">
        <v>519</v>
      </c>
      <c r="AA26" s="1">
        <v>526</v>
      </c>
      <c r="AB26" s="1">
        <v>519</v>
      </c>
      <c r="AC26" s="1">
        <v>513</v>
      </c>
      <c r="AD26" s="1">
        <v>507</v>
      </c>
      <c r="AE26" s="1">
        <v>490</v>
      </c>
      <c r="AF26" s="1">
        <v>508</v>
      </c>
    </row>
    <row r="27" spans="1:32" ht="11.25" customHeight="1" x14ac:dyDescent="0.3">
      <c r="A27" s="3"/>
      <c r="B27" s="1">
        <v>517</v>
      </c>
      <c r="C27" s="1">
        <v>529</v>
      </c>
      <c r="D27" s="1">
        <v>570</v>
      </c>
      <c r="E27" s="1">
        <v>504</v>
      </c>
      <c r="F27" s="1">
        <v>475</v>
      </c>
      <c r="G27" s="1">
        <v>526</v>
      </c>
      <c r="H27" s="1">
        <v>521</v>
      </c>
      <c r="I27" s="1">
        <v>518</v>
      </c>
      <c r="J27" s="1">
        <v>523</v>
      </c>
      <c r="K27" s="1">
        <v>530</v>
      </c>
      <c r="L27" s="1">
        <v>518</v>
      </c>
      <c r="M27" s="1">
        <v>542</v>
      </c>
      <c r="N27" s="1">
        <v>575</v>
      </c>
      <c r="O27" s="1">
        <v>559</v>
      </c>
      <c r="P27" s="1">
        <v>547</v>
      </c>
      <c r="Q27" s="1">
        <v>556</v>
      </c>
      <c r="R27" s="1">
        <v>555</v>
      </c>
      <c r="S27" s="1">
        <v>534</v>
      </c>
      <c r="T27" s="1">
        <v>531</v>
      </c>
      <c r="U27" s="1">
        <v>547</v>
      </c>
      <c r="V27" s="1">
        <v>531</v>
      </c>
      <c r="W27" s="1">
        <v>421</v>
      </c>
      <c r="X27" s="1">
        <v>449</v>
      </c>
      <c r="Y27" s="1">
        <v>470</v>
      </c>
      <c r="Z27" s="1">
        <v>504</v>
      </c>
      <c r="AA27" s="1">
        <v>512</v>
      </c>
      <c r="AB27" s="1">
        <v>515</v>
      </c>
      <c r="AC27" s="1">
        <v>502</v>
      </c>
      <c r="AD27" s="1">
        <v>531</v>
      </c>
      <c r="AE27" s="1">
        <v>527</v>
      </c>
      <c r="AF27" s="1">
        <v>527</v>
      </c>
    </row>
    <row r="28" spans="1:32" ht="11.25" customHeight="1" x14ac:dyDescent="0.3">
      <c r="A28" s="3"/>
      <c r="B28" s="1">
        <v>505</v>
      </c>
      <c r="C28" s="1">
        <v>511</v>
      </c>
      <c r="D28" s="1">
        <v>228</v>
      </c>
      <c r="E28" s="1">
        <v>221</v>
      </c>
      <c r="F28" s="1">
        <v>213</v>
      </c>
      <c r="G28" s="1">
        <v>227</v>
      </c>
      <c r="H28" s="1">
        <v>223</v>
      </c>
      <c r="I28" s="1">
        <v>232</v>
      </c>
      <c r="J28" s="1">
        <v>218</v>
      </c>
      <c r="K28" s="1">
        <v>219</v>
      </c>
      <c r="L28" s="1">
        <v>240</v>
      </c>
      <c r="M28" s="1">
        <v>230</v>
      </c>
      <c r="N28" s="1">
        <v>239</v>
      </c>
      <c r="O28" s="1">
        <v>1900</v>
      </c>
      <c r="P28" s="1">
        <v>336</v>
      </c>
      <c r="Q28" s="1">
        <v>210</v>
      </c>
      <c r="R28" s="1">
        <v>223</v>
      </c>
      <c r="S28" s="1">
        <v>220</v>
      </c>
      <c r="T28" s="1">
        <v>220</v>
      </c>
      <c r="U28" s="1">
        <v>224</v>
      </c>
      <c r="V28" s="1">
        <v>217</v>
      </c>
      <c r="W28" s="1">
        <v>220</v>
      </c>
      <c r="X28" s="1">
        <v>220</v>
      </c>
      <c r="Y28" s="1">
        <v>217</v>
      </c>
      <c r="Z28" s="1">
        <v>221</v>
      </c>
      <c r="AA28" s="1">
        <v>220</v>
      </c>
      <c r="AB28" s="1">
        <v>218</v>
      </c>
      <c r="AC28" s="1">
        <v>222</v>
      </c>
      <c r="AD28" s="1">
        <v>217</v>
      </c>
      <c r="AE28" s="1">
        <v>224</v>
      </c>
      <c r="AF28" s="1">
        <v>214</v>
      </c>
    </row>
    <row r="29" spans="1:32" ht="11.25" customHeight="1" x14ac:dyDescent="0.3">
      <c r="A29" s="3"/>
      <c r="B29" s="1">
        <v>220</v>
      </c>
      <c r="C29" s="1">
        <v>216</v>
      </c>
      <c r="D29" s="1">
        <v>222</v>
      </c>
      <c r="E29" s="1">
        <v>212</v>
      </c>
      <c r="F29" s="1">
        <v>217</v>
      </c>
      <c r="G29" s="1">
        <v>221</v>
      </c>
      <c r="H29" s="1">
        <v>218</v>
      </c>
      <c r="I29" s="1">
        <v>227</v>
      </c>
      <c r="J29" s="1">
        <v>215</v>
      </c>
      <c r="K29" s="1">
        <v>221</v>
      </c>
      <c r="L29" s="1">
        <v>218</v>
      </c>
      <c r="M29" s="1">
        <v>225</v>
      </c>
      <c r="N29" s="1">
        <v>228</v>
      </c>
      <c r="O29" s="1">
        <v>238</v>
      </c>
      <c r="P29" s="1">
        <v>225</v>
      </c>
      <c r="Q29" s="1">
        <v>216</v>
      </c>
      <c r="R29" s="1">
        <v>221</v>
      </c>
      <c r="S29" s="1">
        <v>234</v>
      </c>
      <c r="T29" s="1">
        <v>219</v>
      </c>
      <c r="U29" s="1">
        <v>226</v>
      </c>
      <c r="V29" s="1">
        <v>247</v>
      </c>
      <c r="W29" s="1">
        <v>238</v>
      </c>
      <c r="X29" s="1">
        <v>215</v>
      </c>
      <c r="Y29" s="1">
        <v>221</v>
      </c>
      <c r="Z29" s="1">
        <v>226</v>
      </c>
      <c r="AA29" s="1">
        <v>220</v>
      </c>
      <c r="AB29" s="1">
        <v>222</v>
      </c>
      <c r="AC29" s="1">
        <v>218</v>
      </c>
      <c r="AD29" s="1">
        <v>221</v>
      </c>
      <c r="AE29" s="1">
        <v>216</v>
      </c>
      <c r="AF29" s="1">
        <v>223</v>
      </c>
    </row>
    <row r="30" spans="1:32" ht="11.25" customHeight="1" x14ac:dyDescent="0.3">
      <c r="A30" s="3"/>
      <c r="B30" s="1">
        <v>222</v>
      </c>
      <c r="C30" s="1">
        <v>218</v>
      </c>
      <c r="D30" s="1">
        <v>221</v>
      </c>
      <c r="E30" s="1">
        <v>219</v>
      </c>
      <c r="F30" s="1">
        <v>220</v>
      </c>
      <c r="G30" s="1">
        <v>214</v>
      </c>
      <c r="H30" s="1">
        <v>211</v>
      </c>
      <c r="I30" s="1">
        <v>220</v>
      </c>
      <c r="J30" s="1">
        <v>215</v>
      </c>
      <c r="K30" s="1">
        <v>215</v>
      </c>
      <c r="L30" s="1">
        <v>218</v>
      </c>
      <c r="M30" s="1">
        <v>216</v>
      </c>
      <c r="N30" s="1">
        <v>224</v>
      </c>
      <c r="O30" s="1">
        <v>219</v>
      </c>
      <c r="P30" s="1">
        <v>215</v>
      </c>
      <c r="Q30" s="1">
        <v>240</v>
      </c>
      <c r="R30" s="1">
        <v>216</v>
      </c>
      <c r="S30" s="1">
        <v>217</v>
      </c>
      <c r="T30" s="1">
        <v>218</v>
      </c>
      <c r="U30" s="1">
        <v>218</v>
      </c>
      <c r="V30" s="1">
        <v>217</v>
      </c>
      <c r="W30" s="1">
        <v>218</v>
      </c>
      <c r="X30" s="1">
        <v>219</v>
      </c>
      <c r="Y30" s="1">
        <v>221</v>
      </c>
      <c r="Z30" s="1">
        <v>214</v>
      </c>
      <c r="AA30" s="1">
        <v>221</v>
      </c>
      <c r="AB30" s="1">
        <v>222</v>
      </c>
      <c r="AC30" s="1">
        <v>219</v>
      </c>
      <c r="AD30" s="1">
        <v>218</v>
      </c>
      <c r="AE30" s="1">
        <v>214</v>
      </c>
      <c r="AF30" s="1">
        <v>217</v>
      </c>
    </row>
    <row r="31" spans="1:32" ht="11.25" customHeight="1" x14ac:dyDescent="0.3">
      <c r="A31" s="3"/>
      <c r="B31" s="1">
        <v>223</v>
      </c>
      <c r="C31" s="1">
        <v>221</v>
      </c>
      <c r="D31" s="1">
        <v>219</v>
      </c>
      <c r="E31" s="1">
        <v>217</v>
      </c>
      <c r="F31" s="1">
        <v>217</v>
      </c>
      <c r="G31" s="1">
        <v>222</v>
      </c>
      <c r="H31" s="1">
        <v>214</v>
      </c>
      <c r="I31" s="1">
        <v>216</v>
      </c>
      <c r="J31" s="1">
        <v>219</v>
      </c>
      <c r="K31" s="1">
        <v>222</v>
      </c>
      <c r="L31" s="1">
        <v>218</v>
      </c>
      <c r="M31" s="1">
        <v>220</v>
      </c>
      <c r="N31" s="1">
        <v>217</v>
      </c>
      <c r="O31" s="1">
        <v>224</v>
      </c>
      <c r="P31" s="1">
        <v>220</v>
      </c>
      <c r="Q31" s="1">
        <v>217</v>
      </c>
      <c r="R31" s="1">
        <v>219</v>
      </c>
      <c r="S31" s="1">
        <v>214</v>
      </c>
      <c r="T31" s="1">
        <v>219</v>
      </c>
      <c r="U31" s="1">
        <v>217</v>
      </c>
      <c r="V31" s="1">
        <v>224</v>
      </c>
      <c r="W31" s="1">
        <v>219</v>
      </c>
      <c r="X31" s="1">
        <v>219</v>
      </c>
      <c r="Y31" s="1">
        <v>220</v>
      </c>
      <c r="Z31" s="1">
        <v>220</v>
      </c>
      <c r="AA31" s="1">
        <v>220</v>
      </c>
      <c r="AB31" s="1">
        <v>221</v>
      </c>
      <c r="AC31" s="1">
        <v>219</v>
      </c>
      <c r="AD31" s="1">
        <v>219</v>
      </c>
      <c r="AE31" s="1">
        <v>216</v>
      </c>
      <c r="AF31" s="1">
        <v>253</v>
      </c>
    </row>
    <row r="32" spans="1:32" ht="11.25" customHeight="1" x14ac:dyDescent="0.3">
      <c r="A32" s="3"/>
      <c r="B32" s="1">
        <v>214</v>
      </c>
      <c r="C32" s="1">
        <v>216</v>
      </c>
      <c r="D32" s="1">
        <v>219</v>
      </c>
      <c r="E32" s="1">
        <v>217</v>
      </c>
      <c r="F32" s="1">
        <v>217</v>
      </c>
      <c r="G32" s="1">
        <v>218</v>
      </c>
      <c r="H32" s="1">
        <v>223</v>
      </c>
      <c r="I32" s="1">
        <v>223</v>
      </c>
      <c r="J32" s="1">
        <v>221</v>
      </c>
      <c r="K32" s="1">
        <v>219</v>
      </c>
      <c r="L32" s="1">
        <v>219</v>
      </c>
      <c r="M32" s="1">
        <v>221</v>
      </c>
      <c r="N32" s="1">
        <v>215</v>
      </c>
      <c r="O32" s="1">
        <v>211</v>
      </c>
      <c r="P32" s="1">
        <v>225</v>
      </c>
      <c r="Q32" s="1">
        <v>217</v>
      </c>
      <c r="R32" s="1">
        <v>221</v>
      </c>
      <c r="S32" s="1">
        <v>214</v>
      </c>
      <c r="T32" s="1">
        <v>218</v>
      </c>
      <c r="U32" s="1">
        <v>214</v>
      </c>
      <c r="V32" s="1">
        <v>214</v>
      </c>
      <c r="W32" s="1">
        <v>218</v>
      </c>
      <c r="X32" s="1">
        <v>238</v>
      </c>
      <c r="Y32" s="1">
        <v>218</v>
      </c>
      <c r="Z32" s="1">
        <v>220</v>
      </c>
      <c r="AA32" s="1">
        <v>220</v>
      </c>
      <c r="AB32" s="1">
        <v>216</v>
      </c>
      <c r="AC32" s="1">
        <v>216</v>
      </c>
      <c r="AD32" s="1">
        <v>217</v>
      </c>
      <c r="AE32" s="1">
        <v>221</v>
      </c>
      <c r="AF32" s="1">
        <v>219</v>
      </c>
    </row>
  </sheetData>
  <mergeCells count="2">
    <mergeCell ref="A2:A32"/>
    <mergeCell ref="B1:AF1"/>
  </mergeCells>
  <conditionalFormatting sqref="B2:AF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F4E0-E425-4A48-8713-7E2A203CCF0F}">
  <dimension ref="A1:AG963"/>
  <sheetViews>
    <sheetView tabSelected="1" topLeftCell="G1" zoomScale="85" zoomScaleNormal="85" workbookViewId="0">
      <selection activeCell="V19" sqref="V19"/>
    </sheetView>
  </sheetViews>
  <sheetFormatPr defaultRowHeight="14.4" x14ac:dyDescent="0.3"/>
  <cols>
    <col min="10" max="10" width="12.5546875" bestFit="1" customWidth="1"/>
    <col min="11" max="11" width="14.77734375" bestFit="1" customWidth="1"/>
    <col min="28" max="28" width="13.33203125" bestFit="1" customWidth="1"/>
    <col min="29" max="29" width="15.109375" bestFit="1" customWidth="1"/>
    <col min="30" max="30" width="13.33203125" bestFit="1" customWidth="1"/>
    <col min="31" max="31" width="15.109375" bestFit="1" customWidth="1"/>
    <col min="32" max="32" width="13.44140625" bestFit="1" customWidth="1"/>
    <col min="33" max="33" width="15.21875" bestFit="1" customWidth="1"/>
  </cols>
  <sheetData>
    <row r="1" spans="1:33" x14ac:dyDescent="0.3">
      <c r="A1" s="4" t="s">
        <v>9</v>
      </c>
      <c r="B1" s="4"/>
      <c r="C1" s="4" t="s">
        <v>10</v>
      </c>
      <c r="D1" s="4"/>
      <c r="E1" s="4" t="s">
        <v>11</v>
      </c>
      <c r="F1" s="4"/>
      <c r="G1" s="4" t="s">
        <v>12</v>
      </c>
      <c r="H1" s="4"/>
    </row>
    <row r="2" spans="1:33" x14ac:dyDescent="0.3">
      <c r="A2" t="s">
        <v>13</v>
      </c>
      <c r="B2" t="s">
        <v>14</v>
      </c>
      <c r="C2" t="s">
        <v>13</v>
      </c>
      <c r="D2" t="s">
        <v>14</v>
      </c>
      <c r="E2" t="s">
        <v>13</v>
      </c>
      <c r="F2" t="s">
        <v>14</v>
      </c>
      <c r="G2" t="s">
        <v>13</v>
      </c>
      <c r="H2" t="s">
        <v>14</v>
      </c>
    </row>
    <row r="3" spans="1:33" x14ac:dyDescent="0.3">
      <c r="A3">
        <v>1</v>
      </c>
      <c r="B3">
        <v>9445</v>
      </c>
      <c r="C3">
        <v>1</v>
      </c>
      <c r="D3">
        <v>2422</v>
      </c>
      <c r="E3">
        <v>1</v>
      </c>
      <c r="F3">
        <v>11245</v>
      </c>
      <c r="G3">
        <v>1</v>
      </c>
      <c r="H3">
        <v>4899</v>
      </c>
      <c r="Z3" s="6" t="s">
        <v>15</v>
      </c>
      <c r="AA3" t="s">
        <v>17</v>
      </c>
      <c r="AB3" s="6" t="s">
        <v>15</v>
      </c>
      <c r="AC3" t="s">
        <v>17</v>
      </c>
      <c r="AD3" s="6" t="s">
        <v>15</v>
      </c>
      <c r="AE3" t="s">
        <v>17</v>
      </c>
      <c r="AF3" s="6" t="s">
        <v>15</v>
      </c>
      <c r="AG3" t="s">
        <v>17</v>
      </c>
    </row>
    <row r="4" spans="1:33" x14ac:dyDescent="0.3">
      <c r="A4">
        <v>101</v>
      </c>
      <c r="B4">
        <v>763</v>
      </c>
      <c r="C4">
        <v>101</v>
      </c>
      <c r="D4">
        <v>210</v>
      </c>
      <c r="E4">
        <v>101</v>
      </c>
      <c r="F4">
        <v>2373</v>
      </c>
      <c r="G4">
        <v>101</v>
      </c>
      <c r="H4">
        <v>208</v>
      </c>
      <c r="Z4" s="7">
        <v>1</v>
      </c>
      <c r="AA4" s="5">
        <v>9445</v>
      </c>
      <c r="AB4" s="7">
        <v>1</v>
      </c>
      <c r="AC4" s="5">
        <v>11245</v>
      </c>
      <c r="AD4" s="7">
        <v>1</v>
      </c>
      <c r="AE4" s="5">
        <v>2422</v>
      </c>
      <c r="AF4" s="7">
        <v>1</v>
      </c>
      <c r="AG4" s="5">
        <v>4899</v>
      </c>
    </row>
    <row r="5" spans="1:33" x14ac:dyDescent="0.3">
      <c r="A5">
        <v>201</v>
      </c>
      <c r="B5">
        <v>795</v>
      </c>
      <c r="C5">
        <v>201</v>
      </c>
      <c r="D5">
        <v>207</v>
      </c>
      <c r="E5">
        <v>201</v>
      </c>
      <c r="F5">
        <v>1745</v>
      </c>
      <c r="G5">
        <v>201</v>
      </c>
      <c r="H5">
        <v>216</v>
      </c>
      <c r="Z5" s="7">
        <v>101</v>
      </c>
      <c r="AA5" s="5">
        <v>795</v>
      </c>
      <c r="AB5" s="7">
        <v>101</v>
      </c>
      <c r="AC5" s="5">
        <v>95027</v>
      </c>
      <c r="AD5" s="7">
        <v>101</v>
      </c>
      <c r="AE5" s="5">
        <v>210</v>
      </c>
      <c r="AF5" s="7">
        <v>101</v>
      </c>
      <c r="AG5" s="5">
        <v>209</v>
      </c>
    </row>
    <row r="6" spans="1:33" x14ac:dyDescent="0.3">
      <c r="A6">
        <v>301</v>
      </c>
      <c r="B6">
        <v>801</v>
      </c>
      <c r="C6">
        <v>301</v>
      </c>
      <c r="D6">
        <v>205</v>
      </c>
      <c r="E6">
        <v>301</v>
      </c>
      <c r="F6">
        <v>1778</v>
      </c>
      <c r="G6">
        <v>301</v>
      </c>
      <c r="H6">
        <v>226</v>
      </c>
      <c r="Z6" s="7">
        <v>201</v>
      </c>
      <c r="AA6" s="5">
        <v>835</v>
      </c>
      <c r="AB6" s="7">
        <v>201</v>
      </c>
      <c r="AC6" s="5">
        <v>188027</v>
      </c>
      <c r="AD6" s="7">
        <v>201</v>
      </c>
      <c r="AE6" s="5">
        <v>207</v>
      </c>
      <c r="AF6" s="7">
        <v>201</v>
      </c>
      <c r="AG6" s="5">
        <v>216</v>
      </c>
    </row>
    <row r="7" spans="1:33" x14ac:dyDescent="0.3">
      <c r="A7">
        <v>401</v>
      </c>
      <c r="B7">
        <v>829</v>
      </c>
      <c r="C7">
        <v>401</v>
      </c>
      <c r="D7">
        <v>203</v>
      </c>
      <c r="E7">
        <v>401</v>
      </c>
      <c r="F7">
        <v>1825</v>
      </c>
      <c r="G7">
        <v>401</v>
      </c>
      <c r="H7">
        <v>226</v>
      </c>
      <c r="Z7" s="7">
        <v>301</v>
      </c>
      <c r="AA7" s="5">
        <v>920</v>
      </c>
      <c r="AB7" s="7">
        <v>301</v>
      </c>
      <c r="AC7" s="5">
        <v>210705</v>
      </c>
      <c r="AD7" s="7">
        <v>301</v>
      </c>
      <c r="AE7" s="5">
        <v>205</v>
      </c>
      <c r="AF7" s="7">
        <v>301</v>
      </c>
      <c r="AG7" s="5">
        <v>226</v>
      </c>
    </row>
    <row r="8" spans="1:33" x14ac:dyDescent="0.3">
      <c r="A8">
        <v>501</v>
      </c>
      <c r="B8">
        <v>851</v>
      </c>
      <c r="C8">
        <v>501</v>
      </c>
      <c r="D8">
        <v>207</v>
      </c>
      <c r="E8">
        <v>501</v>
      </c>
      <c r="F8">
        <v>1791</v>
      </c>
      <c r="G8">
        <v>501</v>
      </c>
      <c r="H8">
        <v>208</v>
      </c>
      <c r="Z8" s="7">
        <v>401</v>
      </c>
      <c r="AA8" s="5">
        <v>1047</v>
      </c>
      <c r="AB8" s="7">
        <v>401</v>
      </c>
      <c r="AC8" s="5">
        <v>303388</v>
      </c>
      <c r="AD8" s="7">
        <v>401</v>
      </c>
      <c r="AE8" s="5">
        <v>208</v>
      </c>
      <c r="AF8" s="7">
        <v>401</v>
      </c>
      <c r="AG8" s="5">
        <v>226</v>
      </c>
    </row>
    <row r="9" spans="1:33" x14ac:dyDescent="0.3">
      <c r="A9">
        <v>601</v>
      </c>
      <c r="B9">
        <v>868</v>
      </c>
      <c r="C9">
        <v>601</v>
      </c>
      <c r="D9">
        <v>204</v>
      </c>
      <c r="E9">
        <v>601</v>
      </c>
      <c r="F9">
        <v>1812</v>
      </c>
      <c r="G9">
        <v>601</v>
      </c>
      <c r="H9">
        <v>211</v>
      </c>
      <c r="Z9" s="7">
        <v>501</v>
      </c>
      <c r="AA9" s="5">
        <v>851</v>
      </c>
      <c r="AB9" s="7">
        <v>501</v>
      </c>
      <c r="AC9" s="5">
        <v>394789</v>
      </c>
      <c r="AD9" s="7">
        <v>501</v>
      </c>
      <c r="AE9" s="5">
        <v>207</v>
      </c>
      <c r="AF9" s="7">
        <v>501</v>
      </c>
      <c r="AG9" s="5">
        <v>212</v>
      </c>
    </row>
    <row r="10" spans="1:33" x14ac:dyDescent="0.3">
      <c r="A10">
        <v>701</v>
      </c>
      <c r="B10">
        <v>897</v>
      </c>
      <c r="C10">
        <v>701</v>
      </c>
      <c r="D10">
        <v>206</v>
      </c>
      <c r="E10">
        <v>701</v>
      </c>
      <c r="F10">
        <v>1830</v>
      </c>
      <c r="G10">
        <v>701</v>
      </c>
      <c r="H10">
        <v>209</v>
      </c>
      <c r="Z10" s="7">
        <v>601</v>
      </c>
      <c r="AA10" s="5">
        <v>959</v>
      </c>
      <c r="AB10" s="7">
        <v>601</v>
      </c>
      <c r="AC10" s="5">
        <v>463187</v>
      </c>
      <c r="AD10" s="7">
        <v>601</v>
      </c>
      <c r="AE10" s="5">
        <v>365</v>
      </c>
      <c r="AF10" s="7">
        <v>601</v>
      </c>
      <c r="AG10" s="5">
        <v>215</v>
      </c>
    </row>
    <row r="11" spans="1:33" x14ac:dyDescent="0.3">
      <c r="A11">
        <v>801</v>
      </c>
      <c r="B11">
        <v>941</v>
      </c>
      <c r="C11">
        <v>801</v>
      </c>
      <c r="D11">
        <v>203</v>
      </c>
      <c r="E11">
        <v>801</v>
      </c>
      <c r="F11">
        <v>1840</v>
      </c>
      <c r="G11">
        <v>801</v>
      </c>
      <c r="H11">
        <v>210</v>
      </c>
      <c r="Z11" s="7">
        <v>701</v>
      </c>
      <c r="AA11" s="5">
        <v>936</v>
      </c>
      <c r="AB11" s="7">
        <v>701</v>
      </c>
      <c r="AC11" s="5">
        <v>506313</v>
      </c>
      <c r="AD11" s="7">
        <v>701</v>
      </c>
      <c r="AE11" s="5">
        <v>225</v>
      </c>
      <c r="AF11" s="7">
        <v>701</v>
      </c>
      <c r="AG11" s="5">
        <v>235</v>
      </c>
    </row>
    <row r="12" spans="1:33" x14ac:dyDescent="0.3">
      <c r="A12">
        <v>901</v>
      </c>
      <c r="B12">
        <v>973</v>
      </c>
      <c r="C12">
        <v>901</v>
      </c>
      <c r="D12">
        <v>205</v>
      </c>
      <c r="E12">
        <v>901</v>
      </c>
      <c r="F12">
        <v>1886</v>
      </c>
      <c r="G12">
        <v>901</v>
      </c>
      <c r="H12">
        <v>209</v>
      </c>
      <c r="Z12" s="7">
        <v>801</v>
      </c>
      <c r="AA12" s="5">
        <v>941</v>
      </c>
      <c r="AB12" s="7">
        <v>801</v>
      </c>
      <c r="AC12" s="5">
        <v>600694</v>
      </c>
      <c r="AD12" s="7">
        <v>801</v>
      </c>
      <c r="AE12" s="5">
        <v>220</v>
      </c>
      <c r="AF12" s="7">
        <v>801</v>
      </c>
      <c r="AG12" s="5">
        <v>217</v>
      </c>
    </row>
    <row r="13" spans="1:33" x14ac:dyDescent="0.3">
      <c r="A13">
        <v>1001</v>
      </c>
      <c r="B13">
        <v>1028</v>
      </c>
      <c r="C13">
        <v>1001</v>
      </c>
      <c r="D13">
        <v>220</v>
      </c>
      <c r="E13">
        <v>1001</v>
      </c>
      <c r="F13">
        <v>1916</v>
      </c>
      <c r="G13">
        <v>1001</v>
      </c>
      <c r="H13">
        <v>209</v>
      </c>
      <c r="Z13" s="7">
        <v>901</v>
      </c>
      <c r="AA13" s="5">
        <v>1053</v>
      </c>
      <c r="AB13" s="7">
        <v>901</v>
      </c>
      <c r="AC13" s="5">
        <v>691649</v>
      </c>
      <c r="AD13" s="7">
        <v>901</v>
      </c>
      <c r="AE13" s="5">
        <v>225</v>
      </c>
      <c r="AF13" s="7">
        <v>901</v>
      </c>
      <c r="AG13" s="5">
        <v>213</v>
      </c>
    </row>
    <row r="14" spans="1:33" x14ac:dyDescent="0.3">
      <c r="A14">
        <v>1101</v>
      </c>
      <c r="B14">
        <v>1473</v>
      </c>
      <c r="C14">
        <v>1101</v>
      </c>
      <c r="D14">
        <v>346</v>
      </c>
      <c r="E14">
        <v>1101</v>
      </c>
      <c r="F14">
        <v>2321</v>
      </c>
      <c r="G14">
        <v>1101</v>
      </c>
      <c r="H14">
        <v>210</v>
      </c>
      <c r="Z14" s="7">
        <v>1001</v>
      </c>
      <c r="AA14" s="5">
        <v>1311</v>
      </c>
      <c r="AB14" s="7">
        <v>1001</v>
      </c>
      <c r="AC14" s="5">
        <v>919557</v>
      </c>
      <c r="AD14" s="7">
        <v>1001</v>
      </c>
      <c r="AE14" s="5">
        <v>231</v>
      </c>
      <c r="AF14" s="7">
        <v>1001</v>
      </c>
      <c r="AG14" s="5">
        <v>210</v>
      </c>
    </row>
    <row r="15" spans="1:33" x14ac:dyDescent="0.3">
      <c r="A15">
        <v>1201</v>
      </c>
      <c r="B15">
        <v>1076</v>
      </c>
      <c r="C15">
        <v>1201</v>
      </c>
      <c r="D15">
        <v>206</v>
      </c>
      <c r="E15">
        <v>1201</v>
      </c>
      <c r="F15">
        <v>3577</v>
      </c>
      <c r="G15">
        <v>1201</v>
      </c>
      <c r="H15">
        <v>212</v>
      </c>
      <c r="Z15" s="7">
        <v>1101</v>
      </c>
      <c r="AA15" s="5">
        <v>1473</v>
      </c>
      <c r="AB15" s="7">
        <v>1101</v>
      </c>
      <c r="AC15" s="5">
        <v>810117</v>
      </c>
      <c r="AD15" s="7">
        <v>1101</v>
      </c>
      <c r="AE15" s="5">
        <v>346</v>
      </c>
      <c r="AF15" s="7">
        <v>1101</v>
      </c>
      <c r="AG15" s="5">
        <v>222</v>
      </c>
    </row>
    <row r="16" spans="1:33" x14ac:dyDescent="0.3">
      <c r="A16">
        <v>1301</v>
      </c>
      <c r="B16">
        <v>1095</v>
      </c>
      <c r="C16">
        <v>1301</v>
      </c>
      <c r="D16">
        <v>205</v>
      </c>
      <c r="E16">
        <v>1301</v>
      </c>
      <c r="F16">
        <v>2662</v>
      </c>
      <c r="G16">
        <v>1301</v>
      </c>
      <c r="H16">
        <v>213</v>
      </c>
      <c r="Z16" s="7">
        <v>1201</v>
      </c>
      <c r="AA16" s="5">
        <v>4559</v>
      </c>
      <c r="AB16" s="7">
        <v>1201</v>
      </c>
      <c r="AC16" s="5">
        <v>892030</v>
      </c>
      <c r="AD16" s="7">
        <v>1201</v>
      </c>
      <c r="AE16" s="5">
        <v>206</v>
      </c>
      <c r="AF16" s="7">
        <v>1201</v>
      </c>
      <c r="AG16" s="5">
        <v>232</v>
      </c>
    </row>
    <row r="17" spans="1:33" x14ac:dyDescent="0.3">
      <c r="A17">
        <v>1401</v>
      </c>
      <c r="B17">
        <v>1115</v>
      </c>
      <c r="C17">
        <v>1401</v>
      </c>
      <c r="D17">
        <v>206</v>
      </c>
      <c r="E17">
        <v>1401</v>
      </c>
      <c r="F17">
        <v>2045</v>
      </c>
      <c r="G17">
        <v>1401</v>
      </c>
      <c r="H17">
        <v>208</v>
      </c>
      <c r="Z17" s="7">
        <v>1301</v>
      </c>
      <c r="AA17" s="5">
        <v>1224</v>
      </c>
      <c r="AB17" s="7">
        <v>1301</v>
      </c>
      <c r="AC17" s="5">
        <v>1447341</v>
      </c>
      <c r="AD17" s="7">
        <v>1301</v>
      </c>
      <c r="AE17" s="5">
        <v>207</v>
      </c>
      <c r="AF17" s="7">
        <v>1301</v>
      </c>
      <c r="AG17" s="5">
        <v>234</v>
      </c>
    </row>
    <row r="18" spans="1:33" x14ac:dyDescent="0.3">
      <c r="A18">
        <v>1501</v>
      </c>
      <c r="B18">
        <v>1226</v>
      </c>
      <c r="C18">
        <v>1501</v>
      </c>
      <c r="D18">
        <v>203</v>
      </c>
      <c r="E18">
        <v>1501</v>
      </c>
      <c r="F18">
        <v>3417</v>
      </c>
      <c r="G18">
        <v>1501</v>
      </c>
      <c r="H18">
        <v>673</v>
      </c>
      <c r="Z18" s="7">
        <v>1401</v>
      </c>
      <c r="AA18" s="5">
        <v>1221</v>
      </c>
      <c r="AB18" s="7">
        <v>1401</v>
      </c>
      <c r="AC18" s="5">
        <v>1114154</v>
      </c>
      <c r="AD18" s="7">
        <v>1401</v>
      </c>
      <c r="AE18" s="5">
        <v>206</v>
      </c>
      <c r="AF18" s="7">
        <v>1401</v>
      </c>
      <c r="AG18" s="5">
        <v>270</v>
      </c>
    </row>
    <row r="19" spans="1:33" x14ac:dyDescent="0.3">
      <c r="A19">
        <v>1601</v>
      </c>
      <c r="B19">
        <v>1190</v>
      </c>
      <c r="C19">
        <v>1601</v>
      </c>
      <c r="D19">
        <v>207</v>
      </c>
      <c r="E19">
        <v>1601</v>
      </c>
      <c r="F19">
        <v>3299</v>
      </c>
      <c r="G19">
        <v>1601</v>
      </c>
      <c r="H19">
        <v>213</v>
      </c>
      <c r="Z19" s="7">
        <v>1501</v>
      </c>
      <c r="AA19" s="5">
        <v>1264</v>
      </c>
      <c r="AB19" s="7">
        <v>1501</v>
      </c>
      <c r="AC19" s="5">
        <v>1318126</v>
      </c>
      <c r="AD19" s="7">
        <v>1501</v>
      </c>
      <c r="AE19" s="5">
        <v>209</v>
      </c>
      <c r="AF19" s="7">
        <v>1501</v>
      </c>
      <c r="AG19" s="5">
        <v>673</v>
      </c>
    </row>
    <row r="20" spans="1:33" x14ac:dyDescent="0.3">
      <c r="A20">
        <v>1701</v>
      </c>
      <c r="B20">
        <v>1275</v>
      </c>
      <c r="C20">
        <v>1701</v>
      </c>
      <c r="D20">
        <v>207</v>
      </c>
      <c r="E20">
        <v>1701</v>
      </c>
      <c r="F20">
        <v>2153</v>
      </c>
      <c r="G20">
        <v>1701</v>
      </c>
      <c r="H20">
        <v>209</v>
      </c>
      <c r="Z20" s="7">
        <v>1601</v>
      </c>
      <c r="AA20" s="5">
        <v>2684</v>
      </c>
      <c r="AB20" s="7">
        <v>1601</v>
      </c>
      <c r="AC20" s="5">
        <v>1416096</v>
      </c>
      <c r="AD20" s="7">
        <v>1601</v>
      </c>
      <c r="AE20" s="5">
        <v>211</v>
      </c>
      <c r="AF20" s="7">
        <v>1601</v>
      </c>
      <c r="AG20" s="5">
        <v>214</v>
      </c>
    </row>
    <row r="21" spans="1:33" x14ac:dyDescent="0.3">
      <c r="A21">
        <v>1801</v>
      </c>
      <c r="B21">
        <v>1317</v>
      </c>
      <c r="C21">
        <v>1801</v>
      </c>
      <c r="D21">
        <v>207</v>
      </c>
      <c r="E21">
        <v>1801</v>
      </c>
      <c r="F21">
        <v>2269</v>
      </c>
      <c r="G21">
        <v>1801</v>
      </c>
      <c r="H21">
        <v>209</v>
      </c>
      <c r="Z21" s="7">
        <v>1701</v>
      </c>
      <c r="AA21" s="5">
        <v>1314</v>
      </c>
      <c r="AB21" s="7">
        <v>1701</v>
      </c>
      <c r="AC21" s="5">
        <v>1525869</v>
      </c>
      <c r="AD21" s="7">
        <v>1701</v>
      </c>
      <c r="AE21" s="5">
        <v>216</v>
      </c>
      <c r="AF21" s="7">
        <v>1701</v>
      </c>
      <c r="AG21" s="5">
        <v>227</v>
      </c>
    </row>
    <row r="22" spans="1:33" x14ac:dyDescent="0.3">
      <c r="A22">
        <v>1901</v>
      </c>
      <c r="B22">
        <v>1310</v>
      </c>
      <c r="C22">
        <v>1901</v>
      </c>
      <c r="D22">
        <v>205</v>
      </c>
      <c r="E22">
        <v>1901</v>
      </c>
      <c r="F22">
        <v>2471</v>
      </c>
      <c r="G22">
        <v>1901</v>
      </c>
      <c r="H22">
        <v>209</v>
      </c>
      <c r="Z22" s="7">
        <v>1801</v>
      </c>
      <c r="AA22" s="5">
        <v>1358</v>
      </c>
      <c r="AB22" s="7">
        <v>1801</v>
      </c>
      <c r="AC22" s="5">
        <v>1430712</v>
      </c>
      <c r="AD22" s="7">
        <v>1801</v>
      </c>
      <c r="AE22" s="5">
        <v>220</v>
      </c>
      <c r="AF22" s="7">
        <v>1801</v>
      </c>
      <c r="AG22" s="5">
        <v>279</v>
      </c>
    </row>
    <row r="23" spans="1:33" x14ac:dyDescent="0.3">
      <c r="A23">
        <v>2001</v>
      </c>
      <c r="B23">
        <v>1349</v>
      </c>
      <c r="C23">
        <v>2001</v>
      </c>
      <c r="D23">
        <v>208</v>
      </c>
      <c r="E23">
        <v>2001</v>
      </c>
      <c r="F23">
        <v>2100</v>
      </c>
      <c r="G23">
        <v>2001</v>
      </c>
      <c r="H23">
        <v>208</v>
      </c>
      <c r="Z23" s="7">
        <v>1901</v>
      </c>
      <c r="AA23" s="5">
        <v>1383</v>
      </c>
      <c r="AB23" s="7">
        <v>1901</v>
      </c>
      <c r="AC23" s="5">
        <v>1432018</v>
      </c>
      <c r="AD23" s="7">
        <v>1901</v>
      </c>
      <c r="AE23" s="5">
        <v>229</v>
      </c>
      <c r="AF23" s="7">
        <v>1901</v>
      </c>
      <c r="AG23" s="5">
        <v>221</v>
      </c>
    </row>
    <row r="24" spans="1:33" x14ac:dyDescent="0.3">
      <c r="A24">
        <v>2101</v>
      </c>
      <c r="B24">
        <v>1351</v>
      </c>
      <c r="C24">
        <v>2101</v>
      </c>
      <c r="D24">
        <v>208</v>
      </c>
      <c r="E24">
        <v>2101</v>
      </c>
      <c r="F24">
        <v>2131</v>
      </c>
      <c r="G24">
        <v>2101</v>
      </c>
      <c r="H24">
        <v>208</v>
      </c>
      <c r="Z24" s="7">
        <v>2001</v>
      </c>
      <c r="AA24" s="5">
        <v>1461</v>
      </c>
      <c r="AB24" s="7">
        <v>2001</v>
      </c>
      <c r="AC24" s="5">
        <v>1588514</v>
      </c>
      <c r="AD24" s="7">
        <v>2001</v>
      </c>
      <c r="AE24" s="5">
        <v>225</v>
      </c>
      <c r="AF24" s="7">
        <v>2001</v>
      </c>
      <c r="AG24" s="5">
        <v>219</v>
      </c>
    </row>
    <row r="25" spans="1:33" x14ac:dyDescent="0.3">
      <c r="A25">
        <v>2201</v>
      </c>
      <c r="B25">
        <v>1471</v>
      </c>
      <c r="C25">
        <v>2201</v>
      </c>
      <c r="D25">
        <v>203</v>
      </c>
      <c r="E25">
        <v>2201</v>
      </c>
      <c r="F25">
        <v>2220</v>
      </c>
      <c r="G25">
        <v>2201</v>
      </c>
      <c r="H25">
        <v>211</v>
      </c>
      <c r="Z25" s="7">
        <v>2101</v>
      </c>
      <c r="AA25" s="5">
        <v>3183</v>
      </c>
      <c r="AB25" s="7">
        <v>2101</v>
      </c>
      <c r="AC25" s="5">
        <v>1590778</v>
      </c>
      <c r="AD25" s="7">
        <v>2101</v>
      </c>
      <c r="AE25" s="5">
        <v>236</v>
      </c>
      <c r="AF25" s="7">
        <v>2101</v>
      </c>
      <c r="AG25" s="5">
        <v>226</v>
      </c>
    </row>
    <row r="26" spans="1:33" x14ac:dyDescent="0.3">
      <c r="A26">
        <v>2301</v>
      </c>
      <c r="B26">
        <v>1413</v>
      </c>
      <c r="C26">
        <v>2301</v>
      </c>
      <c r="D26">
        <v>203</v>
      </c>
      <c r="E26">
        <v>2301</v>
      </c>
      <c r="F26">
        <v>2174</v>
      </c>
      <c r="G26">
        <v>2301</v>
      </c>
      <c r="H26">
        <v>210</v>
      </c>
      <c r="Z26" s="7">
        <v>2201</v>
      </c>
      <c r="AA26" s="5">
        <v>1518</v>
      </c>
      <c r="AB26" s="7">
        <v>2201</v>
      </c>
      <c r="AC26" s="5">
        <v>1804894</v>
      </c>
      <c r="AD26" s="7">
        <v>2201</v>
      </c>
      <c r="AE26" s="5">
        <v>224</v>
      </c>
      <c r="AF26" s="7">
        <v>2201</v>
      </c>
      <c r="AG26" s="5">
        <v>306</v>
      </c>
    </row>
    <row r="27" spans="1:33" x14ac:dyDescent="0.3">
      <c r="A27">
        <v>2401</v>
      </c>
      <c r="B27">
        <v>1446</v>
      </c>
      <c r="C27">
        <v>2401</v>
      </c>
      <c r="D27">
        <v>208</v>
      </c>
      <c r="E27">
        <v>2401</v>
      </c>
      <c r="F27">
        <v>2322</v>
      </c>
      <c r="G27">
        <v>2401</v>
      </c>
      <c r="H27">
        <v>207</v>
      </c>
      <c r="Z27" s="7">
        <v>2301</v>
      </c>
      <c r="AA27" s="5">
        <v>1437</v>
      </c>
      <c r="AB27" s="7">
        <v>2301</v>
      </c>
      <c r="AC27" s="5">
        <v>1940523</v>
      </c>
      <c r="AD27" s="7">
        <v>2301</v>
      </c>
      <c r="AE27" s="5">
        <v>206</v>
      </c>
      <c r="AF27" s="7">
        <v>2301</v>
      </c>
      <c r="AG27" s="5">
        <v>217</v>
      </c>
    </row>
    <row r="28" spans="1:33" x14ac:dyDescent="0.3">
      <c r="A28">
        <v>2501</v>
      </c>
      <c r="B28">
        <v>1477</v>
      </c>
      <c r="C28">
        <v>2501</v>
      </c>
      <c r="D28">
        <v>207</v>
      </c>
      <c r="E28">
        <v>2501</v>
      </c>
      <c r="F28">
        <v>2334</v>
      </c>
      <c r="G28">
        <v>2501</v>
      </c>
      <c r="H28">
        <v>212</v>
      </c>
      <c r="Z28" s="7">
        <v>2401</v>
      </c>
      <c r="AA28" s="5">
        <v>1799</v>
      </c>
      <c r="AB28" s="7">
        <v>2401</v>
      </c>
      <c r="AC28" s="5">
        <v>1893335</v>
      </c>
      <c r="AD28" s="7">
        <v>2401</v>
      </c>
      <c r="AE28" s="5">
        <v>208</v>
      </c>
      <c r="AF28" s="7">
        <v>2401</v>
      </c>
      <c r="AG28" s="5">
        <v>221</v>
      </c>
    </row>
    <row r="29" spans="1:33" x14ac:dyDescent="0.3">
      <c r="A29">
        <v>2601</v>
      </c>
      <c r="B29">
        <v>1505</v>
      </c>
      <c r="C29">
        <v>2601</v>
      </c>
      <c r="D29">
        <v>208</v>
      </c>
      <c r="E29">
        <v>2601</v>
      </c>
      <c r="F29">
        <v>2351</v>
      </c>
      <c r="G29">
        <v>2601</v>
      </c>
      <c r="H29">
        <v>213</v>
      </c>
      <c r="Z29" s="7">
        <v>2501</v>
      </c>
      <c r="AA29" s="5">
        <v>1987</v>
      </c>
      <c r="AB29" s="7">
        <v>2501</v>
      </c>
      <c r="AC29" s="5">
        <v>2078262</v>
      </c>
      <c r="AD29" s="7">
        <v>2501</v>
      </c>
      <c r="AE29" s="5">
        <v>207</v>
      </c>
      <c r="AF29" s="7">
        <v>2501</v>
      </c>
      <c r="AG29" s="5">
        <v>224</v>
      </c>
    </row>
    <row r="30" spans="1:33" x14ac:dyDescent="0.3">
      <c r="A30">
        <v>2701</v>
      </c>
      <c r="B30">
        <v>1574</v>
      </c>
      <c r="C30">
        <v>2701</v>
      </c>
      <c r="D30">
        <v>206</v>
      </c>
      <c r="E30">
        <v>2701</v>
      </c>
      <c r="F30">
        <v>3000</v>
      </c>
      <c r="G30">
        <v>2701</v>
      </c>
      <c r="H30">
        <v>207</v>
      </c>
      <c r="Z30" s="7">
        <v>2601</v>
      </c>
      <c r="AA30" s="5">
        <v>1740</v>
      </c>
      <c r="AB30" s="7">
        <v>2601</v>
      </c>
      <c r="AC30" s="5">
        <v>2293763</v>
      </c>
      <c r="AD30" s="7">
        <v>2601</v>
      </c>
      <c r="AE30" s="5">
        <v>208</v>
      </c>
      <c r="AF30" s="7">
        <v>2601</v>
      </c>
      <c r="AG30" s="5">
        <v>251</v>
      </c>
    </row>
    <row r="31" spans="1:33" x14ac:dyDescent="0.3">
      <c r="A31">
        <v>2801</v>
      </c>
      <c r="B31">
        <v>1587</v>
      </c>
      <c r="C31">
        <v>2801</v>
      </c>
      <c r="D31">
        <v>208</v>
      </c>
      <c r="E31">
        <v>2801</v>
      </c>
      <c r="F31">
        <v>2298</v>
      </c>
      <c r="G31">
        <v>2801</v>
      </c>
      <c r="H31">
        <v>227</v>
      </c>
      <c r="Z31" s="7">
        <v>2701</v>
      </c>
      <c r="AA31" s="5">
        <v>1671</v>
      </c>
      <c r="AB31" s="7">
        <v>2701</v>
      </c>
      <c r="AC31" s="5">
        <v>2339315</v>
      </c>
      <c r="AD31" s="7">
        <v>2701</v>
      </c>
      <c r="AE31" s="5">
        <v>209</v>
      </c>
      <c r="AF31" s="7">
        <v>2701</v>
      </c>
      <c r="AG31" s="5">
        <v>230</v>
      </c>
    </row>
    <row r="32" spans="1:33" x14ac:dyDescent="0.3">
      <c r="A32">
        <v>2901</v>
      </c>
      <c r="B32">
        <v>1584</v>
      </c>
      <c r="C32">
        <v>2901</v>
      </c>
      <c r="D32">
        <v>207</v>
      </c>
      <c r="E32">
        <v>2901</v>
      </c>
      <c r="F32">
        <v>3629</v>
      </c>
      <c r="G32">
        <v>2901</v>
      </c>
      <c r="H32">
        <v>214</v>
      </c>
      <c r="Z32" s="7">
        <v>2801</v>
      </c>
      <c r="AA32" s="5">
        <v>2143</v>
      </c>
      <c r="AB32" s="7">
        <v>2801</v>
      </c>
      <c r="AC32" s="5">
        <v>2381208</v>
      </c>
      <c r="AD32" s="7">
        <v>2801</v>
      </c>
      <c r="AE32" s="5">
        <v>210</v>
      </c>
      <c r="AF32" s="7">
        <v>2801</v>
      </c>
      <c r="AG32" s="5">
        <v>230</v>
      </c>
    </row>
    <row r="33" spans="1:33" x14ac:dyDescent="0.3">
      <c r="A33">
        <v>3001</v>
      </c>
      <c r="B33">
        <v>1666</v>
      </c>
      <c r="C33">
        <v>3001</v>
      </c>
      <c r="D33">
        <v>203</v>
      </c>
      <c r="E33">
        <v>3001</v>
      </c>
      <c r="F33">
        <v>4132</v>
      </c>
      <c r="G33">
        <v>3001</v>
      </c>
      <c r="H33">
        <v>348</v>
      </c>
      <c r="Z33" s="7">
        <v>2901</v>
      </c>
      <c r="AA33" s="5">
        <v>1882</v>
      </c>
      <c r="AB33" s="7">
        <v>2901</v>
      </c>
      <c r="AC33" s="5">
        <v>2716741</v>
      </c>
      <c r="AD33" s="7">
        <v>2901</v>
      </c>
      <c r="AE33" s="5">
        <v>214</v>
      </c>
      <c r="AF33" s="7">
        <v>2901</v>
      </c>
      <c r="AG33" s="5">
        <v>281</v>
      </c>
    </row>
    <row r="34" spans="1:33" x14ac:dyDescent="0.3">
      <c r="A34">
        <v>101</v>
      </c>
      <c r="B34">
        <v>795</v>
      </c>
      <c r="C34">
        <v>101</v>
      </c>
      <c r="D34">
        <v>205</v>
      </c>
      <c r="E34">
        <v>101</v>
      </c>
      <c r="F34">
        <v>95027</v>
      </c>
      <c r="G34">
        <v>101</v>
      </c>
      <c r="H34">
        <v>209</v>
      </c>
      <c r="Z34" s="7">
        <v>3001</v>
      </c>
      <c r="AA34" s="5">
        <v>1900</v>
      </c>
      <c r="AB34" s="7">
        <v>3001</v>
      </c>
      <c r="AC34" s="5">
        <v>2421679</v>
      </c>
      <c r="AD34" s="7">
        <v>3001</v>
      </c>
      <c r="AE34" s="5">
        <v>212</v>
      </c>
      <c r="AF34" s="7">
        <v>3001</v>
      </c>
      <c r="AG34" s="5">
        <v>348</v>
      </c>
    </row>
    <row r="35" spans="1:33" x14ac:dyDescent="0.3">
      <c r="A35">
        <v>10201</v>
      </c>
      <c r="B35">
        <v>2716</v>
      </c>
      <c r="C35">
        <v>10201</v>
      </c>
      <c r="D35">
        <v>206</v>
      </c>
      <c r="E35">
        <v>10201</v>
      </c>
      <c r="F35">
        <v>77119</v>
      </c>
      <c r="G35">
        <v>10201</v>
      </c>
      <c r="H35">
        <v>209</v>
      </c>
      <c r="Z35" s="7">
        <v>10201</v>
      </c>
      <c r="AA35" s="5">
        <v>2716</v>
      </c>
      <c r="AB35" s="7">
        <v>10201</v>
      </c>
      <c r="AC35" s="5">
        <v>77119</v>
      </c>
      <c r="AD35" s="7">
        <v>10201</v>
      </c>
      <c r="AE35" s="5">
        <v>206</v>
      </c>
      <c r="AF35" s="7">
        <v>10201</v>
      </c>
      <c r="AG35" s="5">
        <v>209</v>
      </c>
    </row>
    <row r="36" spans="1:33" x14ac:dyDescent="0.3">
      <c r="A36">
        <v>20301</v>
      </c>
      <c r="B36">
        <v>4428</v>
      </c>
      <c r="C36">
        <v>20301</v>
      </c>
      <c r="D36">
        <v>223</v>
      </c>
      <c r="E36">
        <v>20301</v>
      </c>
      <c r="F36">
        <v>74960</v>
      </c>
      <c r="G36">
        <v>20301</v>
      </c>
      <c r="H36">
        <v>211</v>
      </c>
      <c r="Z36" s="7">
        <v>20301</v>
      </c>
      <c r="AA36" s="5">
        <v>4598</v>
      </c>
      <c r="AB36" s="7">
        <v>20301</v>
      </c>
      <c r="AC36" s="5">
        <v>173072</v>
      </c>
      <c r="AD36" s="7">
        <v>20301</v>
      </c>
      <c r="AE36" s="5">
        <v>223</v>
      </c>
      <c r="AF36" s="7">
        <v>20301</v>
      </c>
      <c r="AG36" s="5">
        <v>211</v>
      </c>
    </row>
    <row r="37" spans="1:33" x14ac:dyDescent="0.3">
      <c r="A37">
        <v>30401</v>
      </c>
      <c r="B37">
        <v>6340</v>
      </c>
      <c r="C37">
        <v>30401</v>
      </c>
      <c r="D37">
        <v>211</v>
      </c>
      <c r="E37">
        <v>30401</v>
      </c>
      <c r="F37">
        <v>86502</v>
      </c>
      <c r="G37">
        <v>30401</v>
      </c>
      <c r="H37">
        <v>212</v>
      </c>
      <c r="Z37" s="7">
        <v>30401</v>
      </c>
      <c r="AA37" s="5">
        <v>6785</v>
      </c>
      <c r="AB37" s="7">
        <v>30401</v>
      </c>
      <c r="AC37" s="5">
        <v>230276</v>
      </c>
      <c r="AD37" s="7">
        <v>30401</v>
      </c>
      <c r="AE37" s="5">
        <v>211</v>
      </c>
      <c r="AF37" s="7">
        <v>30401</v>
      </c>
      <c r="AG37" s="5">
        <v>220</v>
      </c>
    </row>
    <row r="38" spans="1:33" x14ac:dyDescent="0.3">
      <c r="A38">
        <v>40501</v>
      </c>
      <c r="B38">
        <v>8561</v>
      </c>
      <c r="C38">
        <v>40501</v>
      </c>
      <c r="D38">
        <v>205</v>
      </c>
      <c r="E38">
        <v>40501</v>
      </c>
      <c r="F38">
        <v>87788</v>
      </c>
      <c r="G38">
        <v>40501</v>
      </c>
      <c r="H38">
        <v>210</v>
      </c>
      <c r="Z38" s="7">
        <v>40401</v>
      </c>
      <c r="AA38" s="5">
        <v>8043</v>
      </c>
      <c r="AB38" s="7">
        <v>40401</v>
      </c>
      <c r="AC38" s="5">
        <v>154703</v>
      </c>
      <c r="AD38" s="7">
        <v>40401</v>
      </c>
      <c r="AE38" s="5">
        <v>221</v>
      </c>
      <c r="AF38" s="7">
        <v>40401</v>
      </c>
      <c r="AG38" s="5">
        <v>206</v>
      </c>
    </row>
    <row r="39" spans="1:33" x14ac:dyDescent="0.3">
      <c r="A39">
        <v>50601</v>
      </c>
      <c r="B39">
        <v>10514</v>
      </c>
      <c r="C39">
        <v>50601</v>
      </c>
      <c r="D39">
        <v>206</v>
      </c>
      <c r="E39">
        <v>50601</v>
      </c>
      <c r="F39">
        <v>105782</v>
      </c>
      <c r="G39">
        <v>50601</v>
      </c>
      <c r="H39">
        <v>210</v>
      </c>
      <c r="Z39" s="7">
        <v>40501</v>
      </c>
      <c r="AA39" s="5">
        <v>8848</v>
      </c>
      <c r="AB39" s="7">
        <v>40501</v>
      </c>
      <c r="AC39" s="5">
        <v>314199</v>
      </c>
      <c r="AD39" s="7">
        <v>40501</v>
      </c>
      <c r="AE39" s="5">
        <v>205</v>
      </c>
      <c r="AF39" s="7">
        <v>40501</v>
      </c>
      <c r="AG39" s="5">
        <v>213</v>
      </c>
    </row>
    <row r="40" spans="1:33" x14ac:dyDescent="0.3">
      <c r="A40">
        <v>60701</v>
      </c>
      <c r="B40">
        <v>12731</v>
      </c>
      <c r="C40">
        <v>60701</v>
      </c>
      <c r="D40">
        <v>202</v>
      </c>
      <c r="E40">
        <v>60701</v>
      </c>
      <c r="F40">
        <v>90157</v>
      </c>
      <c r="G40">
        <v>60701</v>
      </c>
      <c r="H40">
        <v>217</v>
      </c>
      <c r="Z40" s="7">
        <v>50601</v>
      </c>
      <c r="AA40" s="5">
        <v>11030</v>
      </c>
      <c r="AB40" s="7">
        <v>50601</v>
      </c>
      <c r="AC40" s="5">
        <v>421572</v>
      </c>
      <c r="AD40" s="7">
        <v>50601</v>
      </c>
      <c r="AE40" s="5">
        <v>206</v>
      </c>
      <c r="AF40" s="7">
        <v>50601</v>
      </c>
      <c r="AG40" s="5">
        <v>219</v>
      </c>
    </row>
    <row r="41" spans="1:33" x14ac:dyDescent="0.3">
      <c r="A41">
        <v>70801</v>
      </c>
      <c r="B41">
        <v>17076</v>
      </c>
      <c r="C41">
        <v>70801</v>
      </c>
      <c r="D41">
        <v>205</v>
      </c>
      <c r="E41">
        <v>70801</v>
      </c>
      <c r="F41">
        <v>129497</v>
      </c>
      <c r="G41">
        <v>70801</v>
      </c>
      <c r="H41">
        <v>210</v>
      </c>
      <c r="Z41" s="7">
        <v>60501</v>
      </c>
      <c r="AA41" s="5">
        <v>12464</v>
      </c>
      <c r="AB41" s="7">
        <v>60501</v>
      </c>
      <c r="AC41" s="5">
        <v>262284</v>
      </c>
      <c r="AD41" s="7">
        <v>60501</v>
      </c>
      <c r="AE41" s="5">
        <v>217</v>
      </c>
      <c r="AF41" s="7">
        <v>60501</v>
      </c>
      <c r="AG41" s="5">
        <v>221</v>
      </c>
    </row>
    <row r="42" spans="1:33" x14ac:dyDescent="0.3">
      <c r="A42">
        <v>80901</v>
      </c>
      <c r="B42">
        <v>21167</v>
      </c>
      <c r="C42">
        <v>80901</v>
      </c>
      <c r="D42">
        <v>203</v>
      </c>
      <c r="E42">
        <v>80901</v>
      </c>
      <c r="F42">
        <v>115628</v>
      </c>
      <c r="G42">
        <v>80901</v>
      </c>
      <c r="H42">
        <v>216</v>
      </c>
      <c r="Z42" s="7">
        <v>60701</v>
      </c>
      <c r="AA42" s="5">
        <v>12731</v>
      </c>
      <c r="AB42" s="7">
        <v>60701</v>
      </c>
      <c r="AC42" s="5">
        <v>489722</v>
      </c>
      <c r="AD42" s="7">
        <v>60701</v>
      </c>
      <c r="AE42" s="5">
        <v>292</v>
      </c>
      <c r="AF42" s="7">
        <v>60701</v>
      </c>
      <c r="AG42" s="5">
        <v>227</v>
      </c>
    </row>
    <row r="43" spans="1:33" x14ac:dyDescent="0.3">
      <c r="A43">
        <v>91001</v>
      </c>
      <c r="B43">
        <v>19542</v>
      </c>
      <c r="C43">
        <v>91001</v>
      </c>
      <c r="D43">
        <v>211</v>
      </c>
      <c r="E43">
        <v>91001</v>
      </c>
      <c r="F43">
        <v>135848</v>
      </c>
      <c r="G43">
        <v>91001</v>
      </c>
      <c r="H43">
        <v>215</v>
      </c>
      <c r="Z43" s="7">
        <v>70801</v>
      </c>
      <c r="AA43" s="5">
        <v>17076</v>
      </c>
      <c r="AB43" s="7">
        <v>70801</v>
      </c>
      <c r="AC43" s="5">
        <v>516712</v>
      </c>
      <c r="AD43" s="7">
        <v>70801</v>
      </c>
      <c r="AE43" s="5">
        <v>222</v>
      </c>
      <c r="AF43" s="7">
        <v>70801</v>
      </c>
      <c r="AG43" s="5">
        <v>247</v>
      </c>
    </row>
    <row r="44" spans="1:33" x14ac:dyDescent="0.3">
      <c r="A44">
        <v>101101</v>
      </c>
      <c r="B44">
        <v>21985</v>
      </c>
      <c r="C44">
        <v>101101</v>
      </c>
      <c r="D44">
        <v>205</v>
      </c>
      <c r="E44">
        <v>101101</v>
      </c>
      <c r="F44">
        <v>110022</v>
      </c>
      <c r="G44">
        <v>101101</v>
      </c>
      <c r="H44">
        <v>209</v>
      </c>
      <c r="Z44" s="7">
        <v>80601</v>
      </c>
      <c r="AA44" s="5">
        <v>18496</v>
      </c>
      <c r="AB44" s="7">
        <v>80601</v>
      </c>
      <c r="AC44" s="5">
        <v>350666</v>
      </c>
      <c r="AD44" s="7">
        <v>80601</v>
      </c>
      <c r="AE44" s="5">
        <v>216</v>
      </c>
      <c r="AF44" s="7">
        <v>80601</v>
      </c>
      <c r="AG44" s="5">
        <v>223</v>
      </c>
    </row>
    <row r="45" spans="1:33" x14ac:dyDescent="0.3">
      <c r="A45">
        <v>111201</v>
      </c>
      <c r="B45">
        <v>23941</v>
      </c>
      <c r="C45">
        <v>111201</v>
      </c>
      <c r="D45">
        <v>205</v>
      </c>
      <c r="E45">
        <v>111201</v>
      </c>
      <c r="F45">
        <v>142882</v>
      </c>
      <c r="G45">
        <v>111201</v>
      </c>
      <c r="H45">
        <v>208</v>
      </c>
      <c r="Z45" s="7">
        <v>80901</v>
      </c>
      <c r="AA45" s="5">
        <v>21167</v>
      </c>
      <c r="AB45" s="7">
        <v>80901</v>
      </c>
      <c r="AC45" s="5">
        <v>639074</v>
      </c>
      <c r="AD45" s="7">
        <v>80901</v>
      </c>
      <c r="AE45" s="5">
        <v>219</v>
      </c>
      <c r="AF45" s="7">
        <v>80901</v>
      </c>
      <c r="AG45" s="5">
        <v>219</v>
      </c>
    </row>
    <row r="46" spans="1:33" x14ac:dyDescent="0.3">
      <c r="A46">
        <v>121301</v>
      </c>
      <c r="B46">
        <v>26645</v>
      </c>
      <c r="C46">
        <v>121301</v>
      </c>
      <c r="D46">
        <v>514</v>
      </c>
      <c r="E46">
        <v>121301</v>
      </c>
      <c r="F46">
        <v>113952</v>
      </c>
      <c r="G46">
        <v>121301</v>
      </c>
      <c r="H46">
        <v>212</v>
      </c>
      <c r="Z46" s="7">
        <v>90601</v>
      </c>
      <c r="AA46" s="5">
        <v>19290</v>
      </c>
      <c r="AB46" s="7">
        <v>90601</v>
      </c>
      <c r="AC46" s="5">
        <v>257996</v>
      </c>
      <c r="AD46" s="7">
        <v>90601</v>
      </c>
      <c r="AE46" s="5">
        <v>205</v>
      </c>
      <c r="AF46" s="7">
        <v>90601</v>
      </c>
      <c r="AG46" s="5">
        <v>217</v>
      </c>
    </row>
    <row r="47" spans="1:33" x14ac:dyDescent="0.3">
      <c r="A47">
        <v>131401</v>
      </c>
      <c r="B47">
        <v>28771</v>
      </c>
      <c r="C47">
        <v>131401</v>
      </c>
      <c r="D47">
        <v>444</v>
      </c>
      <c r="E47">
        <v>131401</v>
      </c>
      <c r="F47">
        <v>108296</v>
      </c>
      <c r="G47">
        <v>131401</v>
      </c>
      <c r="H47">
        <v>211</v>
      </c>
      <c r="Z47" s="7">
        <v>91001</v>
      </c>
      <c r="AA47" s="5">
        <v>24555</v>
      </c>
      <c r="AB47" s="7">
        <v>91001</v>
      </c>
      <c r="AC47" s="5">
        <v>784546</v>
      </c>
      <c r="AD47" s="7">
        <v>91001</v>
      </c>
      <c r="AE47" s="5">
        <v>222</v>
      </c>
      <c r="AF47" s="7">
        <v>91001</v>
      </c>
      <c r="AG47" s="5">
        <v>217</v>
      </c>
    </row>
    <row r="48" spans="1:33" x14ac:dyDescent="0.3">
      <c r="A48">
        <v>141501</v>
      </c>
      <c r="B48">
        <v>29816</v>
      </c>
      <c r="C48">
        <v>141501</v>
      </c>
      <c r="D48">
        <v>207</v>
      </c>
      <c r="E48">
        <v>141501</v>
      </c>
      <c r="F48">
        <v>115424</v>
      </c>
      <c r="G48">
        <v>141501</v>
      </c>
      <c r="H48">
        <v>215</v>
      </c>
      <c r="Z48" s="7">
        <v>100701</v>
      </c>
      <c r="AA48" s="5">
        <v>24931</v>
      </c>
      <c r="AB48" s="7">
        <v>100701</v>
      </c>
      <c r="AC48" s="5">
        <v>458734</v>
      </c>
      <c r="AD48" s="7">
        <v>100701</v>
      </c>
      <c r="AE48" s="5">
        <v>208</v>
      </c>
      <c r="AF48" s="7">
        <v>100701</v>
      </c>
      <c r="AG48" s="5">
        <v>526</v>
      </c>
    </row>
    <row r="49" spans="1:33" x14ac:dyDescent="0.3">
      <c r="A49">
        <v>151601</v>
      </c>
      <c r="B49">
        <v>31551</v>
      </c>
      <c r="C49">
        <v>151601</v>
      </c>
      <c r="D49">
        <v>205</v>
      </c>
      <c r="E49">
        <v>151601</v>
      </c>
      <c r="F49">
        <v>120399</v>
      </c>
      <c r="G49">
        <v>151601</v>
      </c>
      <c r="H49">
        <v>209</v>
      </c>
      <c r="Z49" s="7">
        <v>101101</v>
      </c>
      <c r="AA49" s="5">
        <v>33464</v>
      </c>
      <c r="AB49" s="7">
        <v>101101</v>
      </c>
      <c r="AC49" s="5">
        <v>1008614</v>
      </c>
      <c r="AD49" s="7">
        <v>101101</v>
      </c>
      <c r="AE49" s="5">
        <v>236</v>
      </c>
      <c r="AF49" s="7">
        <v>101101</v>
      </c>
      <c r="AG49" s="5">
        <v>227</v>
      </c>
    </row>
    <row r="50" spans="1:33" x14ac:dyDescent="0.3">
      <c r="A50">
        <v>161701</v>
      </c>
      <c r="B50">
        <v>42176</v>
      </c>
      <c r="C50">
        <v>161701</v>
      </c>
      <c r="D50">
        <v>207</v>
      </c>
      <c r="E50">
        <v>161701</v>
      </c>
      <c r="F50">
        <v>116137</v>
      </c>
      <c r="G50">
        <v>161701</v>
      </c>
      <c r="H50">
        <v>211</v>
      </c>
      <c r="Z50" s="7">
        <v>111201</v>
      </c>
      <c r="AA50" s="5">
        <v>24589</v>
      </c>
      <c r="AB50" s="7">
        <v>111201</v>
      </c>
      <c r="AC50" s="5">
        <v>886713</v>
      </c>
      <c r="AD50" s="7">
        <v>111201</v>
      </c>
      <c r="AE50" s="5">
        <v>224</v>
      </c>
      <c r="AF50" s="7">
        <v>111201</v>
      </c>
      <c r="AG50" s="5">
        <v>248</v>
      </c>
    </row>
    <row r="51" spans="1:33" x14ac:dyDescent="0.3">
      <c r="A51">
        <v>171801</v>
      </c>
      <c r="B51">
        <v>44807</v>
      </c>
      <c r="C51">
        <v>171801</v>
      </c>
      <c r="D51">
        <v>204</v>
      </c>
      <c r="E51">
        <v>171801</v>
      </c>
      <c r="F51">
        <v>115964</v>
      </c>
      <c r="G51">
        <v>171801</v>
      </c>
      <c r="H51">
        <v>211</v>
      </c>
      <c r="Z51" s="7">
        <v>120701</v>
      </c>
      <c r="AA51" s="5">
        <v>26632</v>
      </c>
      <c r="AB51" s="7">
        <v>120701</v>
      </c>
      <c r="AC51" s="5">
        <v>350461</v>
      </c>
      <c r="AD51" s="7">
        <v>120701</v>
      </c>
      <c r="AE51" s="5">
        <v>207</v>
      </c>
      <c r="AF51" s="7">
        <v>120701</v>
      </c>
      <c r="AG51" s="5">
        <v>227</v>
      </c>
    </row>
    <row r="52" spans="1:33" x14ac:dyDescent="0.3">
      <c r="A52">
        <v>181901</v>
      </c>
      <c r="B52">
        <v>51127</v>
      </c>
      <c r="C52">
        <v>181901</v>
      </c>
      <c r="D52">
        <v>208</v>
      </c>
      <c r="E52">
        <v>181901</v>
      </c>
      <c r="F52">
        <v>118748</v>
      </c>
      <c r="G52">
        <v>181901</v>
      </c>
      <c r="H52">
        <v>214</v>
      </c>
      <c r="Z52" s="7">
        <v>120801</v>
      </c>
      <c r="AA52" s="5">
        <v>29358</v>
      </c>
      <c r="AB52" s="7">
        <v>120801</v>
      </c>
      <c r="AC52" s="5">
        <v>535960</v>
      </c>
      <c r="AD52" s="7">
        <v>120801</v>
      </c>
      <c r="AE52" s="5">
        <v>218</v>
      </c>
      <c r="AF52" s="7">
        <v>120801</v>
      </c>
      <c r="AG52" s="5">
        <v>235</v>
      </c>
    </row>
    <row r="53" spans="1:33" x14ac:dyDescent="0.3">
      <c r="A53">
        <v>192001</v>
      </c>
      <c r="B53">
        <v>45080</v>
      </c>
      <c r="C53">
        <v>192001</v>
      </c>
      <c r="D53">
        <v>204</v>
      </c>
      <c r="E53">
        <v>192001</v>
      </c>
      <c r="F53">
        <v>119389</v>
      </c>
      <c r="G53">
        <v>192001</v>
      </c>
      <c r="H53">
        <v>211</v>
      </c>
      <c r="Z53" s="7">
        <v>121301</v>
      </c>
      <c r="AA53" s="5">
        <v>50315</v>
      </c>
      <c r="AB53" s="7">
        <v>121301</v>
      </c>
      <c r="AC53" s="5">
        <v>977541</v>
      </c>
      <c r="AD53" s="7">
        <v>121301</v>
      </c>
      <c r="AE53" s="5">
        <v>514</v>
      </c>
      <c r="AF53" s="7">
        <v>121301</v>
      </c>
      <c r="AG53" s="5">
        <v>271</v>
      </c>
    </row>
    <row r="54" spans="1:33" x14ac:dyDescent="0.3">
      <c r="A54">
        <v>202101</v>
      </c>
      <c r="B54">
        <v>45485</v>
      </c>
      <c r="C54">
        <v>202101</v>
      </c>
      <c r="D54">
        <v>203</v>
      </c>
      <c r="E54">
        <v>202101</v>
      </c>
      <c r="F54">
        <v>121486</v>
      </c>
      <c r="G54">
        <v>202101</v>
      </c>
      <c r="H54">
        <v>214</v>
      </c>
      <c r="Z54" s="7">
        <v>131401</v>
      </c>
      <c r="AA54" s="5">
        <v>30900</v>
      </c>
      <c r="AB54" s="7">
        <v>131401</v>
      </c>
      <c r="AC54" s="5">
        <v>1198594</v>
      </c>
      <c r="AD54" s="7">
        <v>131401</v>
      </c>
      <c r="AE54" s="5">
        <v>444</v>
      </c>
      <c r="AF54" s="7">
        <v>131401</v>
      </c>
      <c r="AG54" s="5">
        <v>372</v>
      </c>
    </row>
    <row r="55" spans="1:33" x14ac:dyDescent="0.3">
      <c r="A55">
        <v>212201</v>
      </c>
      <c r="B55">
        <v>55380</v>
      </c>
      <c r="C55">
        <v>212201</v>
      </c>
      <c r="D55">
        <v>205</v>
      </c>
      <c r="E55">
        <v>212201</v>
      </c>
      <c r="F55">
        <v>161747</v>
      </c>
      <c r="G55">
        <v>212201</v>
      </c>
      <c r="H55">
        <v>214</v>
      </c>
      <c r="Z55" s="7">
        <v>140901</v>
      </c>
      <c r="AA55" s="5">
        <v>36616</v>
      </c>
      <c r="AB55" s="7">
        <v>140901</v>
      </c>
      <c r="AC55" s="5">
        <v>576902</v>
      </c>
      <c r="AD55" s="7">
        <v>140901</v>
      </c>
      <c r="AE55" s="5">
        <v>222</v>
      </c>
      <c r="AF55" s="7">
        <v>140901</v>
      </c>
      <c r="AG55" s="5">
        <v>284</v>
      </c>
    </row>
    <row r="56" spans="1:33" x14ac:dyDescent="0.3">
      <c r="A56">
        <v>222301</v>
      </c>
      <c r="B56">
        <v>45834</v>
      </c>
      <c r="C56">
        <v>222301</v>
      </c>
      <c r="D56">
        <v>206</v>
      </c>
      <c r="E56">
        <v>222301</v>
      </c>
      <c r="F56">
        <v>136975</v>
      </c>
      <c r="G56">
        <v>222301</v>
      </c>
      <c r="H56">
        <v>211</v>
      </c>
      <c r="Z56" s="7">
        <v>141501</v>
      </c>
      <c r="AA56" s="5">
        <v>35619</v>
      </c>
      <c r="AB56" s="7">
        <v>141501</v>
      </c>
      <c r="AC56" s="5">
        <v>1176507</v>
      </c>
      <c r="AD56" s="7">
        <v>141501</v>
      </c>
      <c r="AE56" s="5">
        <v>207</v>
      </c>
      <c r="AF56" s="7">
        <v>141501</v>
      </c>
      <c r="AG56" s="5">
        <v>245</v>
      </c>
    </row>
    <row r="57" spans="1:33" x14ac:dyDescent="0.3">
      <c r="A57">
        <v>232401</v>
      </c>
      <c r="B57">
        <v>53235</v>
      </c>
      <c r="C57">
        <v>232401</v>
      </c>
      <c r="D57">
        <v>204</v>
      </c>
      <c r="E57">
        <v>232401</v>
      </c>
      <c r="F57">
        <v>135203</v>
      </c>
      <c r="G57">
        <v>232401</v>
      </c>
      <c r="H57">
        <v>212</v>
      </c>
      <c r="Z57" s="7">
        <v>150801</v>
      </c>
      <c r="AA57" s="5">
        <v>32491</v>
      </c>
      <c r="AB57" s="7">
        <v>150801</v>
      </c>
      <c r="AC57" s="5">
        <v>501385</v>
      </c>
      <c r="AD57" s="7">
        <v>150801</v>
      </c>
      <c r="AE57" s="5">
        <v>207</v>
      </c>
      <c r="AF57" s="7">
        <v>150801</v>
      </c>
      <c r="AG57" s="5">
        <v>398</v>
      </c>
    </row>
    <row r="58" spans="1:33" x14ac:dyDescent="0.3">
      <c r="A58">
        <v>242501</v>
      </c>
      <c r="B58">
        <v>50939</v>
      </c>
      <c r="C58">
        <v>242501</v>
      </c>
      <c r="D58">
        <v>204</v>
      </c>
      <c r="E58">
        <v>242501</v>
      </c>
      <c r="F58">
        <v>144742</v>
      </c>
      <c r="G58">
        <v>242501</v>
      </c>
      <c r="H58">
        <v>213</v>
      </c>
      <c r="Z58" s="7">
        <v>151601</v>
      </c>
      <c r="AA58" s="5">
        <v>43896</v>
      </c>
      <c r="AB58" s="7">
        <v>151601</v>
      </c>
      <c r="AC58" s="5">
        <v>1309285</v>
      </c>
      <c r="AD58" s="7">
        <v>151601</v>
      </c>
      <c r="AE58" s="5">
        <v>208</v>
      </c>
      <c r="AF58" s="7">
        <v>151601</v>
      </c>
      <c r="AG58" s="5">
        <v>224</v>
      </c>
    </row>
    <row r="59" spans="1:33" x14ac:dyDescent="0.3">
      <c r="A59">
        <v>252601</v>
      </c>
      <c r="B59">
        <v>53345</v>
      </c>
      <c r="C59">
        <v>252601</v>
      </c>
      <c r="D59">
        <v>207</v>
      </c>
      <c r="E59">
        <v>252601</v>
      </c>
      <c r="F59">
        <v>143795</v>
      </c>
      <c r="G59">
        <v>252601</v>
      </c>
      <c r="H59">
        <v>209</v>
      </c>
      <c r="Z59" s="7">
        <v>160801</v>
      </c>
      <c r="AA59" s="5">
        <v>35463</v>
      </c>
      <c r="AB59" s="7">
        <v>160801</v>
      </c>
      <c r="AC59" s="5">
        <v>323011</v>
      </c>
      <c r="AD59" s="7">
        <v>160801</v>
      </c>
      <c r="AE59" s="5">
        <v>205</v>
      </c>
      <c r="AF59" s="7">
        <v>160801</v>
      </c>
      <c r="AG59" s="5">
        <v>215</v>
      </c>
    </row>
    <row r="60" spans="1:33" x14ac:dyDescent="0.3">
      <c r="A60">
        <v>262701</v>
      </c>
      <c r="B60">
        <v>239612</v>
      </c>
      <c r="C60">
        <v>262701</v>
      </c>
      <c r="D60">
        <v>205</v>
      </c>
      <c r="E60">
        <v>262701</v>
      </c>
      <c r="F60">
        <v>140386</v>
      </c>
      <c r="G60">
        <v>262701</v>
      </c>
      <c r="H60">
        <v>211</v>
      </c>
      <c r="Z60" s="7">
        <v>161001</v>
      </c>
      <c r="AA60" s="5">
        <v>35138</v>
      </c>
      <c r="AB60" s="7">
        <v>161001</v>
      </c>
      <c r="AC60" s="5">
        <v>675647</v>
      </c>
      <c r="AD60" s="7">
        <v>161001</v>
      </c>
      <c r="AE60" s="5">
        <v>220</v>
      </c>
      <c r="AF60" s="7">
        <v>161001</v>
      </c>
      <c r="AG60" s="5">
        <v>222</v>
      </c>
    </row>
    <row r="61" spans="1:33" x14ac:dyDescent="0.3">
      <c r="A61">
        <v>272801</v>
      </c>
      <c r="B61">
        <v>242682</v>
      </c>
      <c r="C61">
        <v>272801</v>
      </c>
      <c r="D61">
        <v>204</v>
      </c>
      <c r="E61">
        <v>272801</v>
      </c>
      <c r="F61">
        <v>167404</v>
      </c>
      <c r="G61">
        <v>272801</v>
      </c>
      <c r="H61">
        <v>215</v>
      </c>
      <c r="Z61" s="7">
        <v>161701</v>
      </c>
      <c r="AA61" s="5">
        <v>43569</v>
      </c>
      <c r="AB61" s="7">
        <v>161701</v>
      </c>
      <c r="AC61" s="5">
        <v>1399310</v>
      </c>
      <c r="AD61" s="7">
        <v>161701</v>
      </c>
      <c r="AE61" s="5">
        <v>211</v>
      </c>
      <c r="AF61" s="7">
        <v>161701</v>
      </c>
      <c r="AG61" s="5">
        <v>231</v>
      </c>
    </row>
    <row r="62" spans="1:33" x14ac:dyDescent="0.3">
      <c r="A62">
        <v>282901</v>
      </c>
      <c r="B62">
        <v>250835</v>
      </c>
      <c r="C62">
        <v>282901</v>
      </c>
      <c r="D62">
        <v>203</v>
      </c>
      <c r="E62">
        <v>282901</v>
      </c>
      <c r="F62">
        <v>157361</v>
      </c>
      <c r="G62">
        <v>282901</v>
      </c>
      <c r="H62">
        <v>219</v>
      </c>
      <c r="Z62" s="7">
        <v>171801</v>
      </c>
      <c r="AA62" s="5">
        <v>44807</v>
      </c>
      <c r="AB62" s="7">
        <v>171801</v>
      </c>
      <c r="AC62" s="5">
        <v>1704706</v>
      </c>
      <c r="AD62" s="7">
        <v>171801</v>
      </c>
      <c r="AE62" s="5">
        <v>214</v>
      </c>
      <c r="AF62" s="7">
        <v>171801</v>
      </c>
      <c r="AG62" s="5">
        <v>235</v>
      </c>
    </row>
    <row r="63" spans="1:33" x14ac:dyDescent="0.3">
      <c r="A63">
        <v>293001</v>
      </c>
      <c r="B63">
        <v>255652</v>
      </c>
      <c r="C63">
        <v>293001</v>
      </c>
      <c r="D63">
        <v>205</v>
      </c>
      <c r="E63">
        <v>293001</v>
      </c>
      <c r="F63">
        <v>194116</v>
      </c>
      <c r="G63">
        <v>293001</v>
      </c>
      <c r="H63">
        <v>213</v>
      </c>
      <c r="Z63" s="7">
        <v>180901</v>
      </c>
      <c r="AA63" s="5">
        <v>40364</v>
      </c>
      <c r="AB63" s="7">
        <v>180901</v>
      </c>
      <c r="AC63" s="5">
        <v>518668</v>
      </c>
      <c r="AD63" s="7">
        <v>180901</v>
      </c>
      <c r="AE63" s="5">
        <v>214</v>
      </c>
      <c r="AF63" s="7">
        <v>180901</v>
      </c>
      <c r="AG63" s="5">
        <v>218</v>
      </c>
    </row>
    <row r="64" spans="1:33" x14ac:dyDescent="0.3">
      <c r="A64">
        <v>303101</v>
      </c>
      <c r="B64">
        <v>307107</v>
      </c>
      <c r="C64">
        <v>303101</v>
      </c>
      <c r="D64">
        <v>202</v>
      </c>
      <c r="E64">
        <v>303101</v>
      </c>
      <c r="F64">
        <v>185930</v>
      </c>
      <c r="G64">
        <v>303101</v>
      </c>
      <c r="H64">
        <v>207</v>
      </c>
      <c r="Z64" s="7">
        <v>181101</v>
      </c>
      <c r="AA64" s="5">
        <v>41808</v>
      </c>
      <c r="AB64" s="7">
        <v>181101</v>
      </c>
      <c r="AC64" s="5">
        <v>707173</v>
      </c>
      <c r="AD64" s="7">
        <v>181101</v>
      </c>
      <c r="AE64" s="5">
        <v>218</v>
      </c>
      <c r="AF64" s="7">
        <v>181101</v>
      </c>
      <c r="AG64" s="5">
        <v>222</v>
      </c>
    </row>
    <row r="65" spans="1:33" x14ac:dyDescent="0.3">
      <c r="A65">
        <v>201</v>
      </c>
      <c r="B65">
        <v>835</v>
      </c>
      <c r="C65">
        <v>201</v>
      </c>
      <c r="D65">
        <v>203</v>
      </c>
      <c r="E65">
        <v>201</v>
      </c>
      <c r="F65">
        <v>188027</v>
      </c>
      <c r="G65">
        <v>201</v>
      </c>
      <c r="H65">
        <v>206</v>
      </c>
      <c r="Z65" s="7">
        <v>181901</v>
      </c>
      <c r="AA65" s="5">
        <v>51127</v>
      </c>
      <c r="AB65" s="7">
        <v>181901</v>
      </c>
      <c r="AC65" s="5">
        <v>1531485</v>
      </c>
      <c r="AD65" s="7">
        <v>181901</v>
      </c>
      <c r="AE65" s="5">
        <v>214</v>
      </c>
      <c r="AF65" s="7">
        <v>181901</v>
      </c>
      <c r="AG65" s="5">
        <v>226</v>
      </c>
    </row>
    <row r="66" spans="1:33" x14ac:dyDescent="0.3">
      <c r="A66">
        <v>20301</v>
      </c>
      <c r="B66">
        <v>4598</v>
      </c>
      <c r="C66">
        <v>20301</v>
      </c>
      <c r="D66">
        <v>204</v>
      </c>
      <c r="E66">
        <v>20301</v>
      </c>
      <c r="F66">
        <v>173072</v>
      </c>
      <c r="G66">
        <v>20301</v>
      </c>
      <c r="H66">
        <v>211</v>
      </c>
      <c r="Z66" s="7">
        <v>192001</v>
      </c>
      <c r="AA66" s="5">
        <v>45080</v>
      </c>
      <c r="AB66" s="7">
        <v>192001</v>
      </c>
      <c r="AC66" s="5">
        <v>1598656</v>
      </c>
      <c r="AD66" s="7">
        <v>192001</v>
      </c>
      <c r="AE66" s="5">
        <v>222</v>
      </c>
      <c r="AF66" s="7">
        <v>192001</v>
      </c>
      <c r="AG66" s="5">
        <v>246</v>
      </c>
    </row>
    <row r="67" spans="1:33" x14ac:dyDescent="0.3">
      <c r="A67">
        <v>40401</v>
      </c>
      <c r="B67">
        <v>8043</v>
      </c>
      <c r="C67">
        <v>40401</v>
      </c>
      <c r="D67">
        <v>221</v>
      </c>
      <c r="E67">
        <v>40401</v>
      </c>
      <c r="F67">
        <v>154703</v>
      </c>
      <c r="G67">
        <v>40401</v>
      </c>
      <c r="H67">
        <v>206</v>
      </c>
      <c r="Z67" s="7">
        <v>200901</v>
      </c>
      <c r="AA67" s="5">
        <v>56077</v>
      </c>
      <c r="AB67" s="7">
        <v>200901</v>
      </c>
      <c r="AC67" s="5">
        <v>442667</v>
      </c>
      <c r="AD67" s="7">
        <v>200901</v>
      </c>
      <c r="AE67" s="5">
        <v>208</v>
      </c>
      <c r="AF67" s="7">
        <v>200901</v>
      </c>
      <c r="AG67" s="5">
        <v>218</v>
      </c>
    </row>
    <row r="68" spans="1:33" x14ac:dyDescent="0.3">
      <c r="A68">
        <v>60501</v>
      </c>
      <c r="B68">
        <v>12464</v>
      </c>
      <c r="C68">
        <v>60501</v>
      </c>
      <c r="D68">
        <v>217</v>
      </c>
      <c r="E68">
        <v>60501</v>
      </c>
      <c r="F68">
        <v>165231</v>
      </c>
      <c r="G68">
        <v>60501</v>
      </c>
      <c r="H68">
        <v>221</v>
      </c>
      <c r="Z68" s="7">
        <v>201201</v>
      </c>
      <c r="AA68" s="5">
        <v>70186</v>
      </c>
      <c r="AB68" s="7">
        <v>201201</v>
      </c>
      <c r="AC68" s="5">
        <v>1121608</v>
      </c>
      <c r="AD68" s="7">
        <v>201201</v>
      </c>
      <c r="AE68" s="5">
        <v>237</v>
      </c>
      <c r="AF68" s="7">
        <v>201201</v>
      </c>
      <c r="AG68" s="5">
        <v>604</v>
      </c>
    </row>
    <row r="69" spans="1:33" x14ac:dyDescent="0.3">
      <c r="A69">
        <v>80601</v>
      </c>
      <c r="B69">
        <v>18496</v>
      </c>
      <c r="C69">
        <v>80601</v>
      </c>
      <c r="D69">
        <v>216</v>
      </c>
      <c r="E69">
        <v>80601</v>
      </c>
      <c r="F69">
        <v>187003</v>
      </c>
      <c r="G69">
        <v>80601</v>
      </c>
      <c r="H69">
        <v>222</v>
      </c>
      <c r="Z69" s="7">
        <v>202101</v>
      </c>
      <c r="AA69" s="5">
        <v>51332</v>
      </c>
      <c r="AB69" s="7">
        <v>202101</v>
      </c>
      <c r="AC69" s="5">
        <v>1588713</v>
      </c>
      <c r="AD69" s="7">
        <v>202101</v>
      </c>
      <c r="AE69" s="5">
        <v>220</v>
      </c>
      <c r="AF69" s="7">
        <v>202101</v>
      </c>
      <c r="AG69" s="5">
        <v>245</v>
      </c>
    </row>
    <row r="70" spans="1:33" x14ac:dyDescent="0.3">
      <c r="A70">
        <v>100701</v>
      </c>
      <c r="B70">
        <v>24931</v>
      </c>
      <c r="C70">
        <v>100701</v>
      </c>
      <c r="D70">
        <v>205</v>
      </c>
      <c r="E70">
        <v>100701</v>
      </c>
      <c r="F70">
        <v>222870</v>
      </c>
      <c r="G70">
        <v>100701</v>
      </c>
      <c r="H70">
        <v>526</v>
      </c>
      <c r="Z70" s="7">
        <v>211001</v>
      </c>
      <c r="AA70" s="5">
        <v>44671</v>
      </c>
      <c r="AB70" s="7">
        <v>211001</v>
      </c>
      <c r="AC70" s="5">
        <v>552137</v>
      </c>
      <c r="AD70" s="7">
        <v>211001</v>
      </c>
      <c r="AE70" s="5">
        <v>225</v>
      </c>
      <c r="AF70" s="7">
        <v>211001</v>
      </c>
      <c r="AG70" s="5">
        <v>285</v>
      </c>
    </row>
    <row r="71" spans="1:33" x14ac:dyDescent="0.3">
      <c r="A71">
        <v>120801</v>
      </c>
      <c r="B71">
        <v>29358</v>
      </c>
      <c r="C71">
        <v>120801</v>
      </c>
      <c r="D71">
        <v>206</v>
      </c>
      <c r="E71">
        <v>120801</v>
      </c>
      <c r="F71">
        <v>197252</v>
      </c>
      <c r="G71">
        <v>120801</v>
      </c>
      <c r="H71">
        <v>235</v>
      </c>
      <c r="Z71" s="7">
        <v>212201</v>
      </c>
      <c r="AA71" s="5">
        <v>69674</v>
      </c>
      <c r="AB71" s="7">
        <v>212201</v>
      </c>
      <c r="AC71" s="5">
        <v>1741119</v>
      </c>
      <c r="AD71" s="7">
        <v>212201</v>
      </c>
      <c r="AE71" s="5">
        <v>256</v>
      </c>
      <c r="AF71" s="7">
        <v>212201</v>
      </c>
      <c r="AG71" s="5">
        <v>245</v>
      </c>
    </row>
    <row r="72" spans="1:33" x14ac:dyDescent="0.3">
      <c r="A72">
        <v>140901</v>
      </c>
      <c r="B72">
        <v>33263</v>
      </c>
      <c r="C72">
        <v>140901</v>
      </c>
      <c r="D72">
        <v>204</v>
      </c>
      <c r="E72">
        <v>140901</v>
      </c>
      <c r="F72">
        <v>184322</v>
      </c>
      <c r="G72">
        <v>140901</v>
      </c>
      <c r="H72">
        <v>222</v>
      </c>
      <c r="Z72" s="7">
        <v>221301</v>
      </c>
      <c r="AA72" s="5">
        <v>63862</v>
      </c>
      <c r="AB72" s="7">
        <v>221301</v>
      </c>
      <c r="AC72" s="5">
        <v>928399</v>
      </c>
      <c r="AD72" s="7">
        <v>221301</v>
      </c>
      <c r="AE72" s="5">
        <v>226</v>
      </c>
      <c r="AF72" s="7">
        <v>221301</v>
      </c>
      <c r="AG72" s="5">
        <v>389</v>
      </c>
    </row>
    <row r="73" spans="1:33" x14ac:dyDescent="0.3">
      <c r="A73">
        <v>161001</v>
      </c>
      <c r="B73">
        <v>34483</v>
      </c>
      <c r="C73">
        <v>161001</v>
      </c>
      <c r="D73">
        <v>207</v>
      </c>
      <c r="E73">
        <v>161001</v>
      </c>
      <c r="F73">
        <v>197936</v>
      </c>
      <c r="G73">
        <v>161001</v>
      </c>
      <c r="H73">
        <v>215</v>
      </c>
      <c r="Z73" s="7">
        <v>222301</v>
      </c>
      <c r="AA73" s="5">
        <v>55339</v>
      </c>
      <c r="AB73" s="7">
        <v>222301</v>
      </c>
      <c r="AC73" s="5">
        <v>1879531</v>
      </c>
      <c r="AD73" s="7">
        <v>222301</v>
      </c>
      <c r="AE73" s="5">
        <v>229</v>
      </c>
      <c r="AF73" s="7">
        <v>222301</v>
      </c>
      <c r="AG73" s="5">
        <v>429</v>
      </c>
    </row>
    <row r="74" spans="1:33" x14ac:dyDescent="0.3">
      <c r="A74">
        <v>181101</v>
      </c>
      <c r="B74">
        <v>39796</v>
      </c>
      <c r="C74">
        <v>181101</v>
      </c>
      <c r="D74">
        <v>207</v>
      </c>
      <c r="E74">
        <v>181101</v>
      </c>
      <c r="F74">
        <v>198742</v>
      </c>
      <c r="G74">
        <v>181101</v>
      </c>
      <c r="H74">
        <v>222</v>
      </c>
      <c r="Z74" s="7">
        <v>232401</v>
      </c>
      <c r="AA74" s="5">
        <v>53235</v>
      </c>
      <c r="AB74" s="7">
        <v>232401</v>
      </c>
      <c r="AC74" s="5">
        <v>2521541</v>
      </c>
      <c r="AD74" s="7">
        <v>232401</v>
      </c>
      <c r="AE74" s="5">
        <v>211</v>
      </c>
      <c r="AF74" s="7">
        <v>232401</v>
      </c>
      <c r="AG74" s="5">
        <v>236</v>
      </c>
    </row>
    <row r="75" spans="1:33" x14ac:dyDescent="0.3">
      <c r="A75">
        <v>201201</v>
      </c>
      <c r="B75">
        <v>44144</v>
      </c>
      <c r="C75">
        <v>201201</v>
      </c>
      <c r="D75">
        <v>204</v>
      </c>
      <c r="E75">
        <v>201201</v>
      </c>
      <c r="F75">
        <v>216219</v>
      </c>
      <c r="G75">
        <v>201201</v>
      </c>
      <c r="H75">
        <v>604</v>
      </c>
      <c r="Z75" s="7">
        <v>241001</v>
      </c>
      <c r="AA75" s="5">
        <v>65094</v>
      </c>
      <c r="AB75" s="7">
        <v>241001</v>
      </c>
      <c r="AC75" s="5">
        <v>595648</v>
      </c>
      <c r="AD75" s="7">
        <v>241001</v>
      </c>
      <c r="AE75" s="5">
        <v>224</v>
      </c>
      <c r="AF75" s="7">
        <v>241001</v>
      </c>
      <c r="AG75" s="5">
        <v>221</v>
      </c>
    </row>
    <row r="76" spans="1:33" x14ac:dyDescent="0.3">
      <c r="A76">
        <v>221301</v>
      </c>
      <c r="B76">
        <v>50989</v>
      </c>
      <c r="C76">
        <v>221301</v>
      </c>
      <c r="D76">
        <v>208</v>
      </c>
      <c r="E76">
        <v>221301</v>
      </c>
      <c r="F76">
        <v>236808</v>
      </c>
      <c r="G76">
        <v>221301</v>
      </c>
      <c r="H76">
        <v>389</v>
      </c>
      <c r="Z76" s="7">
        <v>241101</v>
      </c>
      <c r="AA76" s="5">
        <v>51453</v>
      </c>
      <c r="AB76" s="7">
        <v>241101</v>
      </c>
      <c r="AC76" s="5">
        <v>710357</v>
      </c>
      <c r="AD76" s="7">
        <v>241101</v>
      </c>
      <c r="AE76" s="5">
        <v>220</v>
      </c>
      <c r="AF76" s="7">
        <v>241101</v>
      </c>
      <c r="AG76" s="5">
        <v>227</v>
      </c>
    </row>
    <row r="77" spans="1:33" x14ac:dyDescent="0.3">
      <c r="A77">
        <v>241401</v>
      </c>
      <c r="B77">
        <v>51152</v>
      </c>
      <c r="C77">
        <v>241401</v>
      </c>
      <c r="D77">
        <v>203</v>
      </c>
      <c r="E77">
        <v>241401</v>
      </c>
      <c r="F77">
        <v>212456</v>
      </c>
      <c r="G77">
        <v>241401</v>
      </c>
      <c r="H77">
        <v>219</v>
      </c>
      <c r="Z77" s="7">
        <v>241401</v>
      </c>
      <c r="AA77" s="5">
        <v>87126</v>
      </c>
      <c r="AB77" s="7">
        <v>241401</v>
      </c>
      <c r="AC77" s="5">
        <v>996763</v>
      </c>
      <c r="AD77" s="7">
        <v>241401</v>
      </c>
      <c r="AE77" s="5">
        <v>203</v>
      </c>
      <c r="AF77" s="7">
        <v>241401</v>
      </c>
      <c r="AG77" s="5">
        <v>252</v>
      </c>
    </row>
    <row r="78" spans="1:33" x14ac:dyDescent="0.3">
      <c r="A78">
        <v>261501</v>
      </c>
      <c r="B78">
        <v>236720</v>
      </c>
      <c r="C78">
        <v>261501</v>
      </c>
      <c r="D78">
        <v>205</v>
      </c>
      <c r="E78">
        <v>261501</v>
      </c>
      <c r="F78">
        <v>235623</v>
      </c>
      <c r="G78">
        <v>261501</v>
      </c>
      <c r="H78">
        <v>366</v>
      </c>
      <c r="Z78" s="7">
        <v>242501</v>
      </c>
      <c r="AA78" s="5">
        <v>63193</v>
      </c>
      <c r="AB78" s="7">
        <v>242501</v>
      </c>
      <c r="AC78" s="5">
        <v>2013502</v>
      </c>
      <c r="AD78" s="7">
        <v>242501</v>
      </c>
      <c r="AE78" s="5">
        <v>204</v>
      </c>
      <c r="AF78" s="7">
        <v>242501</v>
      </c>
      <c r="AG78" s="5">
        <v>250</v>
      </c>
    </row>
    <row r="79" spans="1:33" x14ac:dyDescent="0.3">
      <c r="A79">
        <v>281601</v>
      </c>
      <c r="B79">
        <v>249954</v>
      </c>
      <c r="C79">
        <v>281601</v>
      </c>
      <c r="D79">
        <v>206</v>
      </c>
      <c r="E79">
        <v>281601</v>
      </c>
      <c r="F79">
        <v>219227</v>
      </c>
      <c r="G79">
        <v>281601</v>
      </c>
      <c r="H79">
        <v>257</v>
      </c>
      <c r="Z79" s="7">
        <v>251001</v>
      </c>
      <c r="AA79" s="5">
        <v>54427</v>
      </c>
      <c r="AB79" s="7">
        <v>251001</v>
      </c>
      <c r="AC79" s="5">
        <v>533181</v>
      </c>
      <c r="AD79" s="7">
        <v>251001</v>
      </c>
      <c r="AE79" s="5">
        <v>207</v>
      </c>
      <c r="AF79" s="7">
        <v>251001</v>
      </c>
      <c r="AG79" s="5">
        <v>226</v>
      </c>
    </row>
    <row r="80" spans="1:33" x14ac:dyDescent="0.3">
      <c r="A80">
        <v>301701</v>
      </c>
      <c r="B80">
        <v>269569</v>
      </c>
      <c r="C80">
        <v>301701</v>
      </c>
      <c r="D80">
        <v>207</v>
      </c>
      <c r="E80">
        <v>301701</v>
      </c>
      <c r="F80">
        <v>234138</v>
      </c>
      <c r="G80">
        <v>301701</v>
      </c>
      <c r="H80">
        <v>454</v>
      </c>
      <c r="Z80" s="7">
        <v>252601</v>
      </c>
      <c r="AA80" s="5">
        <v>74875</v>
      </c>
      <c r="AB80" s="7">
        <v>252601</v>
      </c>
      <c r="AC80" s="5">
        <v>2303445</v>
      </c>
      <c r="AD80" s="7">
        <v>252601</v>
      </c>
      <c r="AE80" s="5">
        <v>215</v>
      </c>
      <c r="AF80" s="7">
        <v>252601</v>
      </c>
      <c r="AG80" s="5">
        <v>248</v>
      </c>
    </row>
    <row r="81" spans="1:33" x14ac:dyDescent="0.3">
      <c r="A81">
        <v>321801</v>
      </c>
      <c r="B81">
        <v>281642</v>
      </c>
      <c r="C81">
        <v>321801</v>
      </c>
      <c r="D81">
        <v>209</v>
      </c>
      <c r="E81">
        <v>321801</v>
      </c>
      <c r="F81">
        <v>274344</v>
      </c>
      <c r="G81">
        <v>321801</v>
      </c>
      <c r="H81">
        <v>503</v>
      </c>
      <c r="Z81" s="7">
        <v>261501</v>
      </c>
      <c r="AA81" s="5">
        <v>249624</v>
      </c>
      <c r="AB81" s="7">
        <v>261501</v>
      </c>
      <c r="AC81" s="5">
        <v>1175522</v>
      </c>
      <c r="AD81" s="7">
        <v>261501</v>
      </c>
      <c r="AE81" s="5">
        <v>206</v>
      </c>
      <c r="AF81" s="7">
        <v>261501</v>
      </c>
      <c r="AG81" s="5">
        <v>376</v>
      </c>
    </row>
    <row r="82" spans="1:33" x14ac:dyDescent="0.3">
      <c r="A82">
        <v>341901</v>
      </c>
      <c r="B82">
        <v>349684</v>
      </c>
      <c r="C82">
        <v>341901</v>
      </c>
      <c r="D82">
        <v>208</v>
      </c>
      <c r="E82">
        <v>341901</v>
      </c>
      <c r="F82">
        <v>233031</v>
      </c>
      <c r="G82">
        <v>341901</v>
      </c>
      <c r="H82">
        <v>232</v>
      </c>
      <c r="Z82" s="7">
        <v>262701</v>
      </c>
      <c r="AA82" s="5">
        <v>277291</v>
      </c>
      <c r="AB82" s="7">
        <v>262701</v>
      </c>
      <c r="AC82" s="5">
        <v>2347807</v>
      </c>
      <c r="AD82" s="7">
        <v>262701</v>
      </c>
      <c r="AE82" s="5">
        <v>206</v>
      </c>
      <c r="AF82" s="7">
        <v>262701</v>
      </c>
      <c r="AG82" s="5">
        <v>245</v>
      </c>
    </row>
    <row r="83" spans="1:33" x14ac:dyDescent="0.3">
      <c r="A83">
        <v>362001</v>
      </c>
      <c r="B83">
        <v>326795</v>
      </c>
      <c r="C83">
        <v>362001</v>
      </c>
      <c r="D83">
        <v>208</v>
      </c>
      <c r="E83">
        <v>362001</v>
      </c>
      <c r="F83">
        <v>263745</v>
      </c>
      <c r="G83">
        <v>362001</v>
      </c>
      <c r="H83">
        <v>237</v>
      </c>
      <c r="Z83" s="7">
        <v>271201</v>
      </c>
      <c r="AA83" s="5">
        <v>265796</v>
      </c>
      <c r="AB83" s="7">
        <v>271201</v>
      </c>
      <c r="AC83" s="5">
        <v>852008</v>
      </c>
      <c r="AD83" s="7">
        <v>271201</v>
      </c>
      <c r="AE83" s="5">
        <v>225</v>
      </c>
      <c r="AF83" s="7">
        <v>271201</v>
      </c>
      <c r="AG83" s="5">
        <v>222</v>
      </c>
    </row>
    <row r="84" spans="1:33" x14ac:dyDescent="0.3">
      <c r="A84">
        <v>382101</v>
      </c>
      <c r="B84">
        <v>339399</v>
      </c>
      <c r="C84">
        <v>382101</v>
      </c>
      <c r="D84">
        <v>209</v>
      </c>
      <c r="E84">
        <v>382101</v>
      </c>
      <c r="F84">
        <v>254628</v>
      </c>
      <c r="G84">
        <v>382101</v>
      </c>
      <c r="H84">
        <v>243</v>
      </c>
      <c r="Z84" s="7">
        <v>272801</v>
      </c>
      <c r="AA84" s="5">
        <v>251955</v>
      </c>
      <c r="AB84" s="7">
        <v>272801</v>
      </c>
      <c r="AC84" s="5">
        <v>2675585</v>
      </c>
      <c r="AD84" s="7">
        <v>272801</v>
      </c>
      <c r="AE84" s="5">
        <v>212</v>
      </c>
      <c r="AF84" s="7">
        <v>272801</v>
      </c>
      <c r="AG84" s="5">
        <v>253</v>
      </c>
    </row>
    <row r="85" spans="1:33" x14ac:dyDescent="0.3">
      <c r="A85">
        <v>402201</v>
      </c>
      <c r="B85">
        <v>364685</v>
      </c>
      <c r="C85">
        <v>402201</v>
      </c>
      <c r="D85">
        <v>205</v>
      </c>
      <c r="E85">
        <v>402201</v>
      </c>
      <c r="F85">
        <v>306806</v>
      </c>
      <c r="G85">
        <v>402201</v>
      </c>
      <c r="H85">
        <v>240</v>
      </c>
      <c r="Z85" s="7">
        <v>281101</v>
      </c>
      <c r="AA85" s="5">
        <v>277749</v>
      </c>
      <c r="AB85" s="7">
        <v>281101</v>
      </c>
      <c r="AC85" s="5">
        <v>642046</v>
      </c>
      <c r="AD85" s="7">
        <v>281101</v>
      </c>
      <c r="AE85" s="5">
        <v>288</v>
      </c>
      <c r="AF85" s="7">
        <v>281101</v>
      </c>
      <c r="AG85" s="5">
        <v>399</v>
      </c>
    </row>
    <row r="86" spans="1:33" x14ac:dyDescent="0.3">
      <c r="A86">
        <v>422301</v>
      </c>
      <c r="B86">
        <v>406436</v>
      </c>
      <c r="C86">
        <v>422301</v>
      </c>
      <c r="D86">
        <v>205</v>
      </c>
      <c r="E86">
        <v>422301</v>
      </c>
      <c r="F86">
        <v>312395</v>
      </c>
      <c r="G86">
        <v>422301</v>
      </c>
      <c r="H86">
        <v>346</v>
      </c>
      <c r="Z86" s="7">
        <v>281601</v>
      </c>
      <c r="AA86" s="5">
        <v>268806</v>
      </c>
      <c r="AB86" s="7">
        <v>281601</v>
      </c>
      <c r="AC86" s="5">
        <v>1229203</v>
      </c>
      <c r="AD86" s="7">
        <v>281601</v>
      </c>
      <c r="AE86" s="5">
        <v>207</v>
      </c>
      <c r="AF86" s="7">
        <v>281601</v>
      </c>
      <c r="AG86" s="5">
        <v>259</v>
      </c>
    </row>
    <row r="87" spans="1:33" x14ac:dyDescent="0.3">
      <c r="A87">
        <v>442401</v>
      </c>
      <c r="B87">
        <v>468812</v>
      </c>
      <c r="C87">
        <v>442401</v>
      </c>
      <c r="D87">
        <v>207</v>
      </c>
      <c r="E87">
        <v>442401</v>
      </c>
      <c r="F87">
        <v>270310</v>
      </c>
      <c r="G87">
        <v>442401</v>
      </c>
      <c r="H87">
        <v>403</v>
      </c>
      <c r="Z87" s="7">
        <v>282901</v>
      </c>
      <c r="AA87" s="5">
        <v>305055</v>
      </c>
      <c r="AB87" s="7">
        <v>282901</v>
      </c>
      <c r="AC87" s="5">
        <v>2633902</v>
      </c>
      <c r="AD87" s="7">
        <v>282901</v>
      </c>
      <c r="AE87" s="5">
        <v>213</v>
      </c>
      <c r="AF87" s="7">
        <v>282901</v>
      </c>
      <c r="AG87" s="5">
        <v>530</v>
      </c>
    </row>
    <row r="88" spans="1:33" x14ac:dyDescent="0.3">
      <c r="A88">
        <v>462501</v>
      </c>
      <c r="B88">
        <v>436717</v>
      </c>
      <c r="C88">
        <v>462501</v>
      </c>
      <c r="D88">
        <v>206</v>
      </c>
      <c r="E88">
        <v>462501</v>
      </c>
      <c r="F88">
        <v>283423</v>
      </c>
      <c r="G88">
        <v>462501</v>
      </c>
      <c r="H88">
        <v>237</v>
      </c>
      <c r="Z88" s="7">
        <v>293001</v>
      </c>
      <c r="AA88" s="5">
        <v>323592</v>
      </c>
      <c r="AB88" s="7">
        <v>293001</v>
      </c>
      <c r="AC88" s="5">
        <v>2778645</v>
      </c>
      <c r="AD88" s="7">
        <v>293001</v>
      </c>
      <c r="AE88" s="5">
        <v>219</v>
      </c>
      <c r="AF88" s="7">
        <v>293001</v>
      </c>
      <c r="AG88" s="5">
        <v>283</v>
      </c>
    </row>
    <row r="89" spans="1:33" x14ac:dyDescent="0.3">
      <c r="A89">
        <v>482601</v>
      </c>
      <c r="B89">
        <v>422828</v>
      </c>
      <c r="C89">
        <v>482601</v>
      </c>
      <c r="D89">
        <v>204</v>
      </c>
      <c r="E89">
        <v>482601</v>
      </c>
      <c r="F89">
        <v>281143</v>
      </c>
      <c r="G89">
        <v>482601</v>
      </c>
      <c r="H89">
        <v>238</v>
      </c>
      <c r="Z89" s="7">
        <v>301101</v>
      </c>
      <c r="AA89" s="5">
        <v>303382</v>
      </c>
      <c r="AB89" s="7">
        <v>301101</v>
      </c>
      <c r="AC89" s="5">
        <v>559973</v>
      </c>
      <c r="AD89" s="7">
        <v>301101</v>
      </c>
      <c r="AE89" s="5">
        <v>215</v>
      </c>
      <c r="AF89" s="7">
        <v>301101</v>
      </c>
      <c r="AG89" s="5">
        <v>226</v>
      </c>
    </row>
    <row r="90" spans="1:33" x14ac:dyDescent="0.3">
      <c r="A90">
        <v>502701</v>
      </c>
      <c r="B90">
        <v>475660</v>
      </c>
      <c r="C90">
        <v>502701</v>
      </c>
      <c r="D90">
        <v>205</v>
      </c>
      <c r="E90">
        <v>502701</v>
      </c>
      <c r="F90">
        <v>343914</v>
      </c>
      <c r="G90">
        <v>502701</v>
      </c>
      <c r="H90">
        <v>646</v>
      </c>
      <c r="Z90" s="7">
        <v>301301</v>
      </c>
      <c r="AA90" s="5">
        <v>336823</v>
      </c>
      <c r="AB90" s="7">
        <v>301301</v>
      </c>
      <c r="AC90" s="5">
        <v>957888</v>
      </c>
      <c r="AD90" s="7">
        <v>301301</v>
      </c>
      <c r="AE90" s="5">
        <v>258</v>
      </c>
      <c r="AF90" s="7">
        <v>301301</v>
      </c>
      <c r="AG90" s="5">
        <v>232</v>
      </c>
    </row>
    <row r="91" spans="1:33" x14ac:dyDescent="0.3">
      <c r="A91">
        <v>522801</v>
      </c>
      <c r="B91">
        <v>502682</v>
      </c>
      <c r="C91">
        <v>522801</v>
      </c>
      <c r="D91">
        <v>202</v>
      </c>
      <c r="E91">
        <v>522801</v>
      </c>
      <c r="F91">
        <v>294759</v>
      </c>
      <c r="G91">
        <v>522801</v>
      </c>
      <c r="H91">
        <v>1025</v>
      </c>
      <c r="Z91" s="7">
        <v>301701</v>
      </c>
      <c r="AA91" s="5">
        <v>320310</v>
      </c>
      <c r="AB91" s="7">
        <v>301701</v>
      </c>
      <c r="AC91" s="5">
        <v>1297802</v>
      </c>
      <c r="AD91" s="7">
        <v>301701</v>
      </c>
      <c r="AE91" s="5">
        <v>211</v>
      </c>
      <c r="AF91" s="7">
        <v>301701</v>
      </c>
      <c r="AG91" s="5">
        <v>454</v>
      </c>
    </row>
    <row r="92" spans="1:33" x14ac:dyDescent="0.3">
      <c r="A92">
        <v>542901</v>
      </c>
      <c r="B92">
        <v>474154</v>
      </c>
      <c r="C92">
        <v>542901</v>
      </c>
      <c r="D92">
        <v>206</v>
      </c>
      <c r="E92">
        <v>542901</v>
      </c>
      <c r="F92">
        <v>307373</v>
      </c>
      <c r="G92">
        <v>542901</v>
      </c>
      <c r="H92">
        <v>386</v>
      </c>
      <c r="Z92" s="7">
        <v>303101</v>
      </c>
      <c r="AA92" s="5">
        <v>307107</v>
      </c>
      <c r="AB92" s="7">
        <v>303101</v>
      </c>
      <c r="AC92" s="5">
        <v>2883645</v>
      </c>
      <c r="AD92" s="7">
        <v>303101</v>
      </c>
      <c r="AE92" s="5">
        <v>207</v>
      </c>
      <c r="AF92" s="7">
        <v>303101</v>
      </c>
      <c r="AG92" s="5">
        <v>233</v>
      </c>
    </row>
    <row r="93" spans="1:33" x14ac:dyDescent="0.3">
      <c r="A93">
        <v>563001</v>
      </c>
      <c r="B93">
        <v>507986</v>
      </c>
      <c r="C93">
        <v>563001</v>
      </c>
      <c r="D93">
        <v>207</v>
      </c>
      <c r="E93">
        <v>563001</v>
      </c>
      <c r="F93">
        <v>328652</v>
      </c>
      <c r="G93">
        <v>563001</v>
      </c>
      <c r="H93">
        <v>242</v>
      </c>
      <c r="Z93" s="7">
        <v>321201</v>
      </c>
      <c r="AA93" s="5">
        <v>299402</v>
      </c>
      <c r="AB93" s="7">
        <v>321201</v>
      </c>
      <c r="AC93" s="5">
        <v>658737</v>
      </c>
      <c r="AD93" s="7">
        <v>321201</v>
      </c>
      <c r="AE93" s="5">
        <v>226</v>
      </c>
      <c r="AF93" s="7">
        <v>321201</v>
      </c>
      <c r="AG93" s="5">
        <v>496</v>
      </c>
    </row>
    <row r="94" spans="1:33" x14ac:dyDescent="0.3">
      <c r="A94">
        <v>583101</v>
      </c>
      <c r="B94">
        <v>559928</v>
      </c>
      <c r="C94">
        <v>583101</v>
      </c>
      <c r="D94">
        <v>209</v>
      </c>
      <c r="E94">
        <v>583101</v>
      </c>
      <c r="F94">
        <v>373249</v>
      </c>
      <c r="G94">
        <v>583101</v>
      </c>
      <c r="H94">
        <v>252</v>
      </c>
      <c r="Z94" s="7">
        <v>321801</v>
      </c>
      <c r="AA94" s="5">
        <v>344910</v>
      </c>
      <c r="AB94" s="7">
        <v>321801</v>
      </c>
      <c r="AC94" s="5">
        <v>1676909</v>
      </c>
      <c r="AD94" s="7">
        <v>321801</v>
      </c>
      <c r="AE94" s="5">
        <v>209</v>
      </c>
      <c r="AF94" s="7">
        <v>321801</v>
      </c>
      <c r="AG94" s="5">
        <v>503</v>
      </c>
    </row>
    <row r="95" spans="1:33" x14ac:dyDescent="0.3">
      <c r="A95">
        <v>603201</v>
      </c>
      <c r="B95">
        <v>521462</v>
      </c>
      <c r="C95">
        <v>603201</v>
      </c>
      <c r="D95">
        <v>204</v>
      </c>
      <c r="E95">
        <v>603201</v>
      </c>
      <c r="F95">
        <v>326318</v>
      </c>
      <c r="G95">
        <v>603201</v>
      </c>
      <c r="H95">
        <v>223</v>
      </c>
      <c r="Z95" s="7">
        <v>331401</v>
      </c>
      <c r="AA95" s="5">
        <v>310077</v>
      </c>
      <c r="AB95" s="7">
        <v>331401</v>
      </c>
      <c r="AC95" s="5">
        <v>1120187</v>
      </c>
      <c r="AD95" s="7">
        <v>331401</v>
      </c>
      <c r="AE95" s="5">
        <v>329</v>
      </c>
      <c r="AF95" s="7">
        <v>331401</v>
      </c>
      <c r="AG95" s="5">
        <v>227</v>
      </c>
    </row>
    <row r="96" spans="1:33" x14ac:dyDescent="0.3">
      <c r="A96">
        <v>301</v>
      </c>
      <c r="B96">
        <v>920</v>
      </c>
      <c r="C96">
        <v>301</v>
      </c>
      <c r="D96">
        <v>203</v>
      </c>
      <c r="E96">
        <v>301</v>
      </c>
      <c r="F96">
        <v>210705</v>
      </c>
      <c r="G96">
        <v>301</v>
      </c>
      <c r="H96">
        <v>213</v>
      </c>
      <c r="Z96" s="7">
        <v>341901</v>
      </c>
      <c r="AA96" s="5">
        <v>349684</v>
      </c>
      <c r="AB96" s="7">
        <v>341901</v>
      </c>
      <c r="AC96" s="5">
        <v>1654068</v>
      </c>
      <c r="AD96" s="7">
        <v>341901</v>
      </c>
      <c r="AE96" s="5">
        <v>234</v>
      </c>
      <c r="AF96" s="7">
        <v>341901</v>
      </c>
      <c r="AG96" s="5">
        <v>232</v>
      </c>
    </row>
    <row r="97" spans="1:33" x14ac:dyDescent="0.3">
      <c r="A97">
        <v>30401</v>
      </c>
      <c r="B97">
        <v>6785</v>
      </c>
      <c r="C97">
        <v>30401</v>
      </c>
      <c r="D97">
        <v>206</v>
      </c>
      <c r="E97">
        <v>30401</v>
      </c>
      <c r="F97">
        <v>230276</v>
      </c>
      <c r="G97">
        <v>30401</v>
      </c>
      <c r="H97">
        <v>220</v>
      </c>
      <c r="Z97" s="7">
        <v>351201</v>
      </c>
      <c r="AA97" s="5">
        <v>349684</v>
      </c>
      <c r="AB97" s="7">
        <v>351201</v>
      </c>
      <c r="AC97" s="5">
        <v>631724</v>
      </c>
      <c r="AD97" s="7">
        <v>351201</v>
      </c>
      <c r="AE97" s="5">
        <v>220</v>
      </c>
      <c r="AF97" s="7">
        <v>351201</v>
      </c>
      <c r="AG97" s="5">
        <v>490</v>
      </c>
    </row>
    <row r="98" spans="1:33" x14ac:dyDescent="0.3">
      <c r="A98">
        <v>60501</v>
      </c>
      <c r="B98">
        <v>12317</v>
      </c>
      <c r="C98">
        <v>60501</v>
      </c>
      <c r="D98">
        <v>207</v>
      </c>
      <c r="E98">
        <v>60501</v>
      </c>
      <c r="F98">
        <v>262284</v>
      </c>
      <c r="G98">
        <v>60501</v>
      </c>
      <c r="H98">
        <v>213</v>
      </c>
      <c r="Z98" s="7">
        <v>361201</v>
      </c>
      <c r="AA98" s="5">
        <v>361702</v>
      </c>
      <c r="AB98" s="7">
        <v>361201</v>
      </c>
      <c r="AC98" s="5">
        <v>604846</v>
      </c>
      <c r="AD98" s="7">
        <v>361201</v>
      </c>
      <c r="AE98" s="5">
        <v>213</v>
      </c>
      <c r="AF98" s="7">
        <v>361201</v>
      </c>
      <c r="AG98" s="5">
        <v>216</v>
      </c>
    </row>
    <row r="99" spans="1:33" x14ac:dyDescent="0.3">
      <c r="A99">
        <v>90601</v>
      </c>
      <c r="B99">
        <v>19290</v>
      </c>
      <c r="C99">
        <v>90601</v>
      </c>
      <c r="D99">
        <v>205</v>
      </c>
      <c r="E99">
        <v>90601</v>
      </c>
      <c r="F99">
        <v>257996</v>
      </c>
      <c r="G99">
        <v>90601</v>
      </c>
      <c r="H99">
        <v>217</v>
      </c>
      <c r="Z99" s="7">
        <v>361301</v>
      </c>
      <c r="AA99" s="5">
        <v>334306</v>
      </c>
      <c r="AB99" s="7">
        <v>361301</v>
      </c>
      <c r="AC99" s="5">
        <v>826289</v>
      </c>
      <c r="AD99" s="7">
        <v>361301</v>
      </c>
      <c r="AE99" s="5">
        <v>276</v>
      </c>
      <c r="AF99" s="7">
        <v>361301</v>
      </c>
      <c r="AG99" s="5">
        <v>222</v>
      </c>
    </row>
    <row r="100" spans="1:33" x14ac:dyDescent="0.3">
      <c r="A100">
        <v>120701</v>
      </c>
      <c r="B100">
        <v>25934</v>
      </c>
      <c r="C100">
        <v>120701</v>
      </c>
      <c r="D100">
        <v>205</v>
      </c>
      <c r="E100">
        <v>120701</v>
      </c>
      <c r="F100">
        <v>274780</v>
      </c>
      <c r="G100">
        <v>120701</v>
      </c>
      <c r="H100">
        <v>216</v>
      </c>
      <c r="Z100" s="7">
        <v>361501</v>
      </c>
      <c r="AA100" s="5">
        <v>464474</v>
      </c>
      <c r="AB100" s="7">
        <v>361501</v>
      </c>
      <c r="AC100" s="5">
        <v>1053647</v>
      </c>
      <c r="AD100" s="7">
        <v>361501</v>
      </c>
      <c r="AE100" s="5">
        <v>208</v>
      </c>
      <c r="AF100" s="7">
        <v>361501</v>
      </c>
      <c r="AG100" s="5">
        <v>247</v>
      </c>
    </row>
    <row r="101" spans="1:33" x14ac:dyDescent="0.3">
      <c r="A101">
        <v>150801</v>
      </c>
      <c r="B101">
        <v>32491</v>
      </c>
      <c r="C101">
        <v>150801</v>
      </c>
      <c r="D101">
        <v>207</v>
      </c>
      <c r="E101">
        <v>150801</v>
      </c>
      <c r="F101">
        <v>263750</v>
      </c>
      <c r="G101">
        <v>150801</v>
      </c>
      <c r="H101">
        <v>218</v>
      </c>
      <c r="Z101" s="7">
        <v>362001</v>
      </c>
      <c r="AA101" s="5">
        <v>353736</v>
      </c>
      <c r="AB101" s="7">
        <v>362001</v>
      </c>
      <c r="AC101" s="5">
        <v>1531696</v>
      </c>
      <c r="AD101" s="7">
        <v>362001</v>
      </c>
      <c r="AE101" s="5">
        <v>218</v>
      </c>
      <c r="AF101" s="7">
        <v>362001</v>
      </c>
      <c r="AG101" s="5">
        <v>237</v>
      </c>
    </row>
    <row r="102" spans="1:33" x14ac:dyDescent="0.3">
      <c r="A102">
        <v>180901</v>
      </c>
      <c r="B102">
        <v>40364</v>
      </c>
      <c r="C102">
        <v>180901</v>
      </c>
      <c r="D102">
        <v>205</v>
      </c>
      <c r="E102">
        <v>180901</v>
      </c>
      <c r="F102">
        <v>330381</v>
      </c>
      <c r="G102">
        <v>180901</v>
      </c>
      <c r="H102">
        <v>210</v>
      </c>
      <c r="Z102" s="7">
        <v>382101</v>
      </c>
      <c r="AA102" s="5">
        <v>368229</v>
      </c>
      <c r="AB102" s="7">
        <v>382101</v>
      </c>
      <c r="AC102" s="5">
        <v>1692608</v>
      </c>
      <c r="AD102" s="7">
        <v>382101</v>
      </c>
      <c r="AE102" s="5">
        <v>223</v>
      </c>
      <c r="AF102" s="7">
        <v>382101</v>
      </c>
      <c r="AG102" s="5">
        <v>243</v>
      </c>
    </row>
    <row r="103" spans="1:33" x14ac:dyDescent="0.3">
      <c r="A103">
        <v>211001</v>
      </c>
      <c r="B103">
        <v>44565</v>
      </c>
      <c r="C103">
        <v>211001</v>
      </c>
      <c r="D103">
        <v>204</v>
      </c>
      <c r="E103">
        <v>211001</v>
      </c>
      <c r="F103">
        <v>304403</v>
      </c>
      <c r="G103">
        <v>211001</v>
      </c>
      <c r="H103">
        <v>206</v>
      </c>
      <c r="Z103" s="7">
        <v>391601</v>
      </c>
      <c r="AA103" s="5">
        <v>404477</v>
      </c>
      <c r="AB103" s="7">
        <v>391601</v>
      </c>
      <c r="AC103" s="5">
        <v>1194370</v>
      </c>
      <c r="AD103" s="7">
        <v>391601</v>
      </c>
      <c r="AE103" s="5">
        <v>204</v>
      </c>
      <c r="AF103" s="7">
        <v>391601</v>
      </c>
      <c r="AG103" s="5">
        <v>556</v>
      </c>
    </row>
    <row r="104" spans="1:33" x14ac:dyDescent="0.3">
      <c r="A104">
        <v>241101</v>
      </c>
      <c r="B104">
        <v>50972</v>
      </c>
      <c r="C104">
        <v>241101</v>
      </c>
      <c r="D104">
        <v>205</v>
      </c>
      <c r="E104">
        <v>241101</v>
      </c>
      <c r="F104">
        <v>328612</v>
      </c>
      <c r="G104">
        <v>241101</v>
      </c>
      <c r="H104">
        <v>213</v>
      </c>
      <c r="Z104" s="7">
        <v>401301</v>
      </c>
      <c r="AA104" s="5">
        <v>370914</v>
      </c>
      <c r="AB104" s="7">
        <v>401301</v>
      </c>
      <c r="AC104" s="5">
        <v>833560</v>
      </c>
      <c r="AD104" s="7">
        <v>401301</v>
      </c>
      <c r="AE104" s="5">
        <v>223</v>
      </c>
      <c r="AF104" s="7">
        <v>401301</v>
      </c>
      <c r="AG104" s="5">
        <v>536</v>
      </c>
    </row>
    <row r="105" spans="1:33" x14ac:dyDescent="0.3">
      <c r="A105">
        <v>271201</v>
      </c>
      <c r="B105">
        <v>238017</v>
      </c>
      <c r="C105">
        <v>271201</v>
      </c>
      <c r="D105">
        <v>207</v>
      </c>
      <c r="E105">
        <v>271201</v>
      </c>
      <c r="F105">
        <v>350335</v>
      </c>
      <c r="G105">
        <v>271201</v>
      </c>
      <c r="H105">
        <v>213</v>
      </c>
      <c r="Z105" s="7">
        <v>401401</v>
      </c>
      <c r="AA105" s="5">
        <v>422254</v>
      </c>
      <c r="AB105" s="7">
        <v>401401</v>
      </c>
      <c r="AC105" s="5">
        <v>1239657</v>
      </c>
      <c r="AD105" s="7">
        <v>401401</v>
      </c>
      <c r="AE105" s="5">
        <v>239</v>
      </c>
      <c r="AF105" s="7">
        <v>401401</v>
      </c>
      <c r="AG105" s="5">
        <v>222</v>
      </c>
    </row>
    <row r="106" spans="1:33" x14ac:dyDescent="0.3">
      <c r="A106">
        <v>301301</v>
      </c>
      <c r="B106">
        <v>336823</v>
      </c>
      <c r="C106">
        <v>301301</v>
      </c>
      <c r="D106">
        <v>206</v>
      </c>
      <c r="E106">
        <v>301301</v>
      </c>
      <c r="F106">
        <v>352475</v>
      </c>
      <c r="G106">
        <v>301301</v>
      </c>
      <c r="H106">
        <v>214</v>
      </c>
      <c r="Z106" s="7">
        <v>402201</v>
      </c>
      <c r="AA106" s="5">
        <v>450316</v>
      </c>
      <c r="AB106" s="7">
        <v>402201</v>
      </c>
      <c r="AC106" s="5">
        <v>1831062</v>
      </c>
      <c r="AD106" s="7">
        <v>402201</v>
      </c>
      <c r="AE106" s="5">
        <v>226</v>
      </c>
      <c r="AF106" s="7">
        <v>402201</v>
      </c>
      <c r="AG106" s="5">
        <v>240</v>
      </c>
    </row>
    <row r="107" spans="1:33" x14ac:dyDescent="0.3">
      <c r="A107">
        <v>331401</v>
      </c>
      <c r="B107">
        <v>310077</v>
      </c>
      <c r="C107">
        <v>331401</v>
      </c>
      <c r="D107">
        <v>203</v>
      </c>
      <c r="E107">
        <v>331401</v>
      </c>
      <c r="F107">
        <v>314880</v>
      </c>
      <c r="G107">
        <v>331401</v>
      </c>
      <c r="H107">
        <v>208</v>
      </c>
      <c r="Z107" s="7">
        <v>421301</v>
      </c>
      <c r="AA107" s="5">
        <v>427647</v>
      </c>
      <c r="AB107" s="7">
        <v>421301</v>
      </c>
      <c r="AC107" s="5">
        <v>695187</v>
      </c>
      <c r="AD107" s="7">
        <v>421301</v>
      </c>
      <c r="AE107" s="5">
        <v>223</v>
      </c>
      <c r="AF107" s="7">
        <v>421301</v>
      </c>
      <c r="AG107" s="5">
        <v>306</v>
      </c>
    </row>
    <row r="108" spans="1:33" x14ac:dyDescent="0.3">
      <c r="A108">
        <v>361501</v>
      </c>
      <c r="B108">
        <v>321660</v>
      </c>
      <c r="C108">
        <v>361501</v>
      </c>
      <c r="D108">
        <v>206</v>
      </c>
      <c r="E108">
        <v>361501</v>
      </c>
      <c r="F108">
        <v>341335</v>
      </c>
      <c r="G108">
        <v>361501</v>
      </c>
      <c r="H108">
        <v>211</v>
      </c>
      <c r="Z108" s="7">
        <v>421701</v>
      </c>
      <c r="AA108" s="5">
        <v>423119</v>
      </c>
      <c r="AB108" s="7">
        <v>421701</v>
      </c>
      <c r="AC108" s="5">
        <v>1350644</v>
      </c>
      <c r="AD108" s="7">
        <v>421701</v>
      </c>
      <c r="AE108" s="5">
        <v>206</v>
      </c>
      <c r="AF108" s="7">
        <v>421701</v>
      </c>
      <c r="AG108" s="5">
        <v>434</v>
      </c>
    </row>
    <row r="109" spans="1:33" x14ac:dyDescent="0.3">
      <c r="A109">
        <v>391601</v>
      </c>
      <c r="B109">
        <v>369935</v>
      </c>
      <c r="C109">
        <v>391601</v>
      </c>
      <c r="D109">
        <v>203</v>
      </c>
      <c r="E109">
        <v>391601</v>
      </c>
      <c r="F109">
        <v>380851</v>
      </c>
      <c r="G109">
        <v>391601</v>
      </c>
      <c r="H109">
        <v>556</v>
      </c>
      <c r="Z109" s="7">
        <v>422301</v>
      </c>
      <c r="AA109" s="5">
        <v>505933</v>
      </c>
      <c r="AB109" s="7">
        <v>422301</v>
      </c>
      <c r="AC109" s="5">
        <v>1811481</v>
      </c>
      <c r="AD109" s="7">
        <v>422301</v>
      </c>
      <c r="AE109" s="5">
        <v>241</v>
      </c>
      <c r="AF109" s="7">
        <v>422301</v>
      </c>
      <c r="AG109" s="5">
        <v>346</v>
      </c>
    </row>
    <row r="110" spans="1:33" x14ac:dyDescent="0.3">
      <c r="A110">
        <v>421701</v>
      </c>
      <c r="B110">
        <v>423119</v>
      </c>
      <c r="C110">
        <v>421701</v>
      </c>
      <c r="D110">
        <v>205</v>
      </c>
      <c r="E110">
        <v>421701</v>
      </c>
      <c r="F110">
        <v>357550</v>
      </c>
      <c r="G110">
        <v>421701</v>
      </c>
      <c r="H110">
        <v>434</v>
      </c>
      <c r="Z110" s="7">
        <v>441501</v>
      </c>
      <c r="AA110" s="5">
        <v>427412</v>
      </c>
      <c r="AB110" s="7">
        <v>441501</v>
      </c>
      <c r="AC110" s="5">
        <v>1068781</v>
      </c>
      <c r="AD110" s="7">
        <v>441501</v>
      </c>
      <c r="AE110" s="5">
        <v>211</v>
      </c>
      <c r="AF110" s="7">
        <v>441501</v>
      </c>
      <c r="AG110" s="5">
        <v>231</v>
      </c>
    </row>
    <row r="111" spans="1:33" x14ac:dyDescent="0.3">
      <c r="A111">
        <v>451801</v>
      </c>
      <c r="B111">
        <v>463858</v>
      </c>
      <c r="C111">
        <v>451801</v>
      </c>
      <c r="D111">
        <v>206</v>
      </c>
      <c r="E111">
        <v>451801</v>
      </c>
      <c r="F111">
        <v>365913</v>
      </c>
      <c r="G111">
        <v>451801</v>
      </c>
      <c r="H111">
        <v>425</v>
      </c>
      <c r="Z111" s="7">
        <v>442401</v>
      </c>
      <c r="AA111" s="5">
        <v>468812</v>
      </c>
      <c r="AB111" s="7">
        <v>442401</v>
      </c>
      <c r="AC111" s="5">
        <v>1901388</v>
      </c>
      <c r="AD111" s="7">
        <v>442401</v>
      </c>
      <c r="AE111" s="5">
        <v>213</v>
      </c>
      <c r="AF111" s="7">
        <v>442401</v>
      </c>
      <c r="AG111" s="5">
        <v>403</v>
      </c>
    </row>
    <row r="112" spans="1:33" x14ac:dyDescent="0.3">
      <c r="A112">
        <v>481901</v>
      </c>
      <c r="B112">
        <v>428404</v>
      </c>
      <c r="C112">
        <v>481901</v>
      </c>
      <c r="D112">
        <v>208</v>
      </c>
      <c r="E112">
        <v>481901</v>
      </c>
      <c r="F112">
        <v>415943</v>
      </c>
      <c r="G112">
        <v>481901</v>
      </c>
      <c r="H112">
        <v>211</v>
      </c>
      <c r="Z112" s="7">
        <v>451401</v>
      </c>
      <c r="AA112" s="5">
        <v>507084</v>
      </c>
      <c r="AB112" s="7">
        <v>451401</v>
      </c>
      <c r="AC112" s="5">
        <v>929976</v>
      </c>
      <c r="AD112" s="7">
        <v>451401</v>
      </c>
      <c r="AE112" s="5">
        <v>228</v>
      </c>
      <c r="AF112" s="7">
        <v>451401</v>
      </c>
      <c r="AG112" s="5">
        <v>450</v>
      </c>
    </row>
    <row r="113" spans="1:33" x14ac:dyDescent="0.3">
      <c r="A113">
        <v>512001</v>
      </c>
      <c r="B113">
        <v>438398</v>
      </c>
      <c r="C113">
        <v>512001</v>
      </c>
      <c r="D113">
        <v>204</v>
      </c>
      <c r="E113">
        <v>512001</v>
      </c>
      <c r="F113">
        <v>353674</v>
      </c>
      <c r="G113">
        <v>512001</v>
      </c>
      <c r="H113">
        <v>221</v>
      </c>
      <c r="Z113" s="7">
        <v>451801</v>
      </c>
      <c r="AA113" s="5">
        <v>463858</v>
      </c>
      <c r="AB113" s="7">
        <v>451801</v>
      </c>
      <c r="AC113" s="5">
        <v>1419844</v>
      </c>
      <c r="AD113" s="7">
        <v>451801</v>
      </c>
      <c r="AE113" s="5">
        <v>208</v>
      </c>
      <c r="AF113" s="7">
        <v>451801</v>
      </c>
      <c r="AG113" s="5">
        <v>425</v>
      </c>
    </row>
    <row r="114" spans="1:33" x14ac:dyDescent="0.3">
      <c r="A114">
        <v>542101</v>
      </c>
      <c r="B114">
        <v>510476</v>
      </c>
      <c r="C114">
        <v>542101</v>
      </c>
      <c r="D114">
        <v>206</v>
      </c>
      <c r="E114">
        <v>542101</v>
      </c>
      <c r="F114">
        <v>373490</v>
      </c>
      <c r="G114">
        <v>542101</v>
      </c>
      <c r="H114">
        <v>220</v>
      </c>
      <c r="Z114" s="7">
        <v>462501</v>
      </c>
      <c r="AA114" s="5">
        <v>436717</v>
      </c>
      <c r="AB114" s="7">
        <v>462501</v>
      </c>
      <c r="AC114" s="5">
        <v>3303677</v>
      </c>
      <c r="AD114" s="7">
        <v>462501</v>
      </c>
      <c r="AE114" s="5">
        <v>206</v>
      </c>
      <c r="AF114" s="7">
        <v>462501</v>
      </c>
      <c r="AG114" s="5">
        <v>489</v>
      </c>
    </row>
    <row r="115" spans="1:33" x14ac:dyDescent="0.3">
      <c r="A115">
        <v>572201</v>
      </c>
      <c r="B115">
        <v>556287</v>
      </c>
      <c r="C115">
        <v>572201</v>
      </c>
      <c r="D115">
        <v>208</v>
      </c>
      <c r="E115">
        <v>572201</v>
      </c>
      <c r="F115">
        <v>448479</v>
      </c>
      <c r="G115">
        <v>572201</v>
      </c>
      <c r="H115">
        <v>244</v>
      </c>
      <c r="Z115" s="7">
        <v>481401</v>
      </c>
      <c r="AA115" s="5">
        <v>452489</v>
      </c>
      <c r="AB115" s="7">
        <v>481401</v>
      </c>
      <c r="AC115" s="5">
        <v>817399</v>
      </c>
      <c r="AD115" s="7">
        <v>481401</v>
      </c>
      <c r="AE115" s="5">
        <v>220</v>
      </c>
      <c r="AF115" s="7">
        <v>481401</v>
      </c>
      <c r="AG115" s="5">
        <v>218</v>
      </c>
    </row>
    <row r="116" spans="1:33" x14ac:dyDescent="0.3">
      <c r="A116">
        <v>602301</v>
      </c>
      <c r="B116">
        <v>520043</v>
      </c>
      <c r="C116">
        <v>602301</v>
      </c>
      <c r="D116">
        <v>207</v>
      </c>
      <c r="E116">
        <v>602301</v>
      </c>
      <c r="F116">
        <v>394872</v>
      </c>
      <c r="G116">
        <v>602301</v>
      </c>
      <c r="H116">
        <v>229</v>
      </c>
      <c r="Z116" s="7">
        <v>481601</v>
      </c>
      <c r="AA116" s="5">
        <v>565148</v>
      </c>
      <c r="AB116" s="7">
        <v>481601</v>
      </c>
      <c r="AC116" s="5">
        <v>1129092</v>
      </c>
      <c r="AD116" s="7">
        <v>481601</v>
      </c>
      <c r="AE116" s="5">
        <v>210</v>
      </c>
      <c r="AF116" s="7">
        <v>481601</v>
      </c>
      <c r="AG116" s="5">
        <v>252</v>
      </c>
    </row>
    <row r="117" spans="1:33" x14ac:dyDescent="0.3">
      <c r="A117">
        <v>632401</v>
      </c>
      <c r="B117">
        <v>637968</v>
      </c>
      <c r="C117">
        <v>632401</v>
      </c>
      <c r="D117">
        <v>207</v>
      </c>
      <c r="E117">
        <v>632401</v>
      </c>
      <c r="F117">
        <v>422148</v>
      </c>
      <c r="G117">
        <v>632401</v>
      </c>
      <c r="H117">
        <v>223</v>
      </c>
      <c r="Z117" s="7">
        <v>481901</v>
      </c>
      <c r="AA117" s="5">
        <v>506163</v>
      </c>
      <c r="AB117" s="7">
        <v>481901</v>
      </c>
      <c r="AC117" s="5">
        <v>1710427</v>
      </c>
      <c r="AD117" s="7">
        <v>481901</v>
      </c>
      <c r="AE117" s="5">
        <v>208</v>
      </c>
      <c r="AF117" s="7">
        <v>481901</v>
      </c>
      <c r="AG117" s="5">
        <v>233</v>
      </c>
    </row>
    <row r="118" spans="1:33" x14ac:dyDescent="0.3">
      <c r="A118">
        <v>662501</v>
      </c>
      <c r="B118">
        <v>593838</v>
      </c>
      <c r="C118">
        <v>662501</v>
      </c>
      <c r="D118">
        <v>207</v>
      </c>
      <c r="E118">
        <v>662501</v>
      </c>
      <c r="F118">
        <v>482098</v>
      </c>
      <c r="G118">
        <v>662501</v>
      </c>
      <c r="H118">
        <v>223</v>
      </c>
      <c r="Z118" s="7">
        <v>482601</v>
      </c>
      <c r="AA118" s="5">
        <v>485691</v>
      </c>
      <c r="AB118" s="7">
        <v>482601</v>
      </c>
      <c r="AC118" s="5">
        <v>2536501</v>
      </c>
      <c r="AD118" s="7">
        <v>482601</v>
      </c>
      <c r="AE118" s="5">
        <v>204</v>
      </c>
      <c r="AF118" s="7">
        <v>482601</v>
      </c>
      <c r="AG118" s="5">
        <v>238</v>
      </c>
    </row>
    <row r="119" spans="1:33" x14ac:dyDescent="0.3">
      <c r="A119">
        <v>692601</v>
      </c>
      <c r="B119">
        <v>609574</v>
      </c>
      <c r="C119">
        <v>692601</v>
      </c>
      <c r="D119">
        <v>206</v>
      </c>
      <c r="E119">
        <v>692601</v>
      </c>
      <c r="F119">
        <v>429977</v>
      </c>
      <c r="G119">
        <v>692601</v>
      </c>
      <c r="H119">
        <v>214</v>
      </c>
      <c r="Z119" s="7">
        <v>491401</v>
      </c>
      <c r="AA119" s="5">
        <v>468501</v>
      </c>
      <c r="AB119" s="7">
        <v>491401</v>
      </c>
      <c r="AC119" s="5">
        <v>667207</v>
      </c>
      <c r="AD119" s="7">
        <v>491401</v>
      </c>
      <c r="AE119" s="5">
        <v>220</v>
      </c>
      <c r="AF119" s="7">
        <v>491401</v>
      </c>
      <c r="AG119" s="5">
        <v>511</v>
      </c>
    </row>
    <row r="120" spans="1:33" x14ac:dyDescent="0.3">
      <c r="A120">
        <v>722701</v>
      </c>
      <c r="B120">
        <v>697417</v>
      </c>
      <c r="C120">
        <v>722701</v>
      </c>
      <c r="D120">
        <v>204</v>
      </c>
      <c r="E120">
        <v>722701</v>
      </c>
      <c r="F120">
        <v>441359</v>
      </c>
      <c r="G120">
        <v>722701</v>
      </c>
      <c r="H120">
        <v>214</v>
      </c>
      <c r="Z120" s="7">
        <v>501501</v>
      </c>
      <c r="AA120" s="5">
        <v>495630</v>
      </c>
      <c r="AB120" s="7">
        <v>501501</v>
      </c>
      <c r="AC120" s="5">
        <v>1225962</v>
      </c>
      <c r="AD120" s="7">
        <v>501501</v>
      </c>
      <c r="AE120" s="5">
        <v>230</v>
      </c>
      <c r="AF120" s="7">
        <v>501501</v>
      </c>
      <c r="AG120" s="5">
        <v>511</v>
      </c>
    </row>
    <row r="121" spans="1:33" x14ac:dyDescent="0.3">
      <c r="A121">
        <v>752801</v>
      </c>
      <c r="B121">
        <v>670029</v>
      </c>
      <c r="C121">
        <v>752801</v>
      </c>
      <c r="D121">
        <v>204</v>
      </c>
      <c r="E121">
        <v>752801</v>
      </c>
      <c r="F121">
        <v>588189</v>
      </c>
      <c r="G121">
        <v>752801</v>
      </c>
      <c r="H121">
        <v>220</v>
      </c>
      <c r="Z121" s="7">
        <v>502701</v>
      </c>
      <c r="AA121" s="5">
        <v>475660</v>
      </c>
      <c r="AB121" s="7">
        <v>502701</v>
      </c>
      <c r="AC121" s="5">
        <v>2277343</v>
      </c>
      <c r="AD121" s="7">
        <v>502701</v>
      </c>
      <c r="AE121" s="5">
        <v>205</v>
      </c>
      <c r="AF121" s="7">
        <v>502701</v>
      </c>
      <c r="AG121" s="5">
        <v>646</v>
      </c>
    </row>
    <row r="122" spans="1:33" x14ac:dyDescent="0.3">
      <c r="A122">
        <v>782901</v>
      </c>
      <c r="B122">
        <v>710451</v>
      </c>
      <c r="C122">
        <v>782901</v>
      </c>
      <c r="D122">
        <v>211</v>
      </c>
      <c r="E122">
        <v>782901</v>
      </c>
      <c r="F122">
        <v>519310</v>
      </c>
      <c r="G122">
        <v>782901</v>
      </c>
      <c r="H122">
        <v>217</v>
      </c>
      <c r="Z122" s="7">
        <v>512001</v>
      </c>
      <c r="AA122" s="5">
        <v>457575</v>
      </c>
      <c r="AB122" s="7">
        <v>512001</v>
      </c>
      <c r="AC122" s="5">
        <v>1822303</v>
      </c>
      <c r="AD122" s="7">
        <v>512001</v>
      </c>
      <c r="AE122" s="5">
        <v>212</v>
      </c>
      <c r="AF122" s="7">
        <v>512001</v>
      </c>
      <c r="AG122" s="5">
        <v>233</v>
      </c>
    </row>
    <row r="123" spans="1:33" x14ac:dyDescent="0.3">
      <c r="A123">
        <v>813001</v>
      </c>
      <c r="B123">
        <v>738132</v>
      </c>
      <c r="C123">
        <v>813001</v>
      </c>
      <c r="D123">
        <v>207</v>
      </c>
      <c r="E123">
        <v>813001</v>
      </c>
      <c r="F123">
        <v>569039</v>
      </c>
      <c r="G123">
        <v>813001</v>
      </c>
      <c r="H123">
        <v>212</v>
      </c>
      <c r="Z123" s="7">
        <v>521701</v>
      </c>
      <c r="AA123" s="5">
        <v>494982</v>
      </c>
      <c r="AB123" s="7">
        <v>521701</v>
      </c>
      <c r="AC123" s="5">
        <v>1288289</v>
      </c>
      <c r="AD123" s="7">
        <v>521701</v>
      </c>
      <c r="AE123" s="5">
        <v>205</v>
      </c>
      <c r="AF123" s="7">
        <v>521701</v>
      </c>
      <c r="AG123" s="5">
        <v>228</v>
      </c>
    </row>
    <row r="124" spans="1:33" x14ac:dyDescent="0.3">
      <c r="A124">
        <v>843101</v>
      </c>
      <c r="B124">
        <v>703603</v>
      </c>
      <c r="C124">
        <v>843101</v>
      </c>
      <c r="D124">
        <v>204</v>
      </c>
      <c r="E124">
        <v>843101</v>
      </c>
      <c r="F124">
        <v>521822</v>
      </c>
      <c r="G124">
        <v>843101</v>
      </c>
      <c r="H124">
        <v>227</v>
      </c>
      <c r="Z124" s="7">
        <v>522801</v>
      </c>
      <c r="AA124" s="5">
        <v>563051</v>
      </c>
      <c r="AB124" s="7">
        <v>522801</v>
      </c>
      <c r="AC124" s="5">
        <v>2486289</v>
      </c>
      <c r="AD124" s="7">
        <v>522801</v>
      </c>
      <c r="AE124" s="5">
        <v>204</v>
      </c>
      <c r="AF124" s="7">
        <v>522801</v>
      </c>
      <c r="AG124" s="5">
        <v>1025</v>
      </c>
    </row>
    <row r="125" spans="1:33" x14ac:dyDescent="0.3">
      <c r="A125">
        <v>873201</v>
      </c>
      <c r="B125">
        <v>786582</v>
      </c>
      <c r="C125">
        <v>873201</v>
      </c>
      <c r="D125">
        <v>205</v>
      </c>
      <c r="E125">
        <v>873201</v>
      </c>
      <c r="F125">
        <v>511284</v>
      </c>
      <c r="G125">
        <v>873201</v>
      </c>
      <c r="H125">
        <v>346</v>
      </c>
      <c r="Z125" s="7">
        <v>541501</v>
      </c>
      <c r="AA125" s="5">
        <v>584561</v>
      </c>
      <c r="AB125" s="7">
        <v>541501</v>
      </c>
      <c r="AC125" s="5">
        <v>909853</v>
      </c>
      <c r="AD125" s="7">
        <v>541501</v>
      </c>
      <c r="AE125" s="5">
        <v>227</v>
      </c>
      <c r="AF125" s="7">
        <v>541501</v>
      </c>
      <c r="AG125" s="5">
        <v>225</v>
      </c>
    </row>
    <row r="126" spans="1:33" x14ac:dyDescent="0.3">
      <c r="A126">
        <v>903301</v>
      </c>
      <c r="B126">
        <v>759371</v>
      </c>
      <c r="C126">
        <v>903301</v>
      </c>
      <c r="D126">
        <v>204</v>
      </c>
      <c r="E126">
        <v>903301</v>
      </c>
      <c r="F126">
        <v>615051</v>
      </c>
      <c r="G126">
        <v>903301</v>
      </c>
      <c r="H126">
        <v>222</v>
      </c>
      <c r="Z126" s="7">
        <v>542101</v>
      </c>
      <c r="AA126" s="5">
        <v>523825</v>
      </c>
      <c r="AB126" s="7">
        <v>542101</v>
      </c>
      <c r="AC126" s="5">
        <v>1703628</v>
      </c>
      <c r="AD126" s="7">
        <v>542101</v>
      </c>
      <c r="AE126" s="5">
        <v>206</v>
      </c>
      <c r="AF126" s="7">
        <v>542101</v>
      </c>
      <c r="AG126" s="5">
        <v>224</v>
      </c>
    </row>
    <row r="127" spans="1:33" x14ac:dyDescent="0.3">
      <c r="A127">
        <v>401</v>
      </c>
      <c r="B127">
        <v>1047</v>
      </c>
      <c r="C127">
        <v>401</v>
      </c>
      <c r="D127">
        <v>208</v>
      </c>
      <c r="E127">
        <v>401</v>
      </c>
      <c r="F127">
        <v>303388</v>
      </c>
      <c r="G127">
        <v>401</v>
      </c>
      <c r="H127">
        <v>219</v>
      </c>
      <c r="Z127" s="7">
        <v>542901</v>
      </c>
      <c r="AA127" s="5">
        <v>477768</v>
      </c>
      <c r="AB127" s="7">
        <v>542901</v>
      </c>
      <c r="AC127" s="5">
        <v>2462838</v>
      </c>
      <c r="AD127" s="7">
        <v>542901</v>
      </c>
      <c r="AE127" s="5">
        <v>214</v>
      </c>
      <c r="AF127" s="7">
        <v>542901</v>
      </c>
      <c r="AG127" s="5">
        <v>386</v>
      </c>
    </row>
    <row r="128" spans="1:33" x14ac:dyDescent="0.3">
      <c r="A128">
        <v>40501</v>
      </c>
      <c r="B128">
        <v>8848</v>
      </c>
      <c r="C128">
        <v>40501</v>
      </c>
      <c r="D128">
        <v>205</v>
      </c>
      <c r="E128">
        <v>40501</v>
      </c>
      <c r="F128">
        <v>314199</v>
      </c>
      <c r="G128">
        <v>40501</v>
      </c>
      <c r="H128">
        <v>213</v>
      </c>
      <c r="Z128" s="7">
        <v>551601</v>
      </c>
      <c r="AA128" s="5">
        <v>475267</v>
      </c>
      <c r="AB128" s="7">
        <v>551601</v>
      </c>
      <c r="AC128" s="5">
        <v>1035974</v>
      </c>
      <c r="AD128" s="7">
        <v>551601</v>
      </c>
      <c r="AE128" s="5">
        <v>229</v>
      </c>
      <c r="AF128" s="7">
        <v>551601</v>
      </c>
      <c r="AG128" s="5">
        <v>244</v>
      </c>
    </row>
    <row r="129" spans="1:33" x14ac:dyDescent="0.3">
      <c r="A129">
        <v>80601</v>
      </c>
      <c r="B129">
        <v>17898</v>
      </c>
      <c r="C129">
        <v>80601</v>
      </c>
      <c r="D129">
        <v>204</v>
      </c>
      <c r="E129">
        <v>80601</v>
      </c>
      <c r="F129">
        <v>350666</v>
      </c>
      <c r="G129">
        <v>80601</v>
      </c>
      <c r="H129">
        <v>223</v>
      </c>
      <c r="Z129" s="7">
        <v>561501</v>
      </c>
      <c r="AA129" s="5">
        <v>561416</v>
      </c>
      <c r="AB129" s="7">
        <v>561501</v>
      </c>
      <c r="AC129" s="5">
        <v>799247</v>
      </c>
      <c r="AD129" s="7">
        <v>561501</v>
      </c>
      <c r="AE129" s="5">
        <v>229</v>
      </c>
      <c r="AF129" s="7">
        <v>561501</v>
      </c>
      <c r="AG129" s="5">
        <v>249</v>
      </c>
    </row>
    <row r="130" spans="1:33" x14ac:dyDescent="0.3">
      <c r="A130">
        <v>120701</v>
      </c>
      <c r="B130">
        <v>26632</v>
      </c>
      <c r="C130">
        <v>120701</v>
      </c>
      <c r="D130">
        <v>207</v>
      </c>
      <c r="E130">
        <v>120701</v>
      </c>
      <c r="F130">
        <v>350461</v>
      </c>
      <c r="G130">
        <v>120701</v>
      </c>
      <c r="H130">
        <v>227</v>
      </c>
      <c r="Z130" s="7">
        <v>561801</v>
      </c>
      <c r="AA130" s="5">
        <v>514579</v>
      </c>
      <c r="AB130" s="7">
        <v>561801</v>
      </c>
      <c r="AC130" s="5">
        <v>1435690</v>
      </c>
      <c r="AD130" s="7">
        <v>561801</v>
      </c>
      <c r="AE130" s="5">
        <v>206</v>
      </c>
      <c r="AF130" s="7">
        <v>561801</v>
      </c>
      <c r="AG130" s="5">
        <v>261</v>
      </c>
    </row>
    <row r="131" spans="1:33" x14ac:dyDescent="0.3">
      <c r="A131">
        <v>160801</v>
      </c>
      <c r="B131">
        <v>35463</v>
      </c>
      <c r="C131">
        <v>160801</v>
      </c>
      <c r="D131">
        <v>205</v>
      </c>
      <c r="E131">
        <v>160801</v>
      </c>
      <c r="F131">
        <v>323011</v>
      </c>
      <c r="G131">
        <v>160801</v>
      </c>
      <c r="H131">
        <v>215</v>
      </c>
      <c r="Z131" s="7">
        <v>563001</v>
      </c>
      <c r="AA131" s="5">
        <v>568875</v>
      </c>
      <c r="AB131" s="7">
        <v>563001</v>
      </c>
      <c r="AC131" s="5">
        <v>2674454</v>
      </c>
      <c r="AD131" s="7">
        <v>563001</v>
      </c>
      <c r="AE131" s="5">
        <v>216</v>
      </c>
      <c r="AF131" s="7">
        <v>563001</v>
      </c>
      <c r="AG131" s="5">
        <v>288</v>
      </c>
    </row>
    <row r="132" spans="1:33" x14ac:dyDescent="0.3">
      <c r="A132">
        <v>200901</v>
      </c>
      <c r="B132">
        <v>56077</v>
      </c>
      <c r="C132">
        <v>200901</v>
      </c>
      <c r="D132">
        <v>208</v>
      </c>
      <c r="E132">
        <v>200901</v>
      </c>
      <c r="F132">
        <v>415619</v>
      </c>
      <c r="G132">
        <v>200901</v>
      </c>
      <c r="H132">
        <v>212</v>
      </c>
      <c r="Z132" s="7">
        <v>572201</v>
      </c>
      <c r="AA132" s="5">
        <v>593338</v>
      </c>
      <c r="AB132" s="7">
        <v>572201</v>
      </c>
      <c r="AC132" s="5">
        <v>1782892</v>
      </c>
      <c r="AD132" s="7">
        <v>572201</v>
      </c>
      <c r="AE132" s="5">
        <v>222</v>
      </c>
      <c r="AF132" s="7">
        <v>572201</v>
      </c>
      <c r="AG132" s="5">
        <v>278</v>
      </c>
    </row>
    <row r="133" spans="1:33" x14ac:dyDescent="0.3">
      <c r="A133">
        <v>241001</v>
      </c>
      <c r="B133">
        <v>65094</v>
      </c>
      <c r="C133">
        <v>241001</v>
      </c>
      <c r="D133">
        <v>224</v>
      </c>
      <c r="E133">
        <v>241001</v>
      </c>
      <c r="F133">
        <v>383603</v>
      </c>
      <c r="G133">
        <v>241001</v>
      </c>
      <c r="H133">
        <v>217</v>
      </c>
      <c r="Z133" s="7">
        <v>583101</v>
      </c>
      <c r="AA133" s="5">
        <v>691481</v>
      </c>
      <c r="AB133" s="7">
        <v>583101</v>
      </c>
      <c r="AC133" s="5">
        <v>3172441</v>
      </c>
      <c r="AD133" s="7">
        <v>583101</v>
      </c>
      <c r="AE133" s="5">
        <v>212</v>
      </c>
      <c r="AF133" s="7">
        <v>583101</v>
      </c>
      <c r="AG133" s="5">
        <v>254</v>
      </c>
    </row>
    <row r="134" spans="1:33" x14ac:dyDescent="0.3">
      <c r="A134">
        <v>281101</v>
      </c>
      <c r="B134">
        <v>268982</v>
      </c>
      <c r="C134">
        <v>281101</v>
      </c>
      <c r="D134">
        <v>206</v>
      </c>
      <c r="E134">
        <v>281101</v>
      </c>
      <c r="F134">
        <v>409171</v>
      </c>
      <c r="G134">
        <v>281101</v>
      </c>
      <c r="H134">
        <v>216</v>
      </c>
      <c r="Z134" s="7">
        <v>601601</v>
      </c>
      <c r="AA134" s="5">
        <v>631540</v>
      </c>
      <c r="AB134" s="7">
        <v>601601</v>
      </c>
      <c r="AC134" s="5">
        <v>1110449</v>
      </c>
      <c r="AD134" s="7">
        <v>601601</v>
      </c>
      <c r="AE134" s="5">
        <v>232</v>
      </c>
      <c r="AF134" s="7">
        <v>601601</v>
      </c>
      <c r="AG134" s="5">
        <v>240</v>
      </c>
    </row>
    <row r="135" spans="1:33" x14ac:dyDescent="0.3">
      <c r="A135">
        <v>321201</v>
      </c>
      <c r="B135">
        <v>299402</v>
      </c>
      <c r="C135">
        <v>321201</v>
      </c>
      <c r="D135">
        <v>208</v>
      </c>
      <c r="E135">
        <v>321201</v>
      </c>
      <c r="F135">
        <v>411923</v>
      </c>
      <c r="G135">
        <v>321201</v>
      </c>
      <c r="H135">
        <v>496</v>
      </c>
      <c r="Z135" s="7">
        <v>601701</v>
      </c>
      <c r="AA135" s="5">
        <v>685100</v>
      </c>
      <c r="AB135" s="7">
        <v>601701</v>
      </c>
      <c r="AC135" s="5">
        <v>1149763</v>
      </c>
      <c r="AD135" s="7">
        <v>601701</v>
      </c>
      <c r="AE135" s="5">
        <v>212</v>
      </c>
      <c r="AF135" s="7">
        <v>601701</v>
      </c>
      <c r="AG135" s="5">
        <v>276</v>
      </c>
    </row>
    <row r="136" spans="1:33" x14ac:dyDescent="0.3">
      <c r="A136">
        <v>361301</v>
      </c>
      <c r="B136">
        <v>313060</v>
      </c>
      <c r="C136">
        <v>361301</v>
      </c>
      <c r="D136">
        <v>203</v>
      </c>
      <c r="E136">
        <v>361301</v>
      </c>
      <c r="F136">
        <v>396887</v>
      </c>
      <c r="G136">
        <v>361301</v>
      </c>
      <c r="H136">
        <v>214</v>
      </c>
      <c r="Z136" s="7">
        <v>601901</v>
      </c>
      <c r="AA136" s="5">
        <v>551599</v>
      </c>
      <c r="AB136" s="7">
        <v>601901</v>
      </c>
      <c r="AC136" s="5">
        <v>1715478</v>
      </c>
      <c r="AD136" s="7">
        <v>601901</v>
      </c>
      <c r="AE136" s="5">
        <v>210</v>
      </c>
      <c r="AF136" s="7">
        <v>601901</v>
      </c>
      <c r="AG136" s="5">
        <v>222</v>
      </c>
    </row>
    <row r="137" spans="1:33" x14ac:dyDescent="0.3">
      <c r="A137">
        <v>401401</v>
      </c>
      <c r="B137">
        <v>362600</v>
      </c>
      <c r="C137">
        <v>401401</v>
      </c>
      <c r="D137">
        <v>203</v>
      </c>
      <c r="E137">
        <v>401401</v>
      </c>
      <c r="F137">
        <v>410134</v>
      </c>
      <c r="G137">
        <v>401401</v>
      </c>
      <c r="H137">
        <v>220</v>
      </c>
      <c r="Z137" s="7">
        <v>602301</v>
      </c>
      <c r="AA137" s="5">
        <v>591267</v>
      </c>
      <c r="AB137" s="7">
        <v>602301</v>
      </c>
      <c r="AC137" s="5">
        <v>1980417</v>
      </c>
      <c r="AD137" s="7">
        <v>602301</v>
      </c>
      <c r="AE137" s="5">
        <v>219</v>
      </c>
      <c r="AF137" s="7">
        <v>602301</v>
      </c>
      <c r="AG137" s="5">
        <v>231</v>
      </c>
    </row>
    <row r="138" spans="1:33" x14ac:dyDescent="0.3">
      <c r="A138">
        <v>441501</v>
      </c>
      <c r="B138">
        <v>427412</v>
      </c>
      <c r="C138">
        <v>441501</v>
      </c>
      <c r="D138">
        <v>205</v>
      </c>
      <c r="E138">
        <v>441501</v>
      </c>
      <c r="F138">
        <v>481807</v>
      </c>
      <c r="G138">
        <v>441501</v>
      </c>
      <c r="H138">
        <v>210</v>
      </c>
      <c r="Z138" s="7">
        <v>603201</v>
      </c>
      <c r="AA138" s="5">
        <v>528285</v>
      </c>
      <c r="AB138" s="7">
        <v>603201</v>
      </c>
      <c r="AC138" s="5">
        <v>3397506</v>
      </c>
      <c r="AD138" s="7">
        <v>603201</v>
      </c>
      <c r="AE138" s="5">
        <v>217</v>
      </c>
      <c r="AF138" s="7">
        <v>603201</v>
      </c>
      <c r="AG138" s="5">
        <v>238</v>
      </c>
    </row>
    <row r="139" spans="1:33" x14ac:dyDescent="0.3">
      <c r="A139">
        <v>481601</v>
      </c>
      <c r="B139">
        <v>448549</v>
      </c>
      <c r="C139">
        <v>481601</v>
      </c>
      <c r="D139">
        <v>206</v>
      </c>
      <c r="E139">
        <v>481601</v>
      </c>
      <c r="F139">
        <v>422892</v>
      </c>
      <c r="G139">
        <v>481601</v>
      </c>
      <c r="H139">
        <v>218</v>
      </c>
      <c r="Z139" s="7">
        <v>631601</v>
      </c>
      <c r="AA139" s="5">
        <v>570738</v>
      </c>
      <c r="AB139" s="7">
        <v>631601</v>
      </c>
      <c r="AC139" s="5">
        <v>1043142</v>
      </c>
      <c r="AD139" s="7">
        <v>631601</v>
      </c>
      <c r="AE139" s="5">
        <v>228</v>
      </c>
      <c r="AF139" s="7">
        <v>631601</v>
      </c>
      <c r="AG139" s="5">
        <v>276</v>
      </c>
    </row>
    <row r="140" spans="1:33" x14ac:dyDescent="0.3">
      <c r="A140">
        <v>521701</v>
      </c>
      <c r="B140">
        <v>457452</v>
      </c>
      <c r="C140">
        <v>521701</v>
      </c>
      <c r="D140">
        <v>205</v>
      </c>
      <c r="E140">
        <v>521701</v>
      </c>
      <c r="F140">
        <v>490361</v>
      </c>
      <c r="G140">
        <v>521701</v>
      </c>
      <c r="H140">
        <v>215</v>
      </c>
      <c r="Z140" s="7">
        <v>632401</v>
      </c>
      <c r="AA140" s="5">
        <v>708375</v>
      </c>
      <c r="AB140" s="7">
        <v>632401</v>
      </c>
      <c r="AC140" s="5">
        <v>2036452</v>
      </c>
      <c r="AD140" s="7">
        <v>632401</v>
      </c>
      <c r="AE140" s="5">
        <v>237</v>
      </c>
      <c r="AF140" s="7">
        <v>632401</v>
      </c>
      <c r="AG140" s="5">
        <v>224</v>
      </c>
    </row>
    <row r="141" spans="1:33" x14ac:dyDescent="0.3">
      <c r="A141">
        <v>561801</v>
      </c>
      <c r="B141">
        <v>491090</v>
      </c>
      <c r="C141">
        <v>561801</v>
      </c>
      <c r="D141">
        <v>206</v>
      </c>
      <c r="E141">
        <v>561801</v>
      </c>
      <c r="F141">
        <v>442638</v>
      </c>
      <c r="G141">
        <v>561801</v>
      </c>
      <c r="H141">
        <v>215</v>
      </c>
      <c r="Z141" s="7">
        <v>641601</v>
      </c>
      <c r="AA141" s="5">
        <v>611864</v>
      </c>
      <c r="AB141" s="7">
        <v>641601</v>
      </c>
      <c r="AC141" s="5">
        <v>843512</v>
      </c>
      <c r="AD141" s="7">
        <v>641601</v>
      </c>
      <c r="AE141" s="5">
        <v>233</v>
      </c>
      <c r="AF141" s="7">
        <v>641601</v>
      </c>
      <c r="AG141" s="5">
        <v>218</v>
      </c>
    </row>
    <row r="142" spans="1:33" x14ac:dyDescent="0.3">
      <c r="A142">
        <v>601901</v>
      </c>
      <c r="B142">
        <v>551599</v>
      </c>
      <c r="C142">
        <v>601901</v>
      </c>
      <c r="D142">
        <v>203</v>
      </c>
      <c r="E142">
        <v>601901</v>
      </c>
      <c r="F142">
        <v>502178</v>
      </c>
      <c r="G142">
        <v>601901</v>
      </c>
      <c r="H142">
        <v>211</v>
      </c>
      <c r="Z142" s="7">
        <v>642001</v>
      </c>
      <c r="AA142" s="5">
        <v>679144</v>
      </c>
      <c r="AB142" s="7">
        <v>642001</v>
      </c>
      <c r="AC142" s="5">
        <v>1817169</v>
      </c>
      <c r="AD142" s="7">
        <v>642001</v>
      </c>
      <c r="AE142" s="5">
        <v>282</v>
      </c>
      <c r="AF142" s="7">
        <v>642001</v>
      </c>
      <c r="AG142" s="5">
        <v>282</v>
      </c>
    </row>
    <row r="143" spans="1:33" x14ac:dyDescent="0.3">
      <c r="A143">
        <v>642001</v>
      </c>
      <c r="B143">
        <v>573516</v>
      </c>
      <c r="C143">
        <v>642001</v>
      </c>
      <c r="D143">
        <v>282</v>
      </c>
      <c r="E143">
        <v>642001</v>
      </c>
      <c r="F143">
        <v>524340</v>
      </c>
      <c r="G143">
        <v>642001</v>
      </c>
      <c r="H143">
        <v>282</v>
      </c>
      <c r="Z143" s="7">
        <v>651801</v>
      </c>
      <c r="AA143" s="5">
        <v>698542</v>
      </c>
      <c r="AB143" s="7">
        <v>651801</v>
      </c>
      <c r="AC143" s="5">
        <v>1597976</v>
      </c>
      <c r="AD143" s="7">
        <v>651801</v>
      </c>
      <c r="AE143" s="5">
        <v>214</v>
      </c>
      <c r="AF143" s="7">
        <v>651801</v>
      </c>
      <c r="AG143" s="5">
        <v>550</v>
      </c>
    </row>
    <row r="144" spans="1:33" x14ac:dyDescent="0.3">
      <c r="A144">
        <v>682101</v>
      </c>
      <c r="B144">
        <v>586395</v>
      </c>
      <c r="C144">
        <v>682101</v>
      </c>
      <c r="D144">
        <v>253</v>
      </c>
      <c r="E144">
        <v>682101</v>
      </c>
      <c r="F144">
        <v>495159</v>
      </c>
      <c r="G144">
        <v>682101</v>
      </c>
      <c r="H144">
        <v>217</v>
      </c>
      <c r="Z144" s="7">
        <v>661701</v>
      </c>
      <c r="AA144" s="5">
        <v>630237</v>
      </c>
      <c r="AB144" s="7">
        <v>661701</v>
      </c>
      <c r="AC144" s="5">
        <v>1119138</v>
      </c>
      <c r="AD144" s="7">
        <v>661701</v>
      </c>
      <c r="AE144" s="5">
        <v>230</v>
      </c>
      <c r="AF144" s="7">
        <v>661701</v>
      </c>
      <c r="AG144" s="5">
        <v>222</v>
      </c>
    </row>
    <row r="145" spans="1:33" x14ac:dyDescent="0.3">
      <c r="A145">
        <v>722201</v>
      </c>
      <c r="B145">
        <v>664737</v>
      </c>
      <c r="C145">
        <v>722201</v>
      </c>
      <c r="D145">
        <v>203</v>
      </c>
      <c r="E145">
        <v>722201</v>
      </c>
      <c r="F145">
        <v>1000101</v>
      </c>
      <c r="G145">
        <v>722201</v>
      </c>
      <c r="H145">
        <v>219</v>
      </c>
      <c r="Z145" s="7">
        <v>662501</v>
      </c>
      <c r="AA145" s="5">
        <v>750704</v>
      </c>
      <c r="AB145" s="7">
        <v>662501</v>
      </c>
      <c r="AC145" s="5">
        <v>2473394</v>
      </c>
      <c r="AD145" s="7">
        <v>662501</v>
      </c>
      <c r="AE145" s="5">
        <v>216</v>
      </c>
      <c r="AF145" s="7">
        <v>662501</v>
      </c>
      <c r="AG145" s="5">
        <v>245</v>
      </c>
    </row>
    <row r="146" spans="1:33" x14ac:dyDescent="0.3">
      <c r="A146">
        <v>762301</v>
      </c>
      <c r="B146">
        <v>641789</v>
      </c>
      <c r="C146">
        <v>762301</v>
      </c>
      <c r="D146">
        <v>207</v>
      </c>
      <c r="E146">
        <v>762301</v>
      </c>
      <c r="F146">
        <v>696315</v>
      </c>
      <c r="G146">
        <v>762301</v>
      </c>
      <c r="H146">
        <v>213</v>
      </c>
      <c r="Z146" s="7">
        <v>682101</v>
      </c>
      <c r="AA146" s="5">
        <v>670993</v>
      </c>
      <c r="AB146" s="7">
        <v>682101</v>
      </c>
      <c r="AC146" s="5">
        <v>2067201</v>
      </c>
      <c r="AD146" s="7">
        <v>682101</v>
      </c>
      <c r="AE146" s="5">
        <v>253</v>
      </c>
      <c r="AF146" s="7">
        <v>682101</v>
      </c>
      <c r="AG146" s="5">
        <v>234</v>
      </c>
    </row>
    <row r="147" spans="1:33" x14ac:dyDescent="0.3">
      <c r="A147">
        <v>802401</v>
      </c>
      <c r="B147">
        <v>706790</v>
      </c>
      <c r="C147">
        <v>802401</v>
      </c>
      <c r="D147">
        <v>207</v>
      </c>
      <c r="E147">
        <v>802401</v>
      </c>
      <c r="F147">
        <v>618702</v>
      </c>
      <c r="G147">
        <v>802401</v>
      </c>
      <c r="H147">
        <v>217</v>
      </c>
      <c r="Z147" s="7">
        <v>692601</v>
      </c>
      <c r="AA147" s="5">
        <v>655849</v>
      </c>
      <c r="AB147" s="7">
        <v>692601</v>
      </c>
      <c r="AC147" s="5">
        <v>2654296</v>
      </c>
      <c r="AD147" s="7">
        <v>692601</v>
      </c>
      <c r="AE147" s="5">
        <v>206</v>
      </c>
      <c r="AF147" s="7">
        <v>692601</v>
      </c>
      <c r="AG147" s="5">
        <v>318</v>
      </c>
    </row>
    <row r="148" spans="1:33" x14ac:dyDescent="0.3">
      <c r="A148">
        <v>842501</v>
      </c>
      <c r="B148">
        <v>716069</v>
      </c>
      <c r="C148">
        <v>842501</v>
      </c>
      <c r="D148">
        <v>206</v>
      </c>
      <c r="E148">
        <v>842501</v>
      </c>
      <c r="F148">
        <v>611148</v>
      </c>
      <c r="G148">
        <v>842501</v>
      </c>
      <c r="H148">
        <v>219</v>
      </c>
      <c r="Z148" s="7">
        <v>701701</v>
      </c>
      <c r="AA148" s="5">
        <v>716634</v>
      </c>
      <c r="AB148" s="7">
        <v>701701</v>
      </c>
      <c r="AC148" s="5">
        <v>1187640</v>
      </c>
      <c r="AD148" s="7">
        <v>701701</v>
      </c>
      <c r="AE148" s="5">
        <v>231</v>
      </c>
      <c r="AF148" s="7">
        <v>701701</v>
      </c>
      <c r="AG148" s="5">
        <v>318</v>
      </c>
    </row>
    <row r="149" spans="1:33" x14ac:dyDescent="0.3">
      <c r="A149">
        <v>882601</v>
      </c>
      <c r="B149">
        <v>750354</v>
      </c>
      <c r="C149">
        <v>882601</v>
      </c>
      <c r="D149">
        <v>203</v>
      </c>
      <c r="E149">
        <v>882601</v>
      </c>
      <c r="F149">
        <v>663939</v>
      </c>
      <c r="G149">
        <v>882601</v>
      </c>
      <c r="H149">
        <v>216</v>
      </c>
      <c r="Z149" s="7">
        <v>701901</v>
      </c>
      <c r="AA149" s="5">
        <v>725894</v>
      </c>
      <c r="AB149" s="7">
        <v>701901</v>
      </c>
      <c r="AC149" s="5">
        <v>1796724</v>
      </c>
      <c r="AD149" s="7">
        <v>701901</v>
      </c>
      <c r="AE149" s="5">
        <v>208</v>
      </c>
      <c r="AF149" s="7">
        <v>701901</v>
      </c>
      <c r="AG149" s="5">
        <v>247</v>
      </c>
    </row>
    <row r="150" spans="1:33" x14ac:dyDescent="0.3">
      <c r="A150">
        <v>922701</v>
      </c>
      <c r="B150">
        <v>850792</v>
      </c>
      <c r="C150">
        <v>922701</v>
      </c>
      <c r="D150">
        <v>206</v>
      </c>
      <c r="E150">
        <v>922701</v>
      </c>
      <c r="F150">
        <v>767014</v>
      </c>
      <c r="G150">
        <v>922701</v>
      </c>
      <c r="H150">
        <v>214</v>
      </c>
      <c r="Z150" s="7">
        <v>721701</v>
      </c>
      <c r="AA150" s="5">
        <v>675593</v>
      </c>
      <c r="AB150" s="7">
        <v>721701</v>
      </c>
      <c r="AC150" s="5">
        <v>1085651</v>
      </c>
      <c r="AD150" s="7">
        <v>721701</v>
      </c>
      <c r="AE150" s="5">
        <v>233</v>
      </c>
      <c r="AF150" s="7">
        <v>721701</v>
      </c>
      <c r="AG150" s="5">
        <v>223</v>
      </c>
    </row>
    <row r="151" spans="1:33" x14ac:dyDescent="0.3">
      <c r="A151">
        <v>962801</v>
      </c>
      <c r="B151">
        <v>813957</v>
      </c>
      <c r="C151">
        <v>962801</v>
      </c>
      <c r="D151">
        <v>206</v>
      </c>
      <c r="E151">
        <v>962801</v>
      </c>
      <c r="F151">
        <v>756547</v>
      </c>
      <c r="G151">
        <v>962801</v>
      </c>
      <c r="H151">
        <v>228</v>
      </c>
      <c r="Z151" s="7">
        <v>721801</v>
      </c>
      <c r="AA151" s="5">
        <v>785435</v>
      </c>
      <c r="AB151" s="7">
        <v>721801</v>
      </c>
      <c r="AC151" s="5">
        <v>1284715</v>
      </c>
      <c r="AD151" s="7">
        <v>721801</v>
      </c>
      <c r="AE151" s="5">
        <v>221</v>
      </c>
      <c r="AF151" s="7">
        <v>721801</v>
      </c>
      <c r="AG151" s="5">
        <v>274</v>
      </c>
    </row>
    <row r="152" spans="1:33" x14ac:dyDescent="0.3">
      <c r="A152">
        <v>1002901</v>
      </c>
      <c r="B152">
        <v>897925</v>
      </c>
      <c r="C152">
        <v>1002901</v>
      </c>
      <c r="D152">
        <v>206</v>
      </c>
      <c r="E152">
        <v>1002901</v>
      </c>
      <c r="F152">
        <v>835260</v>
      </c>
      <c r="G152">
        <v>1002901</v>
      </c>
      <c r="H152">
        <v>220</v>
      </c>
      <c r="Z152" s="7">
        <v>722201</v>
      </c>
      <c r="AA152" s="5">
        <v>664737</v>
      </c>
      <c r="AB152" s="7">
        <v>722201</v>
      </c>
      <c r="AC152" s="5">
        <v>1719807</v>
      </c>
      <c r="AD152" s="7">
        <v>722201</v>
      </c>
      <c r="AE152" s="5">
        <v>224</v>
      </c>
      <c r="AF152" s="7">
        <v>722201</v>
      </c>
      <c r="AG152" s="5">
        <v>234</v>
      </c>
    </row>
    <row r="153" spans="1:33" x14ac:dyDescent="0.3">
      <c r="A153">
        <v>1043001</v>
      </c>
      <c r="B153">
        <v>853336</v>
      </c>
      <c r="C153">
        <v>1043001</v>
      </c>
      <c r="D153">
        <v>201</v>
      </c>
      <c r="E153">
        <v>1043001</v>
      </c>
      <c r="F153">
        <v>815901</v>
      </c>
      <c r="G153">
        <v>1043001</v>
      </c>
      <c r="H153">
        <v>220</v>
      </c>
      <c r="Z153" s="7">
        <v>722701</v>
      </c>
      <c r="AA153" s="5">
        <v>769924</v>
      </c>
      <c r="AB153" s="7">
        <v>722701</v>
      </c>
      <c r="AC153" s="5">
        <v>2391845</v>
      </c>
      <c r="AD153" s="7">
        <v>722701</v>
      </c>
      <c r="AE153" s="5">
        <v>206</v>
      </c>
      <c r="AF153" s="7">
        <v>722701</v>
      </c>
      <c r="AG153" s="5">
        <v>247</v>
      </c>
    </row>
    <row r="154" spans="1:33" x14ac:dyDescent="0.3">
      <c r="A154">
        <v>1083101</v>
      </c>
      <c r="B154">
        <v>931250</v>
      </c>
      <c r="C154">
        <v>1083101</v>
      </c>
      <c r="D154">
        <v>205</v>
      </c>
      <c r="E154">
        <v>1083101</v>
      </c>
      <c r="F154">
        <v>846825</v>
      </c>
      <c r="G154">
        <v>1083101</v>
      </c>
      <c r="H154">
        <v>217</v>
      </c>
      <c r="Z154" s="7">
        <v>752001</v>
      </c>
      <c r="AA154" s="5">
        <v>706796</v>
      </c>
      <c r="AB154" s="7">
        <v>752001</v>
      </c>
      <c r="AC154" s="5">
        <v>1706522</v>
      </c>
      <c r="AD154" s="7">
        <v>752001</v>
      </c>
      <c r="AE154" s="5">
        <v>216</v>
      </c>
      <c r="AF154" s="7">
        <v>752001</v>
      </c>
      <c r="AG154" s="5">
        <v>223</v>
      </c>
    </row>
    <row r="155" spans="1:33" x14ac:dyDescent="0.3">
      <c r="A155">
        <v>1123201</v>
      </c>
      <c r="B155">
        <v>976244</v>
      </c>
      <c r="C155">
        <v>1123201</v>
      </c>
      <c r="D155">
        <v>208</v>
      </c>
      <c r="E155">
        <v>1123201</v>
      </c>
      <c r="F155">
        <v>880766</v>
      </c>
      <c r="G155">
        <v>1123201</v>
      </c>
      <c r="H155">
        <v>214</v>
      </c>
      <c r="Z155" s="7">
        <v>752801</v>
      </c>
      <c r="AA155" s="5">
        <v>670029</v>
      </c>
      <c r="AB155" s="7">
        <v>752801</v>
      </c>
      <c r="AC155" s="5">
        <v>2511671</v>
      </c>
      <c r="AD155" s="7">
        <v>752801</v>
      </c>
      <c r="AE155" s="5">
        <v>206</v>
      </c>
      <c r="AF155" s="7">
        <v>752801</v>
      </c>
      <c r="AG155" s="5">
        <v>252</v>
      </c>
    </row>
    <row r="156" spans="1:33" x14ac:dyDescent="0.3">
      <c r="A156">
        <v>1163301</v>
      </c>
      <c r="B156">
        <v>983842</v>
      </c>
      <c r="C156">
        <v>1163301</v>
      </c>
      <c r="D156">
        <v>205</v>
      </c>
      <c r="E156">
        <v>1163301</v>
      </c>
      <c r="F156">
        <v>879913</v>
      </c>
      <c r="G156">
        <v>1163301</v>
      </c>
      <c r="H156">
        <v>226</v>
      </c>
      <c r="Z156" s="7">
        <v>762301</v>
      </c>
      <c r="AA156" s="5">
        <v>766490</v>
      </c>
      <c r="AB156" s="7">
        <v>762301</v>
      </c>
      <c r="AC156" s="5">
        <v>1861187</v>
      </c>
      <c r="AD156" s="7">
        <v>762301</v>
      </c>
      <c r="AE156" s="5">
        <v>231</v>
      </c>
      <c r="AF156" s="7">
        <v>762301</v>
      </c>
      <c r="AG156" s="5">
        <v>264</v>
      </c>
    </row>
    <row r="157" spans="1:33" x14ac:dyDescent="0.3">
      <c r="A157">
        <v>1203401</v>
      </c>
      <c r="B157">
        <v>1069306</v>
      </c>
      <c r="C157">
        <v>1203401</v>
      </c>
      <c r="D157">
        <v>207</v>
      </c>
      <c r="E157">
        <v>1203401</v>
      </c>
      <c r="F157">
        <v>1025819</v>
      </c>
      <c r="G157">
        <v>1203401</v>
      </c>
      <c r="H157">
        <v>219</v>
      </c>
      <c r="Z157" s="7">
        <v>771801</v>
      </c>
      <c r="AA157" s="5">
        <v>748510</v>
      </c>
      <c r="AB157" s="7">
        <v>771801</v>
      </c>
      <c r="AC157" s="5">
        <v>1160630</v>
      </c>
      <c r="AD157" s="7">
        <v>771801</v>
      </c>
      <c r="AE157" s="5">
        <v>223</v>
      </c>
      <c r="AF157" s="7">
        <v>771801</v>
      </c>
      <c r="AG157" s="5">
        <v>267</v>
      </c>
    </row>
    <row r="158" spans="1:33" x14ac:dyDescent="0.3">
      <c r="A158">
        <v>501</v>
      </c>
      <c r="B158">
        <v>824</v>
      </c>
      <c r="C158">
        <v>501</v>
      </c>
      <c r="D158">
        <v>204</v>
      </c>
      <c r="E158">
        <v>501</v>
      </c>
      <c r="F158">
        <v>394789</v>
      </c>
      <c r="G158">
        <v>501</v>
      </c>
      <c r="H158">
        <v>212</v>
      </c>
      <c r="Z158" s="7">
        <v>781901</v>
      </c>
      <c r="AA158" s="5">
        <v>760607</v>
      </c>
      <c r="AB158" s="7">
        <v>781901</v>
      </c>
      <c r="AC158" s="5">
        <v>1642160</v>
      </c>
      <c r="AD158" s="7">
        <v>781901</v>
      </c>
      <c r="AE158" s="5">
        <v>214</v>
      </c>
      <c r="AF158" s="7">
        <v>781901</v>
      </c>
      <c r="AG158" s="5">
        <v>223</v>
      </c>
    </row>
    <row r="159" spans="1:33" x14ac:dyDescent="0.3">
      <c r="A159">
        <v>50601</v>
      </c>
      <c r="B159">
        <v>11030</v>
      </c>
      <c r="C159">
        <v>50601</v>
      </c>
      <c r="D159">
        <v>203</v>
      </c>
      <c r="E159">
        <v>50601</v>
      </c>
      <c r="F159">
        <v>421572</v>
      </c>
      <c r="G159">
        <v>50601</v>
      </c>
      <c r="H159">
        <v>219</v>
      </c>
      <c r="Z159" s="7">
        <v>782901</v>
      </c>
      <c r="AA159" s="5">
        <v>733017</v>
      </c>
      <c r="AB159" s="7">
        <v>782901</v>
      </c>
      <c r="AC159" s="5">
        <v>2750972</v>
      </c>
      <c r="AD159" s="7">
        <v>782901</v>
      </c>
      <c r="AE159" s="5">
        <v>211</v>
      </c>
      <c r="AF159" s="7">
        <v>782901</v>
      </c>
      <c r="AG159" s="5">
        <v>256</v>
      </c>
    </row>
    <row r="160" spans="1:33" x14ac:dyDescent="0.3">
      <c r="A160">
        <v>100701</v>
      </c>
      <c r="B160">
        <v>21665</v>
      </c>
      <c r="C160">
        <v>100701</v>
      </c>
      <c r="D160">
        <v>208</v>
      </c>
      <c r="E160">
        <v>100701</v>
      </c>
      <c r="F160">
        <v>458734</v>
      </c>
      <c r="G160">
        <v>100701</v>
      </c>
      <c r="H160">
        <v>212</v>
      </c>
      <c r="Z160" s="7">
        <v>801801</v>
      </c>
      <c r="AA160" s="5">
        <v>756500</v>
      </c>
      <c r="AB160" s="7">
        <v>801801</v>
      </c>
      <c r="AC160" s="5">
        <v>1074928</v>
      </c>
      <c r="AD160" s="7">
        <v>801801</v>
      </c>
      <c r="AE160" s="5">
        <v>233</v>
      </c>
      <c r="AF160" s="7">
        <v>801801</v>
      </c>
      <c r="AG160" s="5">
        <v>221</v>
      </c>
    </row>
    <row r="161" spans="1:33" x14ac:dyDescent="0.3">
      <c r="A161">
        <v>150801</v>
      </c>
      <c r="B161">
        <v>31942</v>
      </c>
      <c r="C161">
        <v>150801</v>
      </c>
      <c r="D161">
        <v>206</v>
      </c>
      <c r="E161">
        <v>150801</v>
      </c>
      <c r="F161">
        <v>501385</v>
      </c>
      <c r="G161">
        <v>150801</v>
      </c>
      <c r="H161">
        <v>398</v>
      </c>
      <c r="Z161" s="7">
        <v>802101</v>
      </c>
      <c r="AA161" s="5">
        <v>791748</v>
      </c>
      <c r="AB161" s="7">
        <v>802101</v>
      </c>
      <c r="AC161" s="5">
        <v>1973337</v>
      </c>
      <c r="AD161" s="7">
        <v>802101</v>
      </c>
      <c r="AE161" s="5">
        <v>222</v>
      </c>
      <c r="AF161" s="7">
        <v>802101</v>
      </c>
      <c r="AG161" s="5">
        <v>380</v>
      </c>
    </row>
    <row r="162" spans="1:33" x14ac:dyDescent="0.3">
      <c r="A162">
        <v>200901</v>
      </c>
      <c r="B162">
        <v>43461</v>
      </c>
      <c r="C162">
        <v>200901</v>
      </c>
      <c r="D162">
        <v>201</v>
      </c>
      <c r="E162">
        <v>200901</v>
      </c>
      <c r="F162">
        <v>442667</v>
      </c>
      <c r="G162">
        <v>200901</v>
      </c>
      <c r="H162">
        <v>218</v>
      </c>
      <c r="Z162" s="7">
        <v>802401</v>
      </c>
      <c r="AA162" s="5">
        <v>757246</v>
      </c>
      <c r="AB162" s="7">
        <v>802401</v>
      </c>
      <c r="AC162" s="5">
        <v>2024224</v>
      </c>
      <c r="AD162" s="7">
        <v>802401</v>
      </c>
      <c r="AE162" s="5">
        <v>221</v>
      </c>
      <c r="AF162" s="7">
        <v>802401</v>
      </c>
      <c r="AG162" s="5">
        <v>227</v>
      </c>
    </row>
    <row r="163" spans="1:33" x14ac:dyDescent="0.3">
      <c r="A163">
        <v>251001</v>
      </c>
      <c r="B163">
        <v>54427</v>
      </c>
      <c r="C163">
        <v>251001</v>
      </c>
      <c r="D163">
        <v>207</v>
      </c>
      <c r="E163">
        <v>251001</v>
      </c>
      <c r="F163">
        <v>533181</v>
      </c>
      <c r="G163">
        <v>251001</v>
      </c>
      <c r="H163">
        <v>226</v>
      </c>
      <c r="Z163" s="7">
        <v>811801</v>
      </c>
      <c r="AA163" s="5">
        <v>714096</v>
      </c>
      <c r="AB163" s="7">
        <v>811801</v>
      </c>
      <c r="AC163" s="5">
        <v>1144555</v>
      </c>
      <c r="AD163" s="7">
        <v>811801</v>
      </c>
      <c r="AE163" s="5">
        <v>237</v>
      </c>
      <c r="AF163" s="7">
        <v>811801</v>
      </c>
      <c r="AG163" s="5">
        <v>222</v>
      </c>
    </row>
    <row r="164" spans="1:33" x14ac:dyDescent="0.3">
      <c r="A164">
        <v>301101</v>
      </c>
      <c r="B164">
        <v>275250</v>
      </c>
      <c r="C164">
        <v>301101</v>
      </c>
      <c r="D164">
        <v>203</v>
      </c>
      <c r="E164">
        <v>301101</v>
      </c>
      <c r="F164">
        <v>479481</v>
      </c>
      <c r="G164">
        <v>301101</v>
      </c>
      <c r="H164">
        <v>220</v>
      </c>
      <c r="Z164" s="7">
        <v>813001</v>
      </c>
      <c r="AA164" s="5">
        <v>738132</v>
      </c>
      <c r="AB164" s="7">
        <v>813001</v>
      </c>
      <c r="AC164" s="5">
        <v>2725741</v>
      </c>
      <c r="AD164" s="7">
        <v>813001</v>
      </c>
      <c r="AE164" s="5">
        <v>211</v>
      </c>
      <c r="AF164" s="7">
        <v>813001</v>
      </c>
      <c r="AG164" s="5">
        <v>249</v>
      </c>
    </row>
    <row r="165" spans="1:33" x14ac:dyDescent="0.3">
      <c r="A165">
        <v>351201</v>
      </c>
      <c r="B165">
        <v>304843</v>
      </c>
      <c r="C165">
        <v>351201</v>
      </c>
      <c r="D165">
        <v>203</v>
      </c>
      <c r="E165">
        <v>351201</v>
      </c>
      <c r="F165">
        <v>523044</v>
      </c>
      <c r="G165">
        <v>351201</v>
      </c>
      <c r="H165">
        <v>217</v>
      </c>
      <c r="Z165" s="7">
        <v>841901</v>
      </c>
      <c r="AA165" s="5">
        <v>853463</v>
      </c>
      <c r="AB165" s="7">
        <v>841901</v>
      </c>
      <c r="AC165" s="5">
        <v>1429621</v>
      </c>
      <c r="AD165" s="7">
        <v>841901</v>
      </c>
      <c r="AE165" s="5">
        <v>222</v>
      </c>
      <c r="AF165" s="7">
        <v>841901</v>
      </c>
      <c r="AG165" s="5">
        <v>266</v>
      </c>
    </row>
    <row r="166" spans="1:33" x14ac:dyDescent="0.3">
      <c r="A166">
        <v>401301</v>
      </c>
      <c r="B166">
        <v>370914</v>
      </c>
      <c r="C166">
        <v>401301</v>
      </c>
      <c r="D166">
        <v>211</v>
      </c>
      <c r="E166">
        <v>401301</v>
      </c>
      <c r="F166">
        <v>519121</v>
      </c>
      <c r="G166">
        <v>401301</v>
      </c>
      <c r="H166">
        <v>536</v>
      </c>
      <c r="Z166" s="7">
        <v>842001</v>
      </c>
      <c r="AA166" s="5">
        <v>857821</v>
      </c>
      <c r="AB166" s="7">
        <v>842001</v>
      </c>
      <c r="AC166" s="5">
        <v>1940124</v>
      </c>
      <c r="AD166" s="7">
        <v>842001</v>
      </c>
      <c r="AE166" s="5">
        <v>213</v>
      </c>
      <c r="AF166" s="7">
        <v>842001</v>
      </c>
      <c r="AG166" s="5">
        <v>235</v>
      </c>
    </row>
    <row r="167" spans="1:33" x14ac:dyDescent="0.3">
      <c r="A167">
        <v>451401</v>
      </c>
      <c r="B167">
        <v>443162</v>
      </c>
      <c r="C167">
        <v>451401</v>
      </c>
      <c r="D167">
        <v>214</v>
      </c>
      <c r="E167">
        <v>451401</v>
      </c>
      <c r="F167">
        <v>502713</v>
      </c>
      <c r="G167">
        <v>451401</v>
      </c>
      <c r="H167">
        <v>450</v>
      </c>
      <c r="Z167" s="7">
        <v>842501</v>
      </c>
      <c r="AA167" s="5">
        <v>887121</v>
      </c>
      <c r="AB167" s="7">
        <v>842501</v>
      </c>
      <c r="AC167" s="5">
        <v>2154422</v>
      </c>
      <c r="AD167" s="7">
        <v>842501</v>
      </c>
      <c r="AE167" s="5">
        <v>235</v>
      </c>
      <c r="AF167" s="7">
        <v>842501</v>
      </c>
      <c r="AG167" s="5">
        <v>238</v>
      </c>
    </row>
    <row r="168" spans="1:33" x14ac:dyDescent="0.3">
      <c r="A168">
        <v>501501</v>
      </c>
      <c r="B168">
        <v>435139</v>
      </c>
      <c r="C168">
        <v>501501</v>
      </c>
      <c r="D168">
        <v>209</v>
      </c>
      <c r="E168">
        <v>501501</v>
      </c>
      <c r="F168">
        <v>614782</v>
      </c>
      <c r="G168">
        <v>501501</v>
      </c>
      <c r="H168">
        <v>511</v>
      </c>
      <c r="Z168" s="7">
        <v>843101</v>
      </c>
      <c r="AA168" s="5">
        <v>805549</v>
      </c>
      <c r="AB168" s="7">
        <v>843101</v>
      </c>
      <c r="AC168" s="5">
        <v>3136465</v>
      </c>
      <c r="AD168" s="7">
        <v>843101</v>
      </c>
      <c r="AE168" s="5">
        <v>210</v>
      </c>
      <c r="AF168" s="7">
        <v>843101</v>
      </c>
      <c r="AG168" s="5">
        <v>246</v>
      </c>
    </row>
    <row r="169" spans="1:33" x14ac:dyDescent="0.3">
      <c r="A169">
        <v>551601</v>
      </c>
      <c r="B169">
        <v>475267</v>
      </c>
      <c r="C169">
        <v>551601</v>
      </c>
      <c r="D169">
        <v>211</v>
      </c>
      <c r="E169">
        <v>551601</v>
      </c>
      <c r="F169">
        <v>581320</v>
      </c>
      <c r="G169">
        <v>551601</v>
      </c>
      <c r="H169">
        <v>244</v>
      </c>
      <c r="Z169" s="7">
        <v>852201</v>
      </c>
      <c r="AA169" s="5">
        <v>776338</v>
      </c>
      <c r="AB169" s="7">
        <v>852201</v>
      </c>
      <c r="AC169" s="5">
        <v>2438087</v>
      </c>
      <c r="AD169" s="7">
        <v>852201</v>
      </c>
      <c r="AE169" s="5">
        <v>230</v>
      </c>
      <c r="AF169" s="7">
        <v>852201</v>
      </c>
      <c r="AG169" s="5">
        <v>239</v>
      </c>
    </row>
    <row r="170" spans="1:33" x14ac:dyDescent="0.3">
      <c r="A170">
        <v>601701</v>
      </c>
      <c r="B170">
        <v>549835</v>
      </c>
      <c r="C170">
        <v>601701</v>
      </c>
      <c r="D170">
        <v>212</v>
      </c>
      <c r="E170">
        <v>601701</v>
      </c>
      <c r="F170">
        <v>626108</v>
      </c>
      <c r="G170">
        <v>601701</v>
      </c>
      <c r="H170">
        <v>240</v>
      </c>
      <c r="Z170" s="7">
        <v>873201</v>
      </c>
      <c r="AA170" s="5">
        <v>869769</v>
      </c>
      <c r="AB170" s="7">
        <v>873201</v>
      </c>
      <c r="AC170" s="5">
        <v>3025615</v>
      </c>
      <c r="AD170" s="7">
        <v>873201</v>
      </c>
      <c r="AE170" s="5">
        <v>217</v>
      </c>
      <c r="AF170" s="7">
        <v>873201</v>
      </c>
      <c r="AG170" s="5">
        <v>346</v>
      </c>
    </row>
    <row r="171" spans="1:33" x14ac:dyDescent="0.3">
      <c r="A171">
        <v>651801</v>
      </c>
      <c r="B171">
        <v>579763</v>
      </c>
      <c r="C171">
        <v>651801</v>
      </c>
      <c r="D171">
        <v>214</v>
      </c>
      <c r="E171">
        <v>651801</v>
      </c>
      <c r="F171">
        <v>692697</v>
      </c>
      <c r="G171">
        <v>651801</v>
      </c>
      <c r="H171">
        <v>550</v>
      </c>
      <c r="Z171" s="7">
        <v>881901</v>
      </c>
      <c r="AA171" s="5">
        <v>834952</v>
      </c>
      <c r="AB171" s="7">
        <v>881901</v>
      </c>
      <c r="AC171" s="5">
        <v>1404948</v>
      </c>
      <c r="AD171" s="7">
        <v>881901</v>
      </c>
      <c r="AE171" s="5">
        <v>247</v>
      </c>
      <c r="AF171" s="7">
        <v>881901</v>
      </c>
      <c r="AG171" s="5">
        <v>223</v>
      </c>
    </row>
    <row r="172" spans="1:33" x14ac:dyDescent="0.3">
      <c r="A172">
        <v>701901</v>
      </c>
      <c r="B172">
        <v>607633</v>
      </c>
      <c r="C172">
        <v>701901</v>
      </c>
      <c r="D172">
        <v>208</v>
      </c>
      <c r="E172">
        <v>701901</v>
      </c>
      <c r="F172">
        <v>675380</v>
      </c>
      <c r="G172">
        <v>701901</v>
      </c>
      <c r="H172">
        <v>222</v>
      </c>
      <c r="Z172" s="7">
        <v>882601</v>
      </c>
      <c r="AA172" s="5">
        <v>991077</v>
      </c>
      <c r="AB172" s="7">
        <v>882601</v>
      </c>
      <c r="AC172" s="5">
        <v>2364521</v>
      </c>
      <c r="AD172" s="7">
        <v>882601</v>
      </c>
      <c r="AE172" s="5">
        <v>216</v>
      </c>
      <c r="AF172" s="7">
        <v>882601</v>
      </c>
      <c r="AG172" s="5">
        <v>261</v>
      </c>
    </row>
    <row r="173" spans="1:33" x14ac:dyDescent="0.3">
      <c r="A173">
        <v>752001</v>
      </c>
      <c r="B173">
        <v>688134</v>
      </c>
      <c r="C173">
        <v>752001</v>
      </c>
      <c r="D173">
        <v>216</v>
      </c>
      <c r="E173">
        <v>752001</v>
      </c>
      <c r="F173">
        <v>697317</v>
      </c>
      <c r="G173">
        <v>752001</v>
      </c>
      <c r="H173">
        <v>221</v>
      </c>
      <c r="Z173" s="7">
        <v>901901</v>
      </c>
      <c r="AA173" s="5">
        <v>892344</v>
      </c>
      <c r="AB173" s="7">
        <v>901901</v>
      </c>
      <c r="AC173" s="5">
        <v>1254779</v>
      </c>
      <c r="AD173" s="7">
        <v>901901</v>
      </c>
      <c r="AE173" s="5">
        <v>234</v>
      </c>
      <c r="AF173" s="7">
        <v>901901</v>
      </c>
      <c r="AG173" s="5">
        <v>234</v>
      </c>
    </row>
    <row r="174" spans="1:33" x14ac:dyDescent="0.3">
      <c r="A174">
        <v>802101</v>
      </c>
      <c r="B174">
        <v>718670</v>
      </c>
      <c r="C174">
        <v>802101</v>
      </c>
      <c r="D174">
        <v>212</v>
      </c>
      <c r="E174">
        <v>802101</v>
      </c>
      <c r="F174">
        <v>665269</v>
      </c>
      <c r="G174">
        <v>802101</v>
      </c>
      <c r="H174">
        <v>218</v>
      </c>
      <c r="Z174" s="7">
        <v>902101</v>
      </c>
      <c r="AA174" s="5">
        <v>866634</v>
      </c>
      <c r="AB174" s="7">
        <v>902101</v>
      </c>
      <c r="AC174" s="5">
        <v>1927190</v>
      </c>
      <c r="AD174" s="7">
        <v>902101</v>
      </c>
      <c r="AE174" s="5">
        <v>224</v>
      </c>
      <c r="AF174" s="7">
        <v>902101</v>
      </c>
      <c r="AG174" s="5">
        <v>230</v>
      </c>
    </row>
    <row r="175" spans="1:33" x14ac:dyDescent="0.3">
      <c r="A175">
        <v>852201</v>
      </c>
      <c r="B175">
        <v>776338</v>
      </c>
      <c r="C175">
        <v>852201</v>
      </c>
      <c r="D175">
        <v>230</v>
      </c>
      <c r="E175">
        <v>852201</v>
      </c>
      <c r="F175">
        <v>844917</v>
      </c>
      <c r="G175">
        <v>852201</v>
      </c>
      <c r="H175">
        <v>228</v>
      </c>
      <c r="Z175" s="7">
        <v>902301</v>
      </c>
      <c r="AA175" s="5">
        <v>844231</v>
      </c>
      <c r="AB175" s="7">
        <v>902301</v>
      </c>
      <c r="AC175" s="5">
        <v>2187567</v>
      </c>
      <c r="AD175" s="7">
        <v>902301</v>
      </c>
      <c r="AE175" s="5">
        <v>211</v>
      </c>
      <c r="AF175" s="7">
        <v>902301</v>
      </c>
      <c r="AG175" s="5">
        <v>234</v>
      </c>
    </row>
    <row r="176" spans="1:33" x14ac:dyDescent="0.3">
      <c r="A176">
        <v>902301</v>
      </c>
      <c r="B176">
        <v>789816</v>
      </c>
      <c r="C176">
        <v>902301</v>
      </c>
      <c r="D176">
        <v>211</v>
      </c>
      <c r="E176">
        <v>902301</v>
      </c>
      <c r="F176">
        <v>775510</v>
      </c>
      <c r="G176">
        <v>902301</v>
      </c>
      <c r="H176">
        <v>227</v>
      </c>
      <c r="Z176" s="7">
        <v>903301</v>
      </c>
      <c r="AA176" s="5">
        <v>816423</v>
      </c>
      <c r="AB176" s="7">
        <v>903301</v>
      </c>
      <c r="AC176" s="5">
        <v>3545001</v>
      </c>
      <c r="AD176" s="7">
        <v>903301</v>
      </c>
      <c r="AE176" s="5">
        <v>219</v>
      </c>
      <c r="AF176" s="7">
        <v>903301</v>
      </c>
      <c r="AG176" s="5">
        <v>296</v>
      </c>
    </row>
    <row r="177" spans="1:33" x14ac:dyDescent="0.3">
      <c r="A177">
        <v>952401</v>
      </c>
      <c r="B177">
        <v>878330</v>
      </c>
      <c r="C177">
        <v>952401</v>
      </c>
      <c r="D177">
        <v>219</v>
      </c>
      <c r="E177">
        <v>952401</v>
      </c>
      <c r="F177">
        <v>733923</v>
      </c>
      <c r="G177">
        <v>952401</v>
      </c>
      <c r="H177">
        <v>218</v>
      </c>
      <c r="Z177" s="7">
        <v>912001</v>
      </c>
      <c r="AA177" s="5">
        <v>1026963</v>
      </c>
      <c r="AB177" s="7">
        <v>912001</v>
      </c>
      <c r="AC177" s="5">
        <v>1855039</v>
      </c>
      <c r="AD177" s="7">
        <v>912001</v>
      </c>
      <c r="AE177" s="5">
        <v>219</v>
      </c>
      <c r="AF177" s="7">
        <v>912001</v>
      </c>
      <c r="AG177" s="5">
        <v>228</v>
      </c>
    </row>
    <row r="178" spans="1:33" x14ac:dyDescent="0.3">
      <c r="A178">
        <v>1002501</v>
      </c>
      <c r="B178">
        <v>920156</v>
      </c>
      <c r="C178">
        <v>1002501</v>
      </c>
      <c r="D178">
        <v>212</v>
      </c>
      <c r="E178">
        <v>1002501</v>
      </c>
      <c r="F178">
        <v>850148</v>
      </c>
      <c r="G178">
        <v>1002501</v>
      </c>
      <c r="H178">
        <v>217</v>
      </c>
      <c r="Z178" s="7">
        <v>922701</v>
      </c>
      <c r="AA178" s="5">
        <v>850792</v>
      </c>
      <c r="AB178" s="7">
        <v>922701</v>
      </c>
      <c r="AC178" s="5">
        <v>2619847</v>
      </c>
      <c r="AD178" s="7">
        <v>922701</v>
      </c>
      <c r="AE178" s="5">
        <v>206</v>
      </c>
      <c r="AF178" s="7">
        <v>922701</v>
      </c>
      <c r="AG178" s="5">
        <v>392</v>
      </c>
    </row>
    <row r="179" spans="1:33" x14ac:dyDescent="0.3">
      <c r="A179">
        <v>1052601</v>
      </c>
      <c r="B179">
        <v>948771</v>
      </c>
      <c r="C179">
        <v>1052601</v>
      </c>
      <c r="D179">
        <v>213</v>
      </c>
      <c r="E179">
        <v>1052601</v>
      </c>
      <c r="F179">
        <v>839363</v>
      </c>
      <c r="G179">
        <v>1052601</v>
      </c>
      <c r="H179">
        <v>213</v>
      </c>
      <c r="Z179" s="7">
        <v>952401</v>
      </c>
      <c r="AA179" s="5">
        <v>1004444</v>
      </c>
      <c r="AB179" s="7">
        <v>952401</v>
      </c>
      <c r="AC179" s="5">
        <v>2075269</v>
      </c>
      <c r="AD179" s="7">
        <v>952401</v>
      </c>
      <c r="AE179" s="5">
        <v>223</v>
      </c>
      <c r="AF179" s="7">
        <v>952401</v>
      </c>
      <c r="AG179" s="5">
        <v>265</v>
      </c>
    </row>
    <row r="180" spans="1:33" x14ac:dyDescent="0.3">
      <c r="A180">
        <v>1102701</v>
      </c>
      <c r="B180">
        <v>1031388</v>
      </c>
      <c r="C180">
        <v>1102701</v>
      </c>
      <c r="D180">
        <v>216</v>
      </c>
      <c r="E180">
        <v>1102701</v>
      </c>
      <c r="F180">
        <v>1422196</v>
      </c>
      <c r="G180">
        <v>1102701</v>
      </c>
      <c r="H180">
        <v>219</v>
      </c>
      <c r="Z180" s="7">
        <v>962001</v>
      </c>
      <c r="AA180" s="5">
        <v>938850</v>
      </c>
      <c r="AB180" s="7">
        <v>962001</v>
      </c>
      <c r="AC180" s="5">
        <v>1464819</v>
      </c>
      <c r="AD180" s="7">
        <v>962001</v>
      </c>
      <c r="AE180" s="5">
        <v>363</v>
      </c>
      <c r="AF180" s="7">
        <v>962001</v>
      </c>
      <c r="AG180" s="5">
        <v>258</v>
      </c>
    </row>
    <row r="181" spans="1:33" x14ac:dyDescent="0.3">
      <c r="A181">
        <v>1152801</v>
      </c>
      <c r="B181">
        <v>1090256</v>
      </c>
      <c r="C181">
        <v>1152801</v>
      </c>
      <c r="D181">
        <v>209</v>
      </c>
      <c r="E181">
        <v>1152801</v>
      </c>
      <c r="F181">
        <v>1070654</v>
      </c>
      <c r="G181">
        <v>1152801</v>
      </c>
      <c r="H181">
        <v>222</v>
      </c>
      <c r="Z181" s="7">
        <v>962201</v>
      </c>
      <c r="AA181" s="5">
        <v>994316</v>
      </c>
      <c r="AB181" s="7">
        <v>962201</v>
      </c>
      <c r="AC181" s="5">
        <v>1857651</v>
      </c>
      <c r="AD181" s="7">
        <v>962201</v>
      </c>
      <c r="AE181" s="5">
        <v>222</v>
      </c>
      <c r="AF181" s="7">
        <v>962201</v>
      </c>
      <c r="AG181" s="5">
        <v>230</v>
      </c>
    </row>
    <row r="182" spans="1:33" x14ac:dyDescent="0.3">
      <c r="A182">
        <v>1202901</v>
      </c>
      <c r="B182">
        <v>1142349</v>
      </c>
      <c r="C182">
        <v>1202901</v>
      </c>
      <c r="D182">
        <v>206</v>
      </c>
      <c r="E182">
        <v>1202901</v>
      </c>
      <c r="F182">
        <v>1009589</v>
      </c>
      <c r="G182">
        <v>1202901</v>
      </c>
      <c r="H182">
        <v>229</v>
      </c>
      <c r="Z182" s="7">
        <v>962801</v>
      </c>
      <c r="AA182" s="5">
        <v>931095</v>
      </c>
      <c r="AB182" s="7">
        <v>962801</v>
      </c>
      <c r="AC182" s="5">
        <v>2590534</v>
      </c>
      <c r="AD182" s="7">
        <v>962801</v>
      </c>
      <c r="AE182" s="5">
        <v>209</v>
      </c>
      <c r="AF182" s="7">
        <v>962801</v>
      </c>
      <c r="AG182" s="5">
        <v>231</v>
      </c>
    </row>
    <row r="183" spans="1:33" x14ac:dyDescent="0.3">
      <c r="A183">
        <v>1253001</v>
      </c>
      <c r="B183">
        <v>1147542</v>
      </c>
      <c r="C183">
        <v>1253001</v>
      </c>
      <c r="D183">
        <v>210</v>
      </c>
      <c r="E183">
        <v>1253001</v>
      </c>
      <c r="F183">
        <v>1052869</v>
      </c>
      <c r="G183">
        <v>1253001</v>
      </c>
      <c r="H183">
        <v>228</v>
      </c>
      <c r="Z183" s="7">
        <v>982101</v>
      </c>
      <c r="AA183" s="5">
        <v>967208</v>
      </c>
      <c r="AB183" s="7">
        <v>982101</v>
      </c>
      <c r="AC183" s="5">
        <v>2080601</v>
      </c>
      <c r="AD183" s="7">
        <v>982101</v>
      </c>
      <c r="AE183" s="5">
        <v>228</v>
      </c>
      <c r="AF183" s="7">
        <v>982101</v>
      </c>
      <c r="AG183" s="5">
        <v>250</v>
      </c>
    </row>
    <row r="184" spans="1:33" x14ac:dyDescent="0.3">
      <c r="A184">
        <v>1303101</v>
      </c>
      <c r="B184">
        <v>1189946</v>
      </c>
      <c r="C184">
        <v>1303101</v>
      </c>
      <c r="D184">
        <v>207</v>
      </c>
      <c r="E184">
        <v>1303101</v>
      </c>
      <c r="F184">
        <v>1531978</v>
      </c>
      <c r="G184">
        <v>1303101</v>
      </c>
      <c r="H184">
        <v>231</v>
      </c>
      <c r="Z184" s="7">
        <v>992001</v>
      </c>
      <c r="AA184" s="5">
        <v>962261</v>
      </c>
      <c r="AB184" s="7">
        <v>992001</v>
      </c>
      <c r="AC184" s="5">
        <v>1386792</v>
      </c>
      <c r="AD184" s="7">
        <v>992001</v>
      </c>
      <c r="AE184" s="5">
        <v>229</v>
      </c>
      <c r="AF184" s="7">
        <v>992001</v>
      </c>
      <c r="AG184" s="5">
        <v>264</v>
      </c>
    </row>
    <row r="185" spans="1:33" x14ac:dyDescent="0.3">
      <c r="A185">
        <v>1353201</v>
      </c>
      <c r="B185">
        <v>1230776</v>
      </c>
      <c r="C185">
        <v>1353201</v>
      </c>
      <c r="D185">
        <v>205</v>
      </c>
      <c r="E185">
        <v>1353201</v>
      </c>
      <c r="F185">
        <v>1295528</v>
      </c>
      <c r="G185">
        <v>1353201</v>
      </c>
      <c r="H185">
        <v>215</v>
      </c>
      <c r="Z185" s="7">
        <v>1002001</v>
      </c>
      <c r="AA185" s="5">
        <v>1107548</v>
      </c>
      <c r="AB185" s="7">
        <v>1002001</v>
      </c>
      <c r="AC185" s="5">
        <v>1521983</v>
      </c>
      <c r="AD185" s="7">
        <v>1002001</v>
      </c>
      <c r="AE185" s="5">
        <v>233</v>
      </c>
      <c r="AF185" s="7">
        <v>1002001</v>
      </c>
      <c r="AG185" s="5">
        <v>224</v>
      </c>
    </row>
    <row r="186" spans="1:33" x14ac:dyDescent="0.3">
      <c r="A186">
        <v>1403301</v>
      </c>
      <c r="B186">
        <v>1309182</v>
      </c>
      <c r="C186">
        <v>1403301</v>
      </c>
      <c r="D186">
        <v>364</v>
      </c>
      <c r="E186">
        <v>1403301</v>
      </c>
      <c r="F186">
        <v>1173508</v>
      </c>
      <c r="G186">
        <v>1403301</v>
      </c>
      <c r="H186">
        <v>231</v>
      </c>
      <c r="Z186" s="7">
        <v>1002501</v>
      </c>
      <c r="AA186" s="5">
        <v>956154</v>
      </c>
      <c r="AB186" s="7">
        <v>1002501</v>
      </c>
      <c r="AC186" s="5">
        <v>2191752</v>
      </c>
      <c r="AD186" s="7">
        <v>1002501</v>
      </c>
      <c r="AE186" s="5">
        <v>221</v>
      </c>
      <c r="AF186" s="7">
        <v>1002501</v>
      </c>
      <c r="AG186" s="5">
        <v>234</v>
      </c>
    </row>
    <row r="187" spans="1:33" x14ac:dyDescent="0.3">
      <c r="A187">
        <v>1453401</v>
      </c>
      <c r="B187">
        <v>1313903</v>
      </c>
      <c r="C187">
        <v>1453401</v>
      </c>
      <c r="D187">
        <v>219</v>
      </c>
      <c r="E187">
        <v>1453401</v>
      </c>
      <c r="F187">
        <v>1151264</v>
      </c>
      <c r="G187">
        <v>1453401</v>
      </c>
      <c r="H187">
        <v>223</v>
      </c>
      <c r="Z187" s="7">
        <v>1002901</v>
      </c>
      <c r="AA187" s="5">
        <v>910319</v>
      </c>
      <c r="AB187" s="7">
        <v>1002901</v>
      </c>
      <c r="AC187" s="5">
        <v>2732266</v>
      </c>
      <c r="AD187" s="7">
        <v>1002901</v>
      </c>
      <c r="AE187" s="5">
        <v>206</v>
      </c>
      <c r="AF187" s="7">
        <v>1002901</v>
      </c>
      <c r="AG187" s="5">
        <v>252</v>
      </c>
    </row>
    <row r="188" spans="1:33" x14ac:dyDescent="0.3">
      <c r="A188">
        <v>1503501</v>
      </c>
      <c r="B188">
        <v>1360180</v>
      </c>
      <c r="C188">
        <v>1503501</v>
      </c>
      <c r="D188">
        <v>405</v>
      </c>
      <c r="E188">
        <v>1503501</v>
      </c>
      <c r="F188">
        <v>1282418</v>
      </c>
      <c r="G188">
        <v>1503501</v>
      </c>
      <c r="H188">
        <v>235</v>
      </c>
      <c r="Z188" s="7">
        <v>1022301</v>
      </c>
      <c r="AA188" s="5">
        <v>978329</v>
      </c>
      <c r="AB188" s="7">
        <v>1022301</v>
      </c>
      <c r="AC188" s="5">
        <v>2568090</v>
      </c>
      <c r="AD188" s="7">
        <v>1022301</v>
      </c>
      <c r="AE188" s="5">
        <v>218</v>
      </c>
      <c r="AF188" s="7">
        <v>1022301</v>
      </c>
      <c r="AG188" s="5">
        <v>228</v>
      </c>
    </row>
    <row r="189" spans="1:33" x14ac:dyDescent="0.3">
      <c r="A189">
        <v>601</v>
      </c>
      <c r="B189">
        <v>959</v>
      </c>
      <c r="C189">
        <v>601</v>
      </c>
      <c r="D189">
        <v>365</v>
      </c>
      <c r="E189">
        <v>601</v>
      </c>
      <c r="F189">
        <v>463187</v>
      </c>
      <c r="G189">
        <v>601</v>
      </c>
      <c r="H189">
        <v>215</v>
      </c>
      <c r="Z189" s="7">
        <v>1042101</v>
      </c>
      <c r="AA189" s="5">
        <v>1086446</v>
      </c>
      <c r="AB189" s="7">
        <v>1042101</v>
      </c>
      <c r="AC189" s="5">
        <v>1633327</v>
      </c>
      <c r="AD189" s="7">
        <v>1042101</v>
      </c>
      <c r="AE189" s="5">
        <v>225</v>
      </c>
      <c r="AF189" s="7">
        <v>1042101</v>
      </c>
      <c r="AG189" s="5">
        <v>231</v>
      </c>
    </row>
    <row r="190" spans="1:33" x14ac:dyDescent="0.3">
      <c r="A190">
        <v>60701</v>
      </c>
      <c r="B190">
        <v>12571</v>
      </c>
      <c r="C190">
        <v>60701</v>
      </c>
      <c r="D190">
        <v>292</v>
      </c>
      <c r="E190">
        <v>60701</v>
      </c>
      <c r="F190">
        <v>489722</v>
      </c>
      <c r="G190">
        <v>60701</v>
      </c>
      <c r="H190">
        <v>227</v>
      </c>
      <c r="Z190" s="7">
        <v>1043001</v>
      </c>
      <c r="AA190" s="5">
        <v>982144</v>
      </c>
      <c r="AB190" s="7">
        <v>1043001</v>
      </c>
      <c r="AC190" s="5">
        <v>3050253</v>
      </c>
      <c r="AD190" s="7">
        <v>1043001</v>
      </c>
      <c r="AE190" s="5">
        <v>204</v>
      </c>
      <c r="AF190" s="7">
        <v>1043001</v>
      </c>
      <c r="AG190" s="5">
        <v>244</v>
      </c>
    </row>
    <row r="191" spans="1:33" x14ac:dyDescent="0.3">
      <c r="A191">
        <v>120801</v>
      </c>
      <c r="B191">
        <v>28393</v>
      </c>
      <c r="C191">
        <v>120801</v>
      </c>
      <c r="D191">
        <v>218</v>
      </c>
      <c r="E191">
        <v>120801</v>
      </c>
      <c r="F191">
        <v>535960</v>
      </c>
      <c r="G191">
        <v>120801</v>
      </c>
      <c r="H191">
        <v>226</v>
      </c>
      <c r="Z191" s="7">
        <v>1052201</v>
      </c>
      <c r="AA191" s="5">
        <v>950281</v>
      </c>
      <c r="AB191" s="7">
        <v>1052201</v>
      </c>
      <c r="AC191" s="5">
        <v>1916634</v>
      </c>
      <c r="AD191" s="7">
        <v>1052201</v>
      </c>
      <c r="AE191" s="5">
        <v>220</v>
      </c>
      <c r="AF191" s="7">
        <v>1052201</v>
      </c>
      <c r="AG191" s="5">
        <v>409</v>
      </c>
    </row>
    <row r="192" spans="1:33" x14ac:dyDescent="0.3">
      <c r="A192">
        <v>180901</v>
      </c>
      <c r="B192">
        <v>39092</v>
      </c>
      <c r="C192">
        <v>180901</v>
      </c>
      <c r="D192">
        <v>214</v>
      </c>
      <c r="E192">
        <v>180901</v>
      </c>
      <c r="F192">
        <v>518668</v>
      </c>
      <c r="G192">
        <v>180901</v>
      </c>
      <c r="H192">
        <v>218</v>
      </c>
      <c r="Z192" s="7">
        <v>1052601</v>
      </c>
      <c r="AA192" s="5">
        <v>1153394</v>
      </c>
      <c r="AB192" s="7">
        <v>1052601</v>
      </c>
      <c r="AC192" s="5">
        <v>2307360</v>
      </c>
      <c r="AD192" s="7">
        <v>1052601</v>
      </c>
      <c r="AE192" s="5">
        <v>231</v>
      </c>
      <c r="AF192" s="7">
        <v>1052601</v>
      </c>
      <c r="AG192" s="5">
        <v>245</v>
      </c>
    </row>
    <row r="193" spans="1:33" x14ac:dyDescent="0.3">
      <c r="A193">
        <v>241001</v>
      </c>
      <c r="B193">
        <v>53613</v>
      </c>
      <c r="C193">
        <v>241001</v>
      </c>
      <c r="D193">
        <v>220</v>
      </c>
      <c r="E193">
        <v>241001</v>
      </c>
      <c r="F193">
        <v>595648</v>
      </c>
      <c r="G193">
        <v>241001</v>
      </c>
      <c r="H193">
        <v>221</v>
      </c>
      <c r="Z193" s="7">
        <v>1082101</v>
      </c>
      <c r="AA193" s="5">
        <v>1027075</v>
      </c>
      <c r="AB193" s="7">
        <v>1082101</v>
      </c>
      <c r="AC193" s="5">
        <v>1725358</v>
      </c>
      <c r="AD193" s="7">
        <v>1082101</v>
      </c>
      <c r="AE193" s="5">
        <v>236</v>
      </c>
      <c r="AF193" s="7">
        <v>1082101</v>
      </c>
      <c r="AG193" s="5">
        <v>240</v>
      </c>
    </row>
    <row r="194" spans="1:33" x14ac:dyDescent="0.3">
      <c r="A194">
        <v>301101</v>
      </c>
      <c r="B194">
        <v>303382</v>
      </c>
      <c r="C194">
        <v>301101</v>
      </c>
      <c r="D194">
        <v>215</v>
      </c>
      <c r="E194">
        <v>301101</v>
      </c>
      <c r="F194">
        <v>559973</v>
      </c>
      <c r="G194">
        <v>301101</v>
      </c>
      <c r="H194">
        <v>226</v>
      </c>
      <c r="Z194" s="7">
        <v>1082401</v>
      </c>
      <c r="AA194" s="5">
        <v>1102655</v>
      </c>
      <c r="AB194" s="7">
        <v>1082401</v>
      </c>
      <c r="AC194" s="5">
        <v>2053150</v>
      </c>
      <c r="AD194" s="7">
        <v>1082401</v>
      </c>
      <c r="AE194" s="5">
        <v>224</v>
      </c>
      <c r="AF194" s="7">
        <v>1082401</v>
      </c>
      <c r="AG194" s="5">
        <v>235</v>
      </c>
    </row>
    <row r="195" spans="1:33" x14ac:dyDescent="0.3">
      <c r="A195">
        <v>361201</v>
      </c>
      <c r="B195">
        <v>361702</v>
      </c>
      <c r="C195">
        <v>361201</v>
      </c>
      <c r="D195">
        <v>213</v>
      </c>
      <c r="E195">
        <v>361201</v>
      </c>
      <c r="F195">
        <v>604846</v>
      </c>
      <c r="G195">
        <v>361201</v>
      </c>
      <c r="H195">
        <v>216</v>
      </c>
      <c r="Z195" s="7">
        <v>1083101</v>
      </c>
      <c r="AA195" s="5">
        <v>931250</v>
      </c>
      <c r="AB195" s="7">
        <v>1083101</v>
      </c>
      <c r="AC195" s="5">
        <v>2806671</v>
      </c>
      <c r="AD195" s="7">
        <v>1083101</v>
      </c>
      <c r="AE195" s="5">
        <v>210</v>
      </c>
      <c r="AF195" s="7">
        <v>1083101</v>
      </c>
      <c r="AG195" s="5">
        <v>248</v>
      </c>
    </row>
    <row r="196" spans="1:33" x14ac:dyDescent="0.3">
      <c r="A196">
        <v>421301</v>
      </c>
      <c r="B196">
        <v>382937</v>
      </c>
      <c r="C196">
        <v>421301</v>
      </c>
      <c r="D196">
        <v>223</v>
      </c>
      <c r="E196">
        <v>421301</v>
      </c>
      <c r="F196">
        <v>686416</v>
      </c>
      <c r="G196">
        <v>421301</v>
      </c>
      <c r="H196">
        <v>222</v>
      </c>
      <c r="Z196" s="7">
        <v>1102101</v>
      </c>
      <c r="AA196" s="5">
        <v>1233558</v>
      </c>
      <c r="AB196" s="7">
        <v>1102101</v>
      </c>
      <c r="AC196" s="5">
        <v>1567091</v>
      </c>
      <c r="AD196" s="7">
        <v>1102101</v>
      </c>
      <c r="AE196" s="5">
        <v>258</v>
      </c>
      <c r="AF196" s="7">
        <v>1102101</v>
      </c>
      <c r="AG196" s="5">
        <v>298</v>
      </c>
    </row>
    <row r="197" spans="1:33" x14ac:dyDescent="0.3">
      <c r="A197">
        <v>481401</v>
      </c>
      <c r="B197">
        <v>434806</v>
      </c>
      <c r="C197">
        <v>481401</v>
      </c>
      <c r="D197">
        <v>219</v>
      </c>
      <c r="E197">
        <v>481401</v>
      </c>
      <c r="F197">
        <v>654977</v>
      </c>
      <c r="G197">
        <v>481401</v>
      </c>
      <c r="H197">
        <v>216</v>
      </c>
      <c r="Z197" s="7">
        <v>1102701</v>
      </c>
      <c r="AA197" s="5">
        <v>1263530</v>
      </c>
      <c r="AB197" s="7">
        <v>1102701</v>
      </c>
      <c r="AC197" s="5">
        <v>2802090</v>
      </c>
      <c r="AD197" s="7">
        <v>1102701</v>
      </c>
      <c r="AE197" s="5">
        <v>216</v>
      </c>
      <c r="AF197" s="7">
        <v>1102701</v>
      </c>
      <c r="AG197" s="5">
        <v>244</v>
      </c>
    </row>
    <row r="198" spans="1:33" x14ac:dyDescent="0.3">
      <c r="A198">
        <v>541501</v>
      </c>
      <c r="B198">
        <v>470225</v>
      </c>
      <c r="C198">
        <v>541501</v>
      </c>
      <c r="D198">
        <v>217</v>
      </c>
      <c r="E198">
        <v>541501</v>
      </c>
      <c r="F198">
        <v>736734</v>
      </c>
      <c r="G198">
        <v>541501</v>
      </c>
      <c r="H198">
        <v>218</v>
      </c>
      <c r="Z198" s="7">
        <v>1122201</v>
      </c>
      <c r="AA198" s="5">
        <v>1184655</v>
      </c>
      <c r="AB198" s="7">
        <v>1122201</v>
      </c>
      <c r="AC198" s="5">
        <v>2157397</v>
      </c>
      <c r="AD198" s="7">
        <v>1122201</v>
      </c>
      <c r="AE198" s="5">
        <v>234</v>
      </c>
      <c r="AF198" s="7">
        <v>1122201</v>
      </c>
      <c r="AG198" s="5">
        <v>242</v>
      </c>
    </row>
    <row r="199" spans="1:33" x14ac:dyDescent="0.3">
      <c r="A199">
        <v>601601</v>
      </c>
      <c r="B199">
        <v>614848</v>
      </c>
      <c r="C199">
        <v>601601</v>
      </c>
      <c r="D199">
        <v>217</v>
      </c>
      <c r="E199">
        <v>601601</v>
      </c>
      <c r="F199">
        <v>690200</v>
      </c>
      <c r="G199">
        <v>601601</v>
      </c>
      <c r="H199">
        <v>240</v>
      </c>
      <c r="Z199" s="7">
        <v>1122301</v>
      </c>
      <c r="AA199" s="5">
        <v>1097520</v>
      </c>
      <c r="AB199" s="7">
        <v>1122301</v>
      </c>
      <c r="AC199" s="5">
        <v>2009099</v>
      </c>
      <c r="AD199" s="7">
        <v>1122301</v>
      </c>
      <c r="AE199" s="5">
        <v>221</v>
      </c>
      <c r="AF199" s="7">
        <v>1122301</v>
      </c>
      <c r="AG199" s="5">
        <v>237</v>
      </c>
    </row>
    <row r="200" spans="1:33" x14ac:dyDescent="0.3">
      <c r="A200">
        <v>661701</v>
      </c>
      <c r="B200">
        <v>606478</v>
      </c>
      <c r="C200">
        <v>661701</v>
      </c>
      <c r="D200">
        <v>218</v>
      </c>
      <c r="E200">
        <v>661701</v>
      </c>
      <c r="F200">
        <v>793161</v>
      </c>
      <c r="G200">
        <v>661701</v>
      </c>
      <c r="H200">
        <v>222</v>
      </c>
      <c r="Z200" s="7">
        <v>1123201</v>
      </c>
      <c r="AA200" s="5">
        <v>1126067</v>
      </c>
      <c r="AB200" s="7">
        <v>1123201</v>
      </c>
      <c r="AC200" s="5">
        <v>3065355</v>
      </c>
      <c r="AD200" s="7">
        <v>1123201</v>
      </c>
      <c r="AE200" s="5">
        <v>208</v>
      </c>
      <c r="AF200" s="7">
        <v>1123201</v>
      </c>
      <c r="AG200" s="5">
        <v>249</v>
      </c>
    </row>
    <row r="201" spans="1:33" x14ac:dyDescent="0.3">
      <c r="A201">
        <v>721801</v>
      </c>
      <c r="B201">
        <v>711625</v>
      </c>
      <c r="C201">
        <v>721801</v>
      </c>
      <c r="D201">
        <v>221</v>
      </c>
      <c r="E201">
        <v>721801</v>
      </c>
      <c r="F201">
        <v>818977</v>
      </c>
      <c r="G201">
        <v>721801</v>
      </c>
      <c r="H201">
        <v>223</v>
      </c>
      <c r="Z201" s="7">
        <v>1142501</v>
      </c>
      <c r="AA201" s="5">
        <v>1171874</v>
      </c>
      <c r="AB201" s="7">
        <v>1142501</v>
      </c>
      <c r="AC201" s="5">
        <v>2249067</v>
      </c>
      <c r="AD201" s="7">
        <v>1142501</v>
      </c>
      <c r="AE201" s="5">
        <v>224</v>
      </c>
      <c r="AF201" s="7">
        <v>1142501</v>
      </c>
      <c r="AG201" s="5">
        <v>258</v>
      </c>
    </row>
    <row r="202" spans="1:33" x14ac:dyDescent="0.3">
      <c r="A202">
        <v>781901</v>
      </c>
      <c r="B202">
        <v>708676</v>
      </c>
      <c r="C202">
        <v>781901</v>
      </c>
      <c r="D202">
        <v>214</v>
      </c>
      <c r="E202">
        <v>781901</v>
      </c>
      <c r="F202">
        <v>789077</v>
      </c>
      <c r="G202">
        <v>781901</v>
      </c>
      <c r="H202">
        <v>216</v>
      </c>
      <c r="Z202" s="7">
        <v>1152801</v>
      </c>
      <c r="AA202" s="5">
        <v>1090256</v>
      </c>
      <c r="AB202" s="7">
        <v>1152801</v>
      </c>
      <c r="AC202" s="5">
        <v>3309236</v>
      </c>
      <c r="AD202" s="7">
        <v>1152801</v>
      </c>
      <c r="AE202" s="5">
        <v>209</v>
      </c>
      <c r="AF202" s="7">
        <v>1152801</v>
      </c>
      <c r="AG202" s="5">
        <v>357</v>
      </c>
    </row>
    <row r="203" spans="1:33" x14ac:dyDescent="0.3">
      <c r="A203">
        <v>842001</v>
      </c>
      <c r="B203">
        <v>740951</v>
      </c>
      <c r="C203">
        <v>842001</v>
      </c>
      <c r="D203">
        <v>213</v>
      </c>
      <c r="E203">
        <v>842001</v>
      </c>
      <c r="F203">
        <v>899025</v>
      </c>
      <c r="G203">
        <v>842001</v>
      </c>
      <c r="H203">
        <v>222</v>
      </c>
      <c r="Z203" s="7">
        <v>1163301</v>
      </c>
      <c r="AA203" s="5">
        <v>1126634</v>
      </c>
      <c r="AB203" s="7">
        <v>1163301</v>
      </c>
      <c r="AC203" s="5">
        <v>3585919</v>
      </c>
      <c r="AD203" s="7">
        <v>1163301</v>
      </c>
      <c r="AE203" s="5">
        <v>222</v>
      </c>
      <c r="AF203" s="7">
        <v>1163301</v>
      </c>
      <c r="AG203" s="5">
        <v>259</v>
      </c>
    </row>
    <row r="204" spans="1:33" x14ac:dyDescent="0.3">
      <c r="A204">
        <v>902101</v>
      </c>
      <c r="B204">
        <v>866634</v>
      </c>
      <c r="C204">
        <v>902101</v>
      </c>
      <c r="D204">
        <v>224</v>
      </c>
      <c r="E204">
        <v>902101</v>
      </c>
      <c r="F204">
        <v>997445</v>
      </c>
      <c r="G204">
        <v>902101</v>
      </c>
      <c r="H204">
        <v>222</v>
      </c>
      <c r="Z204" s="7">
        <v>1172201</v>
      </c>
      <c r="AA204" s="5">
        <v>1262404</v>
      </c>
      <c r="AB204" s="7">
        <v>1172201</v>
      </c>
      <c r="AC204" s="5">
        <v>2308176</v>
      </c>
      <c r="AD204" s="7">
        <v>1172201</v>
      </c>
      <c r="AE204" s="5">
        <v>229</v>
      </c>
      <c r="AF204" s="7">
        <v>1172201</v>
      </c>
      <c r="AG204" s="5">
        <v>264</v>
      </c>
    </row>
    <row r="205" spans="1:33" x14ac:dyDescent="0.3">
      <c r="A205">
        <v>962201</v>
      </c>
      <c r="B205">
        <v>994316</v>
      </c>
      <c r="C205">
        <v>962201</v>
      </c>
      <c r="D205">
        <v>222</v>
      </c>
      <c r="E205">
        <v>962201</v>
      </c>
      <c r="F205">
        <v>851603</v>
      </c>
      <c r="G205">
        <v>962201</v>
      </c>
      <c r="H205">
        <v>217</v>
      </c>
      <c r="Z205" s="7">
        <v>1192401</v>
      </c>
      <c r="AA205" s="5">
        <v>1059372</v>
      </c>
      <c r="AB205" s="7">
        <v>1192401</v>
      </c>
      <c r="AC205" s="5">
        <v>2675136</v>
      </c>
      <c r="AD205" s="7">
        <v>1192401</v>
      </c>
      <c r="AE205" s="5">
        <v>220</v>
      </c>
      <c r="AF205" s="7">
        <v>1192401</v>
      </c>
      <c r="AG205" s="5">
        <v>236</v>
      </c>
    </row>
    <row r="206" spans="1:33" x14ac:dyDescent="0.3">
      <c r="A206">
        <v>1022301</v>
      </c>
      <c r="B206">
        <v>978329</v>
      </c>
      <c r="C206">
        <v>1022301</v>
      </c>
      <c r="D206">
        <v>218</v>
      </c>
      <c r="E206">
        <v>1022301</v>
      </c>
      <c r="F206">
        <v>967242</v>
      </c>
      <c r="G206">
        <v>1022301</v>
      </c>
      <c r="H206">
        <v>217</v>
      </c>
      <c r="Z206" s="7">
        <v>1202201</v>
      </c>
      <c r="AA206" s="5">
        <v>1356670</v>
      </c>
      <c r="AB206" s="7">
        <v>1202201</v>
      </c>
      <c r="AC206" s="5">
        <v>1711562</v>
      </c>
      <c r="AD206" s="7">
        <v>1202201</v>
      </c>
      <c r="AE206" s="5">
        <v>228</v>
      </c>
      <c r="AF206" s="7">
        <v>1202201</v>
      </c>
      <c r="AG206" s="5">
        <v>266</v>
      </c>
    </row>
    <row r="207" spans="1:33" x14ac:dyDescent="0.3">
      <c r="A207">
        <v>1082401</v>
      </c>
      <c r="B207">
        <v>1102655</v>
      </c>
      <c r="C207">
        <v>1082401</v>
      </c>
      <c r="D207">
        <v>224</v>
      </c>
      <c r="E207">
        <v>1082401</v>
      </c>
      <c r="F207">
        <v>1009759</v>
      </c>
      <c r="G207">
        <v>1082401</v>
      </c>
      <c r="H207">
        <v>231</v>
      </c>
      <c r="Z207" s="7">
        <v>1202301</v>
      </c>
      <c r="AA207" s="5">
        <v>1192767</v>
      </c>
      <c r="AB207" s="7">
        <v>1202301</v>
      </c>
      <c r="AC207" s="5">
        <v>2145330</v>
      </c>
      <c r="AD207" s="7">
        <v>1202301</v>
      </c>
      <c r="AE207" s="5">
        <v>226</v>
      </c>
      <c r="AF207" s="7">
        <v>1202301</v>
      </c>
      <c r="AG207" s="5">
        <v>259</v>
      </c>
    </row>
    <row r="208" spans="1:33" x14ac:dyDescent="0.3">
      <c r="A208">
        <v>1142501</v>
      </c>
      <c r="B208">
        <v>994359</v>
      </c>
      <c r="C208">
        <v>1142501</v>
      </c>
      <c r="D208">
        <v>220</v>
      </c>
      <c r="E208">
        <v>1142501</v>
      </c>
      <c r="F208">
        <v>1169088</v>
      </c>
      <c r="G208">
        <v>1142501</v>
      </c>
      <c r="H208">
        <v>221</v>
      </c>
      <c r="Z208" s="7">
        <v>1202601</v>
      </c>
      <c r="AA208" s="5">
        <v>1127375</v>
      </c>
      <c r="AB208" s="7">
        <v>1202601</v>
      </c>
      <c r="AC208" s="5">
        <v>2384738</v>
      </c>
      <c r="AD208" s="7">
        <v>1202601</v>
      </c>
      <c r="AE208" s="5">
        <v>219</v>
      </c>
      <c r="AF208" s="7">
        <v>1202601</v>
      </c>
      <c r="AG208" s="5">
        <v>263</v>
      </c>
    </row>
    <row r="209" spans="1:33" x14ac:dyDescent="0.3">
      <c r="A209">
        <v>1202601</v>
      </c>
      <c r="B209">
        <v>1078434</v>
      </c>
      <c r="C209">
        <v>1202601</v>
      </c>
      <c r="D209">
        <v>219</v>
      </c>
      <c r="E209">
        <v>1202601</v>
      </c>
      <c r="F209">
        <v>1241609</v>
      </c>
      <c r="G209">
        <v>1202601</v>
      </c>
      <c r="H209">
        <v>263</v>
      </c>
      <c r="Z209" s="7">
        <v>1202901</v>
      </c>
      <c r="AA209" s="5">
        <v>1154203</v>
      </c>
      <c r="AB209" s="7">
        <v>1202901</v>
      </c>
      <c r="AC209" s="5">
        <v>3005215</v>
      </c>
      <c r="AD209" s="7">
        <v>1202901</v>
      </c>
      <c r="AE209" s="5">
        <v>206</v>
      </c>
      <c r="AF209" s="7">
        <v>1202901</v>
      </c>
      <c r="AG209" s="5">
        <v>296</v>
      </c>
    </row>
    <row r="210" spans="1:33" x14ac:dyDescent="0.3">
      <c r="A210">
        <v>1262701</v>
      </c>
      <c r="B210">
        <v>1216520</v>
      </c>
      <c r="C210">
        <v>1262701</v>
      </c>
      <c r="D210">
        <v>219</v>
      </c>
      <c r="E210">
        <v>1262701</v>
      </c>
      <c r="F210">
        <v>1151555</v>
      </c>
      <c r="G210">
        <v>1262701</v>
      </c>
      <c r="H210">
        <v>250</v>
      </c>
      <c r="Z210" s="7">
        <v>1203401</v>
      </c>
      <c r="AA210" s="5">
        <v>1133624</v>
      </c>
      <c r="AB210" s="7">
        <v>1203401</v>
      </c>
      <c r="AC210" s="5">
        <v>3238879</v>
      </c>
      <c r="AD210" s="7">
        <v>1203401</v>
      </c>
      <c r="AE210" s="5">
        <v>219</v>
      </c>
      <c r="AF210" s="7">
        <v>1203401</v>
      </c>
      <c r="AG210" s="5">
        <v>250</v>
      </c>
    </row>
    <row r="211" spans="1:33" x14ac:dyDescent="0.3">
      <c r="A211">
        <v>1322801</v>
      </c>
      <c r="B211">
        <v>1138750</v>
      </c>
      <c r="C211">
        <v>1322801</v>
      </c>
      <c r="D211">
        <v>221</v>
      </c>
      <c r="E211">
        <v>1322801</v>
      </c>
      <c r="F211">
        <v>1190434</v>
      </c>
      <c r="G211">
        <v>1322801</v>
      </c>
      <c r="H211">
        <v>422</v>
      </c>
      <c r="Z211" s="7">
        <v>1212201</v>
      </c>
      <c r="AA211" s="5">
        <v>1077540</v>
      </c>
      <c r="AB211" s="7">
        <v>1212201</v>
      </c>
      <c r="AC211" s="5">
        <v>1613997</v>
      </c>
      <c r="AD211" s="7">
        <v>1212201</v>
      </c>
      <c r="AE211" s="5">
        <v>228</v>
      </c>
      <c r="AF211" s="7">
        <v>1212201</v>
      </c>
      <c r="AG211" s="5">
        <v>260</v>
      </c>
    </row>
    <row r="212" spans="1:33" x14ac:dyDescent="0.3">
      <c r="A212">
        <v>1382901</v>
      </c>
      <c r="B212">
        <v>1300960</v>
      </c>
      <c r="C212">
        <v>1382901</v>
      </c>
      <c r="D212">
        <v>224</v>
      </c>
      <c r="E212">
        <v>1382901</v>
      </c>
      <c r="F212">
        <v>1293896</v>
      </c>
      <c r="G212">
        <v>1382901</v>
      </c>
      <c r="H212">
        <v>234</v>
      </c>
      <c r="Z212" s="7">
        <v>1253001</v>
      </c>
      <c r="AA212" s="5">
        <v>1147542</v>
      </c>
      <c r="AB212" s="7">
        <v>1253001</v>
      </c>
      <c r="AC212" s="5">
        <v>2896464</v>
      </c>
      <c r="AD212" s="7">
        <v>1253001</v>
      </c>
      <c r="AE212" s="5">
        <v>210</v>
      </c>
      <c r="AF212" s="7">
        <v>1253001</v>
      </c>
      <c r="AG212" s="5">
        <v>260</v>
      </c>
    </row>
    <row r="213" spans="1:33" x14ac:dyDescent="0.3">
      <c r="A213">
        <v>1443001</v>
      </c>
      <c r="B213">
        <v>1291305</v>
      </c>
      <c r="C213">
        <v>1443001</v>
      </c>
      <c r="D213">
        <v>222</v>
      </c>
      <c r="E213">
        <v>1443001</v>
      </c>
      <c r="F213">
        <v>1364826</v>
      </c>
      <c r="G213">
        <v>1443001</v>
      </c>
      <c r="H213">
        <v>257</v>
      </c>
      <c r="Z213" s="7">
        <v>1262301</v>
      </c>
      <c r="AA213" s="5">
        <v>1279508</v>
      </c>
      <c r="AB213" s="7">
        <v>1262301</v>
      </c>
      <c r="AC213" s="5">
        <v>2213322</v>
      </c>
      <c r="AD213" s="7">
        <v>1262301</v>
      </c>
      <c r="AE213" s="5">
        <v>234</v>
      </c>
      <c r="AF213" s="7">
        <v>1262301</v>
      </c>
      <c r="AG213" s="5">
        <v>292</v>
      </c>
    </row>
    <row r="214" spans="1:33" x14ac:dyDescent="0.3">
      <c r="A214">
        <v>1503101</v>
      </c>
      <c r="B214">
        <v>1321672</v>
      </c>
      <c r="C214">
        <v>1503101</v>
      </c>
      <c r="D214">
        <v>295</v>
      </c>
      <c r="E214">
        <v>1503101</v>
      </c>
      <c r="F214">
        <v>1406373</v>
      </c>
      <c r="G214">
        <v>1503101</v>
      </c>
      <c r="H214">
        <v>241</v>
      </c>
      <c r="Z214" s="7">
        <v>1262501</v>
      </c>
      <c r="AA214" s="5">
        <v>1141015</v>
      </c>
      <c r="AB214" s="7">
        <v>1262501</v>
      </c>
      <c r="AC214" s="5">
        <v>2245283</v>
      </c>
      <c r="AD214" s="7">
        <v>1262501</v>
      </c>
      <c r="AE214" s="5">
        <v>225</v>
      </c>
      <c r="AF214" s="7">
        <v>1262501</v>
      </c>
      <c r="AG214" s="5">
        <v>834</v>
      </c>
    </row>
    <row r="215" spans="1:33" x14ac:dyDescent="0.3">
      <c r="A215">
        <v>1563201</v>
      </c>
      <c r="B215">
        <v>1398190</v>
      </c>
      <c r="C215">
        <v>1563201</v>
      </c>
      <c r="D215">
        <v>223</v>
      </c>
      <c r="E215">
        <v>1563201</v>
      </c>
      <c r="F215">
        <v>1394356</v>
      </c>
      <c r="G215">
        <v>1563201</v>
      </c>
      <c r="H215">
        <v>244</v>
      </c>
      <c r="Z215" s="7">
        <v>1262701</v>
      </c>
      <c r="AA215" s="5">
        <v>1428513</v>
      </c>
      <c r="AB215" s="7">
        <v>1262701</v>
      </c>
      <c r="AC215" s="5">
        <v>2604272</v>
      </c>
      <c r="AD215" s="7">
        <v>1262701</v>
      </c>
      <c r="AE215" s="5">
        <v>219</v>
      </c>
      <c r="AF215" s="7">
        <v>1262701</v>
      </c>
      <c r="AG215" s="5">
        <v>408</v>
      </c>
    </row>
    <row r="216" spans="1:33" x14ac:dyDescent="0.3">
      <c r="A216">
        <v>1623301</v>
      </c>
      <c r="B216">
        <v>1495037</v>
      </c>
      <c r="C216">
        <v>1623301</v>
      </c>
      <c r="D216">
        <v>216</v>
      </c>
      <c r="E216">
        <v>1623301</v>
      </c>
      <c r="F216">
        <v>1353703</v>
      </c>
      <c r="G216">
        <v>1623301</v>
      </c>
      <c r="H216">
        <v>240</v>
      </c>
      <c r="Z216" s="7">
        <v>1282401</v>
      </c>
      <c r="AA216" s="5">
        <v>1204127</v>
      </c>
      <c r="AB216" s="7">
        <v>1282401</v>
      </c>
      <c r="AC216" s="5">
        <v>2394701</v>
      </c>
      <c r="AD216" s="7">
        <v>1282401</v>
      </c>
      <c r="AE216" s="5">
        <v>240</v>
      </c>
      <c r="AF216" s="7">
        <v>1282401</v>
      </c>
      <c r="AG216" s="5">
        <v>243</v>
      </c>
    </row>
    <row r="217" spans="1:33" x14ac:dyDescent="0.3">
      <c r="A217">
        <v>1683401</v>
      </c>
      <c r="B217">
        <v>1529067</v>
      </c>
      <c r="C217">
        <v>1683401</v>
      </c>
      <c r="D217">
        <v>228</v>
      </c>
      <c r="E217">
        <v>1683401</v>
      </c>
      <c r="F217">
        <v>1357891</v>
      </c>
      <c r="G217">
        <v>1683401</v>
      </c>
      <c r="H217">
        <v>229</v>
      </c>
      <c r="Z217" s="7">
        <v>1302301</v>
      </c>
      <c r="AA217" s="5">
        <v>1430198</v>
      </c>
      <c r="AB217" s="7">
        <v>1302301</v>
      </c>
      <c r="AC217" s="5">
        <v>2613944</v>
      </c>
      <c r="AD217" s="7">
        <v>1302301</v>
      </c>
      <c r="AE217" s="5">
        <v>238</v>
      </c>
      <c r="AF217" s="7">
        <v>1302301</v>
      </c>
      <c r="AG217" s="5">
        <v>254</v>
      </c>
    </row>
    <row r="218" spans="1:33" x14ac:dyDescent="0.3">
      <c r="A218">
        <v>1743501</v>
      </c>
      <c r="B218">
        <v>1524474</v>
      </c>
      <c r="C218">
        <v>1743501</v>
      </c>
      <c r="D218">
        <v>220</v>
      </c>
      <c r="E218">
        <v>1743501</v>
      </c>
      <c r="F218">
        <v>1447508</v>
      </c>
      <c r="G218">
        <v>1743501</v>
      </c>
      <c r="H218">
        <v>394</v>
      </c>
      <c r="Z218" s="7">
        <v>1303101</v>
      </c>
      <c r="AA218" s="5">
        <v>1235690</v>
      </c>
      <c r="AB218" s="7">
        <v>1303101</v>
      </c>
      <c r="AC218" s="5">
        <v>3144531</v>
      </c>
      <c r="AD218" s="7">
        <v>1303101</v>
      </c>
      <c r="AE218" s="5">
        <v>207</v>
      </c>
      <c r="AF218" s="7">
        <v>1303101</v>
      </c>
      <c r="AG218" s="5">
        <v>261</v>
      </c>
    </row>
    <row r="219" spans="1:33" x14ac:dyDescent="0.3">
      <c r="A219">
        <v>1803601</v>
      </c>
      <c r="B219">
        <v>1577548</v>
      </c>
      <c r="C219">
        <v>1803601</v>
      </c>
      <c r="D219">
        <v>218</v>
      </c>
      <c r="E219">
        <v>1803601</v>
      </c>
      <c r="F219">
        <v>1490422</v>
      </c>
      <c r="G219">
        <v>1803601</v>
      </c>
      <c r="H219">
        <v>433</v>
      </c>
      <c r="Z219" s="7">
        <v>1322301</v>
      </c>
      <c r="AA219" s="5">
        <v>1263709</v>
      </c>
      <c r="AB219" s="7">
        <v>1322301</v>
      </c>
      <c r="AC219" s="5">
        <v>1801750</v>
      </c>
      <c r="AD219" s="7">
        <v>1322301</v>
      </c>
      <c r="AE219" s="5">
        <v>234</v>
      </c>
      <c r="AF219" s="7">
        <v>1322301</v>
      </c>
      <c r="AG219" s="5">
        <v>268</v>
      </c>
    </row>
    <row r="220" spans="1:33" x14ac:dyDescent="0.3">
      <c r="A220">
        <v>701</v>
      </c>
      <c r="B220">
        <v>936</v>
      </c>
      <c r="C220">
        <v>701</v>
      </c>
      <c r="D220">
        <v>225</v>
      </c>
      <c r="E220">
        <v>701</v>
      </c>
      <c r="F220">
        <v>506313</v>
      </c>
      <c r="G220">
        <v>701</v>
      </c>
      <c r="H220">
        <v>235</v>
      </c>
      <c r="Z220" s="7">
        <v>1322801</v>
      </c>
      <c r="AA220" s="5">
        <v>1510213</v>
      </c>
      <c r="AB220" s="7">
        <v>1322801</v>
      </c>
      <c r="AC220" s="5">
        <v>2934025</v>
      </c>
      <c r="AD220" s="7">
        <v>1322801</v>
      </c>
      <c r="AE220" s="5">
        <v>221</v>
      </c>
      <c r="AF220" s="7">
        <v>1322801</v>
      </c>
      <c r="AG220" s="5">
        <v>422</v>
      </c>
    </row>
    <row r="221" spans="1:33" x14ac:dyDescent="0.3">
      <c r="A221">
        <v>70801</v>
      </c>
      <c r="B221">
        <v>15711</v>
      </c>
      <c r="C221">
        <v>70801</v>
      </c>
      <c r="D221">
        <v>222</v>
      </c>
      <c r="E221">
        <v>70801</v>
      </c>
      <c r="F221">
        <v>516712</v>
      </c>
      <c r="G221">
        <v>70801</v>
      </c>
      <c r="H221">
        <v>247</v>
      </c>
      <c r="Z221" s="7">
        <v>1332601</v>
      </c>
      <c r="AA221" s="5">
        <v>1296714</v>
      </c>
      <c r="AB221" s="7">
        <v>1332601</v>
      </c>
      <c r="AC221" s="5">
        <v>2388577</v>
      </c>
      <c r="AD221" s="7">
        <v>1332601</v>
      </c>
      <c r="AE221" s="5">
        <v>223</v>
      </c>
      <c r="AF221" s="7">
        <v>1332601</v>
      </c>
      <c r="AG221" s="5">
        <v>243</v>
      </c>
    </row>
    <row r="222" spans="1:33" x14ac:dyDescent="0.3">
      <c r="A222">
        <v>140901</v>
      </c>
      <c r="B222">
        <v>36616</v>
      </c>
      <c r="C222">
        <v>140901</v>
      </c>
      <c r="D222">
        <v>222</v>
      </c>
      <c r="E222">
        <v>140901</v>
      </c>
      <c r="F222">
        <v>576902</v>
      </c>
      <c r="G222">
        <v>140901</v>
      </c>
      <c r="H222">
        <v>284</v>
      </c>
      <c r="Z222" s="7">
        <v>1352401</v>
      </c>
      <c r="AA222" s="5">
        <v>1255598</v>
      </c>
      <c r="AB222" s="7">
        <v>1352401</v>
      </c>
      <c r="AC222" s="5">
        <v>2305822</v>
      </c>
      <c r="AD222" s="7">
        <v>1352401</v>
      </c>
      <c r="AE222" s="5">
        <v>237</v>
      </c>
      <c r="AF222" s="7">
        <v>1352401</v>
      </c>
      <c r="AG222" s="5">
        <v>261</v>
      </c>
    </row>
    <row r="223" spans="1:33" x14ac:dyDescent="0.3">
      <c r="A223">
        <v>211001</v>
      </c>
      <c r="B223">
        <v>44671</v>
      </c>
      <c r="C223">
        <v>211001</v>
      </c>
      <c r="D223">
        <v>225</v>
      </c>
      <c r="E223">
        <v>211001</v>
      </c>
      <c r="F223">
        <v>552137</v>
      </c>
      <c r="G223">
        <v>211001</v>
      </c>
      <c r="H223">
        <v>285</v>
      </c>
      <c r="Z223" s="7">
        <v>1353201</v>
      </c>
      <c r="AA223" s="5">
        <v>1230776</v>
      </c>
      <c r="AB223" s="7">
        <v>1353201</v>
      </c>
      <c r="AC223" s="5">
        <v>3231573</v>
      </c>
      <c r="AD223" s="7">
        <v>1353201</v>
      </c>
      <c r="AE223" s="5">
        <v>213</v>
      </c>
      <c r="AF223" s="7">
        <v>1353201</v>
      </c>
      <c r="AG223" s="5">
        <v>412</v>
      </c>
    </row>
    <row r="224" spans="1:33" x14ac:dyDescent="0.3">
      <c r="A224">
        <v>281101</v>
      </c>
      <c r="B224">
        <v>277749</v>
      </c>
      <c r="C224">
        <v>281101</v>
      </c>
      <c r="D224">
        <v>288</v>
      </c>
      <c r="E224">
        <v>281101</v>
      </c>
      <c r="F224">
        <v>642046</v>
      </c>
      <c r="G224">
        <v>281101</v>
      </c>
      <c r="H224">
        <v>399</v>
      </c>
      <c r="Z224" s="7">
        <v>1362501</v>
      </c>
      <c r="AA224" s="5">
        <v>1222384</v>
      </c>
      <c r="AB224" s="7">
        <v>1362501</v>
      </c>
      <c r="AC224" s="5">
        <v>2983961</v>
      </c>
      <c r="AD224" s="7">
        <v>1362501</v>
      </c>
      <c r="AE224" s="5">
        <v>219</v>
      </c>
      <c r="AF224" s="7">
        <v>1362501</v>
      </c>
      <c r="AG224" s="5">
        <v>237</v>
      </c>
    </row>
    <row r="225" spans="1:33" x14ac:dyDescent="0.3">
      <c r="A225">
        <v>351201</v>
      </c>
      <c r="B225">
        <v>349684</v>
      </c>
      <c r="C225">
        <v>351201</v>
      </c>
      <c r="D225">
        <v>220</v>
      </c>
      <c r="E225">
        <v>351201</v>
      </c>
      <c r="F225">
        <v>631724</v>
      </c>
      <c r="G225">
        <v>351201</v>
      </c>
      <c r="H225">
        <v>490</v>
      </c>
      <c r="Z225" s="7">
        <v>1382901</v>
      </c>
      <c r="AA225" s="5">
        <v>1300960</v>
      </c>
      <c r="AB225" s="7">
        <v>1382901</v>
      </c>
      <c r="AC225" s="5">
        <v>3815994</v>
      </c>
      <c r="AD225" s="7">
        <v>1382901</v>
      </c>
      <c r="AE225" s="5">
        <v>224</v>
      </c>
      <c r="AF225" s="7">
        <v>1382901</v>
      </c>
      <c r="AG225" s="5">
        <v>392</v>
      </c>
    </row>
    <row r="226" spans="1:33" x14ac:dyDescent="0.3">
      <c r="A226">
        <v>421301</v>
      </c>
      <c r="B226">
        <v>427647</v>
      </c>
      <c r="C226">
        <v>421301</v>
      </c>
      <c r="D226">
        <v>218</v>
      </c>
      <c r="E226">
        <v>421301</v>
      </c>
      <c r="F226">
        <v>695187</v>
      </c>
      <c r="G226">
        <v>421301</v>
      </c>
      <c r="H226">
        <v>306</v>
      </c>
      <c r="Z226" s="7">
        <v>1402401</v>
      </c>
      <c r="AA226" s="5">
        <v>1443256</v>
      </c>
      <c r="AB226" s="7">
        <v>1402401</v>
      </c>
      <c r="AC226" s="5">
        <v>2461151</v>
      </c>
      <c r="AD226" s="7">
        <v>1402401</v>
      </c>
      <c r="AE226" s="5">
        <v>223</v>
      </c>
      <c r="AF226" s="7">
        <v>1402401</v>
      </c>
      <c r="AG226" s="5">
        <v>312</v>
      </c>
    </row>
    <row r="227" spans="1:33" x14ac:dyDescent="0.3">
      <c r="A227">
        <v>491401</v>
      </c>
      <c r="B227">
        <v>468501</v>
      </c>
      <c r="C227">
        <v>491401</v>
      </c>
      <c r="D227">
        <v>220</v>
      </c>
      <c r="E227">
        <v>491401</v>
      </c>
      <c r="F227">
        <v>667207</v>
      </c>
      <c r="G227">
        <v>491401</v>
      </c>
      <c r="H227">
        <v>511</v>
      </c>
      <c r="Z227" s="7">
        <v>1402701</v>
      </c>
      <c r="AA227" s="5">
        <v>1262262</v>
      </c>
      <c r="AB227" s="7">
        <v>1402701</v>
      </c>
      <c r="AC227" s="5">
        <v>2524287</v>
      </c>
      <c r="AD227" s="7">
        <v>1402701</v>
      </c>
      <c r="AE227" s="5">
        <v>228</v>
      </c>
      <c r="AF227" s="7">
        <v>1402701</v>
      </c>
      <c r="AG227" s="5">
        <v>298</v>
      </c>
    </row>
    <row r="228" spans="1:33" x14ac:dyDescent="0.3">
      <c r="A228">
        <v>561501</v>
      </c>
      <c r="B228">
        <v>561416</v>
      </c>
      <c r="C228">
        <v>561501</v>
      </c>
      <c r="D228">
        <v>225</v>
      </c>
      <c r="E228">
        <v>561501</v>
      </c>
      <c r="F228">
        <v>706751</v>
      </c>
      <c r="G228">
        <v>561501</v>
      </c>
      <c r="H228">
        <v>249</v>
      </c>
      <c r="Z228" s="7">
        <v>1403301</v>
      </c>
      <c r="AA228" s="5">
        <v>1419676</v>
      </c>
      <c r="AB228" s="7">
        <v>1403301</v>
      </c>
      <c r="AC228" s="5">
        <v>3325499</v>
      </c>
      <c r="AD228" s="7">
        <v>1403301</v>
      </c>
      <c r="AE228" s="5">
        <v>364</v>
      </c>
      <c r="AF228" s="7">
        <v>1403301</v>
      </c>
      <c r="AG228" s="5">
        <v>275</v>
      </c>
    </row>
    <row r="229" spans="1:33" x14ac:dyDescent="0.3">
      <c r="A229">
        <v>631601</v>
      </c>
      <c r="B229">
        <v>570738</v>
      </c>
      <c r="C229">
        <v>631601</v>
      </c>
      <c r="D229">
        <v>220</v>
      </c>
      <c r="E229">
        <v>631601</v>
      </c>
      <c r="F229">
        <v>781737</v>
      </c>
      <c r="G229">
        <v>631601</v>
      </c>
      <c r="H229">
        <v>276</v>
      </c>
      <c r="Z229" s="7">
        <v>1432401</v>
      </c>
      <c r="AA229" s="5">
        <v>1472980</v>
      </c>
      <c r="AB229" s="7">
        <v>1432401</v>
      </c>
      <c r="AC229" s="5">
        <v>2271130</v>
      </c>
      <c r="AD229" s="7">
        <v>1432401</v>
      </c>
      <c r="AE229" s="5">
        <v>224</v>
      </c>
      <c r="AF229" s="7">
        <v>1432401</v>
      </c>
      <c r="AG229" s="5">
        <v>249</v>
      </c>
    </row>
    <row r="230" spans="1:33" x14ac:dyDescent="0.3">
      <c r="A230">
        <v>701701</v>
      </c>
      <c r="B230">
        <v>626211</v>
      </c>
      <c r="C230">
        <v>701701</v>
      </c>
      <c r="D230">
        <v>223</v>
      </c>
      <c r="E230">
        <v>701701</v>
      </c>
      <c r="F230">
        <v>766884</v>
      </c>
      <c r="G230">
        <v>701701</v>
      </c>
      <c r="H230">
        <v>318</v>
      </c>
      <c r="Z230" s="7">
        <v>1442401</v>
      </c>
      <c r="AA230" s="5">
        <v>1366542</v>
      </c>
      <c r="AB230" s="7">
        <v>1442401</v>
      </c>
      <c r="AC230" s="5">
        <v>1806050</v>
      </c>
      <c r="AD230" s="7">
        <v>1442401</v>
      </c>
      <c r="AE230" s="5">
        <v>208</v>
      </c>
      <c r="AF230" s="7">
        <v>1442401</v>
      </c>
      <c r="AG230" s="5">
        <v>313</v>
      </c>
    </row>
    <row r="231" spans="1:33" x14ac:dyDescent="0.3">
      <c r="A231">
        <v>771801</v>
      </c>
      <c r="B231">
        <v>748510</v>
      </c>
      <c r="C231">
        <v>771801</v>
      </c>
      <c r="D231">
        <v>223</v>
      </c>
      <c r="E231">
        <v>771801</v>
      </c>
      <c r="F231">
        <v>893691</v>
      </c>
      <c r="G231">
        <v>771801</v>
      </c>
      <c r="H231">
        <v>267</v>
      </c>
      <c r="Z231" s="7">
        <v>1442501</v>
      </c>
      <c r="AA231" s="5">
        <v>1347263</v>
      </c>
      <c r="AB231" s="7">
        <v>1442501</v>
      </c>
      <c r="AC231" s="5">
        <v>3236651</v>
      </c>
      <c r="AD231" s="7">
        <v>1442501</v>
      </c>
      <c r="AE231" s="5">
        <v>221</v>
      </c>
      <c r="AF231" s="7">
        <v>1442501</v>
      </c>
      <c r="AG231" s="5">
        <v>257</v>
      </c>
    </row>
    <row r="232" spans="1:33" x14ac:dyDescent="0.3">
      <c r="A232">
        <v>841901</v>
      </c>
      <c r="B232">
        <v>777479</v>
      </c>
      <c r="C232">
        <v>841901</v>
      </c>
      <c r="D232">
        <v>222</v>
      </c>
      <c r="E232">
        <v>841901</v>
      </c>
      <c r="F232">
        <v>863154</v>
      </c>
      <c r="G232">
        <v>841901</v>
      </c>
      <c r="H232">
        <v>266</v>
      </c>
      <c r="Z232" s="7">
        <v>1442601</v>
      </c>
      <c r="AA232" s="5">
        <v>1403324</v>
      </c>
      <c r="AB232" s="7">
        <v>1442601</v>
      </c>
      <c r="AC232" s="5">
        <v>2405885</v>
      </c>
      <c r="AD232" s="7">
        <v>1442601</v>
      </c>
      <c r="AE232" s="5">
        <v>228</v>
      </c>
      <c r="AF232" s="7">
        <v>1442601</v>
      </c>
      <c r="AG232" s="5">
        <v>333</v>
      </c>
    </row>
    <row r="233" spans="1:33" x14ac:dyDescent="0.3">
      <c r="A233">
        <v>912001</v>
      </c>
      <c r="B233">
        <v>853703</v>
      </c>
      <c r="C233">
        <v>912001</v>
      </c>
      <c r="D233">
        <v>219</v>
      </c>
      <c r="E233">
        <v>912001</v>
      </c>
      <c r="F233">
        <v>936162</v>
      </c>
      <c r="G233">
        <v>912001</v>
      </c>
      <c r="H233">
        <v>226</v>
      </c>
      <c r="Z233" s="7">
        <v>1443001</v>
      </c>
      <c r="AA233" s="5">
        <v>1301808</v>
      </c>
      <c r="AB233" s="7">
        <v>1443001</v>
      </c>
      <c r="AC233" s="5">
        <v>3166046</v>
      </c>
      <c r="AD233" s="7">
        <v>1443001</v>
      </c>
      <c r="AE233" s="5">
        <v>222</v>
      </c>
      <c r="AF233" s="7">
        <v>1443001</v>
      </c>
      <c r="AG233" s="5">
        <v>298</v>
      </c>
    </row>
    <row r="234" spans="1:33" x14ac:dyDescent="0.3">
      <c r="A234">
        <v>982101</v>
      </c>
      <c r="B234">
        <v>878348</v>
      </c>
      <c r="C234">
        <v>982101</v>
      </c>
      <c r="D234">
        <v>228</v>
      </c>
      <c r="E234">
        <v>982101</v>
      </c>
      <c r="F234">
        <v>893144</v>
      </c>
      <c r="G234">
        <v>982101</v>
      </c>
      <c r="H234">
        <v>246</v>
      </c>
      <c r="Z234" s="7">
        <v>1453401</v>
      </c>
      <c r="AA234" s="5">
        <v>1313903</v>
      </c>
      <c r="AB234" s="7">
        <v>1453401</v>
      </c>
      <c r="AC234" s="5">
        <v>3714572</v>
      </c>
      <c r="AD234" s="7">
        <v>1453401</v>
      </c>
      <c r="AE234" s="5">
        <v>219</v>
      </c>
      <c r="AF234" s="7">
        <v>1453401</v>
      </c>
      <c r="AG234" s="5">
        <v>284</v>
      </c>
    </row>
    <row r="235" spans="1:33" x14ac:dyDescent="0.3">
      <c r="A235">
        <v>1052201</v>
      </c>
      <c r="B235">
        <v>950281</v>
      </c>
      <c r="C235">
        <v>1052201</v>
      </c>
      <c r="D235">
        <v>220</v>
      </c>
      <c r="E235">
        <v>1052201</v>
      </c>
      <c r="F235">
        <v>1102093</v>
      </c>
      <c r="G235">
        <v>1052201</v>
      </c>
      <c r="H235">
        <v>409</v>
      </c>
      <c r="Z235" s="7">
        <v>1472801</v>
      </c>
      <c r="AA235" s="5">
        <v>1580024</v>
      </c>
      <c r="AB235" s="7">
        <v>1472801</v>
      </c>
      <c r="AC235" s="5">
        <v>2615913</v>
      </c>
      <c r="AD235" s="7">
        <v>1472801</v>
      </c>
      <c r="AE235" s="5">
        <v>226</v>
      </c>
      <c r="AF235" s="7">
        <v>1472801</v>
      </c>
      <c r="AG235" s="5">
        <v>291</v>
      </c>
    </row>
    <row r="236" spans="1:33" x14ac:dyDescent="0.3">
      <c r="A236">
        <v>1122301</v>
      </c>
      <c r="B236">
        <v>970739</v>
      </c>
      <c r="C236">
        <v>1122301</v>
      </c>
      <c r="D236">
        <v>221</v>
      </c>
      <c r="E236">
        <v>1122301</v>
      </c>
      <c r="F236">
        <v>1083280</v>
      </c>
      <c r="G236">
        <v>1122301</v>
      </c>
      <c r="H236">
        <v>228</v>
      </c>
      <c r="Z236" s="7">
        <v>1502501</v>
      </c>
      <c r="AA236" s="5">
        <v>1554559</v>
      </c>
      <c r="AB236" s="7">
        <v>1502501</v>
      </c>
      <c r="AC236" s="5">
        <v>2281539</v>
      </c>
      <c r="AD236" s="7">
        <v>1502501</v>
      </c>
      <c r="AE236" s="5">
        <v>224</v>
      </c>
      <c r="AF236" s="7">
        <v>1502501</v>
      </c>
      <c r="AG236" s="5">
        <v>262</v>
      </c>
    </row>
    <row r="237" spans="1:33" x14ac:dyDescent="0.3">
      <c r="A237">
        <v>1192401</v>
      </c>
      <c r="B237">
        <v>1059372</v>
      </c>
      <c r="C237">
        <v>1192401</v>
      </c>
      <c r="D237">
        <v>220</v>
      </c>
      <c r="E237">
        <v>1192401</v>
      </c>
      <c r="F237">
        <v>1118539</v>
      </c>
      <c r="G237">
        <v>1192401</v>
      </c>
      <c r="H237">
        <v>236</v>
      </c>
      <c r="Z237" s="7">
        <v>1503101</v>
      </c>
      <c r="AA237" s="5">
        <v>1321672</v>
      </c>
      <c r="AB237" s="7">
        <v>1503101</v>
      </c>
      <c r="AC237" s="5">
        <v>3078224</v>
      </c>
      <c r="AD237" s="7">
        <v>1503101</v>
      </c>
      <c r="AE237" s="5">
        <v>295</v>
      </c>
      <c r="AF237" s="7">
        <v>1503101</v>
      </c>
      <c r="AG237" s="5">
        <v>261</v>
      </c>
    </row>
    <row r="238" spans="1:33" x14ac:dyDescent="0.3">
      <c r="A238">
        <v>1262501</v>
      </c>
      <c r="B238">
        <v>1120296</v>
      </c>
      <c r="C238">
        <v>1262501</v>
      </c>
      <c r="D238">
        <v>225</v>
      </c>
      <c r="E238">
        <v>1262501</v>
      </c>
      <c r="F238">
        <v>1211124</v>
      </c>
      <c r="G238">
        <v>1262501</v>
      </c>
      <c r="H238">
        <v>233</v>
      </c>
      <c r="Z238" s="7">
        <v>1503501</v>
      </c>
      <c r="AA238" s="5">
        <v>1360180</v>
      </c>
      <c r="AB238" s="7">
        <v>1503501</v>
      </c>
      <c r="AC238" s="5">
        <v>3839761</v>
      </c>
      <c r="AD238" s="7">
        <v>1503501</v>
      </c>
      <c r="AE238" s="5">
        <v>405</v>
      </c>
      <c r="AF238" s="7">
        <v>1503501</v>
      </c>
      <c r="AG238" s="5">
        <v>261</v>
      </c>
    </row>
    <row r="239" spans="1:33" x14ac:dyDescent="0.3">
      <c r="A239">
        <v>1332601</v>
      </c>
      <c r="B239">
        <v>1296714</v>
      </c>
      <c r="C239">
        <v>1332601</v>
      </c>
      <c r="D239">
        <v>223</v>
      </c>
      <c r="E239">
        <v>1332601</v>
      </c>
      <c r="F239">
        <v>1246193</v>
      </c>
      <c r="G239">
        <v>1332601</v>
      </c>
      <c r="H239">
        <v>225</v>
      </c>
      <c r="Z239" s="7">
        <v>1522701</v>
      </c>
      <c r="AA239" s="5">
        <v>1402785</v>
      </c>
      <c r="AB239" s="7">
        <v>1522701</v>
      </c>
      <c r="AC239" s="5">
        <v>2634519</v>
      </c>
      <c r="AD239" s="7">
        <v>1522701</v>
      </c>
      <c r="AE239" s="5">
        <v>226</v>
      </c>
      <c r="AF239" s="7">
        <v>1522701</v>
      </c>
      <c r="AG239" s="5">
        <v>250</v>
      </c>
    </row>
    <row r="240" spans="1:33" x14ac:dyDescent="0.3">
      <c r="A240">
        <v>1402701</v>
      </c>
      <c r="B240">
        <v>1259418</v>
      </c>
      <c r="C240">
        <v>1402701</v>
      </c>
      <c r="D240">
        <v>221</v>
      </c>
      <c r="E240">
        <v>1402701</v>
      </c>
      <c r="F240">
        <v>1269273</v>
      </c>
      <c r="G240">
        <v>1402701</v>
      </c>
      <c r="H240">
        <v>264</v>
      </c>
      <c r="Z240" s="7">
        <v>1532601</v>
      </c>
      <c r="AA240" s="5">
        <v>1428795</v>
      </c>
      <c r="AB240" s="7">
        <v>1532601</v>
      </c>
      <c r="AC240" s="5">
        <v>2945937</v>
      </c>
      <c r="AD240" s="7">
        <v>1532601</v>
      </c>
      <c r="AE240" s="5">
        <v>230</v>
      </c>
      <c r="AF240" s="7">
        <v>1532601</v>
      </c>
      <c r="AG240" s="5">
        <v>254</v>
      </c>
    </row>
    <row r="241" spans="1:33" x14ac:dyDescent="0.3">
      <c r="A241">
        <v>1472801</v>
      </c>
      <c r="B241">
        <v>1276850</v>
      </c>
      <c r="C241">
        <v>1472801</v>
      </c>
      <c r="D241">
        <v>224</v>
      </c>
      <c r="E241">
        <v>1472801</v>
      </c>
      <c r="F241">
        <v>1311964</v>
      </c>
      <c r="G241">
        <v>1472801</v>
      </c>
      <c r="H241">
        <v>254</v>
      </c>
      <c r="Z241" s="7">
        <v>1542501</v>
      </c>
      <c r="AA241" s="5">
        <v>1686239</v>
      </c>
      <c r="AB241" s="7">
        <v>1542501</v>
      </c>
      <c r="AC241" s="5">
        <v>2236326</v>
      </c>
      <c r="AD241" s="7">
        <v>1542501</v>
      </c>
      <c r="AE241" s="5">
        <v>219</v>
      </c>
      <c r="AF241" s="7">
        <v>1542501</v>
      </c>
      <c r="AG241" s="5">
        <v>283</v>
      </c>
    </row>
    <row r="242" spans="1:33" x14ac:dyDescent="0.3">
      <c r="A242">
        <v>1542901</v>
      </c>
      <c r="B242">
        <v>1427139</v>
      </c>
      <c r="C242">
        <v>1542901</v>
      </c>
      <c r="D242">
        <v>226</v>
      </c>
      <c r="E242">
        <v>1542901</v>
      </c>
      <c r="F242">
        <v>1369743</v>
      </c>
      <c r="G242">
        <v>1542901</v>
      </c>
      <c r="H242">
        <v>247</v>
      </c>
      <c r="Z242" s="7">
        <v>1542901</v>
      </c>
      <c r="AA242" s="5">
        <v>1726014</v>
      </c>
      <c r="AB242" s="7">
        <v>1542901</v>
      </c>
      <c r="AC242" s="5">
        <v>3468347</v>
      </c>
      <c r="AD242" s="7">
        <v>1542901</v>
      </c>
      <c r="AE242" s="5">
        <v>226</v>
      </c>
      <c r="AF242" s="7">
        <v>1542901</v>
      </c>
      <c r="AG242" s="5">
        <v>262</v>
      </c>
    </row>
    <row r="243" spans="1:33" x14ac:dyDescent="0.3">
      <c r="A243">
        <v>1613001</v>
      </c>
      <c r="B243">
        <v>1446076</v>
      </c>
      <c r="C243">
        <v>1613001</v>
      </c>
      <c r="D243">
        <v>221</v>
      </c>
      <c r="E243">
        <v>1613001</v>
      </c>
      <c r="F243">
        <v>1434814</v>
      </c>
      <c r="G243">
        <v>1613001</v>
      </c>
      <c r="H243">
        <v>256</v>
      </c>
      <c r="Z243" s="7">
        <v>1562501</v>
      </c>
      <c r="AA243" s="5">
        <v>1568828</v>
      </c>
      <c r="AB243" s="7">
        <v>1562501</v>
      </c>
      <c r="AC243" s="5">
        <v>2128240</v>
      </c>
      <c r="AD243" s="7">
        <v>1562501</v>
      </c>
      <c r="AE243" s="5">
        <v>204</v>
      </c>
      <c r="AF243" s="7">
        <v>1562501</v>
      </c>
      <c r="AG243" s="5">
        <v>288</v>
      </c>
    </row>
    <row r="244" spans="1:33" x14ac:dyDescent="0.3">
      <c r="A244">
        <v>1683101</v>
      </c>
      <c r="B244">
        <v>1616209</v>
      </c>
      <c r="C244">
        <v>1683101</v>
      </c>
      <c r="D244">
        <v>226</v>
      </c>
      <c r="E244">
        <v>1683101</v>
      </c>
      <c r="F244">
        <v>1458849</v>
      </c>
      <c r="G244">
        <v>1683101</v>
      </c>
      <c r="H244">
        <v>257</v>
      </c>
      <c r="Z244" s="7">
        <v>1563201</v>
      </c>
      <c r="AA244" s="5">
        <v>1458483</v>
      </c>
      <c r="AB244" s="7">
        <v>1563201</v>
      </c>
      <c r="AC244" s="5">
        <v>3400400</v>
      </c>
      <c r="AD244" s="7">
        <v>1563201</v>
      </c>
      <c r="AE244" s="5">
        <v>223</v>
      </c>
      <c r="AF244" s="7">
        <v>1563201</v>
      </c>
      <c r="AG244" s="5">
        <v>262</v>
      </c>
    </row>
    <row r="245" spans="1:33" x14ac:dyDescent="0.3">
      <c r="A245">
        <v>1753201</v>
      </c>
      <c r="B245">
        <v>1749290</v>
      </c>
      <c r="C245">
        <v>1753201</v>
      </c>
      <c r="D245">
        <v>262</v>
      </c>
      <c r="E245">
        <v>1753201</v>
      </c>
      <c r="F245">
        <v>1515087</v>
      </c>
      <c r="G245">
        <v>1753201</v>
      </c>
      <c r="H245">
        <v>243</v>
      </c>
      <c r="Z245" s="7">
        <v>1602601</v>
      </c>
      <c r="AA245" s="5">
        <v>1679251</v>
      </c>
      <c r="AB245" s="7">
        <v>1602601</v>
      </c>
      <c r="AC245" s="5">
        <v>2284622</v>
      </c>
      <c r="AD245" s="7">
        <v>1602601</v>
      </c>
      <c r="AE245" s="5">
        <v>227</v>
      </c>
      <c r="AF245" s="7">
        <v>1602601</v>
      </c>
      <c r="AG245" s="5">
        <v>290</v>
      </c>
    </row>
    <row r="246" spans="1:33" x14ac:dyDescent="0.3">
      <c r="A246">
        <v>1823301</v>
      </c>
      <c r="B246">
        <v>1558123</v>
      </c>
      <c r="C246">
        <v>1823301</v>
      </c>
      <c r="D246">
        <v>222</v>
      </c>
      <c r="E246">
        <v>1823301</v>
      </c>
      <c r="F246">
        <v>1530650</v>
      </c>
      <c r="G246">
        <v>1823301</v>
      </c>
      <c r="H246">
        <v>237</v>
      </c>
      <c r="Z246" s="7">
        <v>1602801</v>
      </c>
      <c r="AA246" s="5">
        <v>1416446</v>
      </c>
      <c r="AB246" s="7">
        <v>1602801</v>
      </c>
      <c r="AC246" s="5">
        <v>2646300</v>
      </c>
      <c r="AD246" s="7">
        <v>1602801</v>
      </c>
      <c r="AE246" s="5">
        <v>229</v>
      </c>
      <c r="AF246" s="7">
        <v>1602801</v>
      </c>
      <c r="AG246" s="5">
        <v>264</v>
      </c>
    </row>
    <row r="247" spans="1:33" x14ac:dyDescent="0.3">
      <c r="A247">
        <v>1893401</v>
      </c>
      <c r="B247">
        <v>1643000</v>
      </c>
      <c r="C247">
        <v>1893401</v>
      </c>
      <c r="D247">
        <v>224</v>
      </c>
      <c r="E247">
        <v>1893401</v>
      </c>
      <c r="F247">
        <v>1679878</v>
      </c>
      <c r="G247">
        <v>1893401</v>
      </c>
      <c r="H247">
        <v>259</v>
      </c>
      <c r="Z247" s="7">
        <v>1613001</v>
      </c>
      <c r="AA247" s="5">
        <v>1446076</v>
      </c>
      <c r="AB247" s="7">
        <v>1613001</v>
      </c>
      <c r="AC247" s="5">
        <v>3310361</v>
      </c>
      <c r="AD247" s="7">
        <v>1613001</v>
      </c>
      <c r="AE247" s="5">
        <v>221</v>
      </c>
      <c r="AF247" s="7">
        <v>1613001</v>
      </c>
      <c r="AG247" s="5">
        <v>336</v>
      </c>
    </row>
    <row r="248" spans="1:33" x14ac:dyDescent="0.3">
      <c r="A248">
        <v>1963501</v>
      </c>
      <c r="B248">
        <v>1760613</v>
      </c>
      <c r="C248">
        <v>1963501</v>
      </c>
      <c r="D248">
        <v>218</v>
      </c>
      <c r="E248">
        <v>1963501</v>
      </c>
      <c r="F248">
        <v>1704405</v>
      </c>
      <c r="G248">
        <v>1963501</v>
      </c>
      <c r="H248">
        <v>263</v>
      </c>
      <c r="Z248" s="7">
        <v>1622701</v>
      </c>
      <c r="AA248" s="5">
        <v>1439104</v>
      </c>
      <c r="AB248" s="7">
        <v>1622701</v>
      </c>
      <c r="AC248" s="5">
        <v>2558204</v>
      </c>
      <c r="AD248" s="7">
        <v>1622701</v>
      </c>
      <c r="AE248" s="5">
        <v>229</v>
      </c>
      <c r="AF248" s="7">
        <v>1622701</v>
      </c>
      <c r="AG248" s="5">
        <v>332</v>
      </c>
    </row>
    <row r="249" spans="1:33" x14ac:dyDescent="0.3">
      <c r="A249">
        <v>2033601</v>
      </c>
      <c r="B249">
        <v>1825745</v>
      </c>
      <c r="C249">
        <v>2033601</v>
      </c>
      <c r="D249">
        <v>223</v>
      </c>
      <c r="E249">
        <v>2033601</v>
      </c>
      <c r="F249">
        <v>1674723</v>
      </c>
      <c r="G249">
        <v>2033601</v>
      </c>
      <c r="H249">
        <v>236</v>
      </c>
      <c r="Z249" s="7">
        <v>1623301</v>
      </c>
      <c r="AA249" s="5">
        <v>1495037</v>
      </c>
      <c r="AB249" s="7">
        <v>1623301</v>
      </c>
      <c r="AC249" s="5">
        <v>3343176</v>
      </c>
      <c r="AD249" s="7">
        <v>1623301</v>
      </c>
      <c r="AE249" s="5">
        <v>448</v>
      </c>
      <c r="AF249" s="7">
        <v>1623301</v>
      </c>
      <c r="AG249" s="5">
        <v>266</v>
      </c>
    </row>
    <row r="250" spans="1:33" x14ac:dyDescent="0.3">
      <c r="A250">
        <v>2103701</v>
      </c>
      <c r="B250">
        <v>1991131</v>
      </c>
      <c r="C250">
        <v>2103701</v>
      </c>
      <c r="D250">
        <v>221</v>
      </c>
      <c r="E250">
        <v>2103701</v>
      </c>
      <c r="F250">
        <v>1690772</v>
      </c>
      <c r="G250">
        <v>2103701</v>
      </c>
      <c r="H250">
        <v>260</v>
      </c>
      <c r="Z250" s="7">
        <v>1652601</v>
      </c>
      <c r="AA250" s="5">
        <v>1602705</v>
      </c>
      <c r="AB250" s="7">
        <v>1652601</v>
      </c>
      <c r="AC250" s="5">
        <v>2463264</v>
      </c>
      <c r="AD250" s="7">
        <v>1652601</v>
      </c>
      <c r="AE250" s="5">
        <v>212</v>
      </c>
      <c r="AF250" s="7">
        <v>1652601</v>
      </c>
      <c r="AG250" s="5">
        <v>510</v>
      </c>
    </row>
    <row r="251" spans="1:33" x14ac:dyDescent="0.3">
      <c r="A251">
        <v>801</v>
      </c>
      <c r="B251">
        <v>929</v>
      </c>
      <c r="C251">
        <v>801</v>
      </c>
      <c r="D251">
        <v>220</v>
      </c>
      <c r="E251">
        <v>801</v>
      </c>
      <c r="F251">
        <v>600694</v>
      </c>
      <c r="G251">
        <v>801</v>
      </c>
      <c r="H251">
        <v>217</v>
      </c>
      <c r="Z251" s="7">
        <v>1682601</v>
      </c>
      <c r="AA251" s="5">
        <v>2083650</v>
      </c>
      <c r="AB251" s="7">
        <v>1682601</v>
      </c>
      <c r="AC251" s="5">
        <v>2363314</v>
      </c>
      <c r="AD251" s="7">
        <v>1682601</v>
      </c>
      <c r="AE251" s="5">
        <v>207</v>
      </c>
      <c r="AF251" s="7">
        <v>1682601</v>
      </c>
      <c r="AG251" s="5">
        <v>275</v>
      </c>
    </row>
    <row r="252" spans="1:33" x14ac:dyDescent="0.3">
      <c r="A252">
        <v>80901</v>
      </c>
      <c r="B252">
        <v>17499</v>
      </c>
      <c r="C252">
        <v>80901</v>
      </c>
      <c r="D252">
        <v>219</v>
      </c>
      <c r="E252">
        <v>80901</v>
      </c>
      <c r="F252">
        <v>639074</v>
      </c>
      <c r="G252">
        <v>80901</v>
      </c>
      <c r="H252">
        <v>219</v>
      </c>
      <c r="Z252" s="7">
        <v>1682901</v>
      </c>
      <c r="AA252" s="5">
        <v>1734406</v>
      </c>
      <c r="AB252" s="7">
        <v>1682901</v>
      </c>
      <c r="AC252" s="5">
        <v>2827906</v>
      </c>
      <c r="AD252" s="7">
        <v>1682901</v>
      </c>
      <c r="AE252" s="5">
        <v>225</v>
      </c>
      <c r="AF252" s="7">
        <v>1682901</v>
      </c>
      <c r="AG252" s="5">
        <v>291</v>
      </c>
    </row>
    <row r="253" spans="1:33" x14ac:dyDescent="0.3">
      <c r="A253">
        <v>161001</v>
      </c>
      <c r="B253">
        <v>35138</v>
      </c>
      <c r="C253">
        <v>161001</v>
      </c>
      <c r="D253">
        <v>220</v>
      </c>
      <c r="E253">
        <v>161001</v>
      </c>
      <c r="F253">
        <v>675647</v>
      </c>
      <c r="G253">
        <v>161001</v>
      </c>
      <c r="H253">
        <v>222</v>
      </c>
      <c r="Z253" s="7">
        <v>1683101</v>
      </c>
      <c r="AA253" s="5">
        <v>1616209</v>
      </c>
      <c r="AB253" s="7">
        <v>1683101</v>
      </c>
      <c r="AC253" s="5">
        <v>3334483</v>
      </c>
      <c r="AD253" s="7">
        <v>1683101</v>
      </c>
      <c r="AE253" s="5">
        <v>226</v>
      </c>
      <c r="AF253" s="7">
        <v>1683101</v>
      </c>
      <c r="AG253" s="5">
        <v>292</v>
      </c>
    </row>
    <row r="254" spans="1:33" x14ac:dyDescent="0.3">
      <c r="A254">
        <v>241101</v>
      </c>
      <c r="B254">
        <v>51453</v>
      </c>
      <c r="C254">
        <v>241101</v>
      </c>
      <c r="D254">
        <v>220</v>
      </c>
      <c r="E254">
        <v>241101</v>
      </c>
      <c r="F254">
        <v>710357</v>
      </c>
      <c r="G254">
        <v>241101</v>
      </c>
      <c r="H254">
        <v>227</v>
      </c>
      <c r="Z254" s="7">
        <v>1683401</v>
      </c>
      <c r="AA254" s="5">
        <v>1571477</v>
      </c>
      <c r="AB254" s="7">
        <v>1683401</v>
      </c>
      <c r="AC254" s="5">
        <v>3854116</v>
      </c>
      <c r="AD254" s="7">
        <v>1683401</v>
      </c>
      <c r="AE254" s="5">
        <v>228</v>
      </c>
      <c r="AF254" s="7">
        <v>1683401</v>
      </c>
      <c r="AG254" s="5">
        <v>345</v>
      </c>
    </row>
    <row r="255" spans="1:33" x14ac:dyDescent="0.3">
      <c r="A255">
        <v>321201</v>
      </c>
      <c r="B255">
        <v>277751</v>
      </c>
      <c r="C255">
        <v>321201</v>
      </c>
      <c r="D255">
        <v>226</v>
      </c>
      <c r="E255">
        <v>321201</v>
      </c>
      <c r="F255">
        <v>658737</v>
      </c>
      <c r="G255">
        <v>321201</v>
      </c>
      <c r="H255">
        <v>221</v>
      </c>
      <c r="Z255" s="7">
        <v>1692601</v>
      </c>
      <c r="AA255" s="5">
        <v>1707427</v>
      </c>
      <c r="AB255" s="7">
        <v>1692601</v>
      </c>
      <c r="AC255" s="5">
        <v>2186642</v>
      </c>
      <c r="AD255" s="7">
        <v>1692601</v>
      </c>
      <c r="AE255" s="5">
        <v>203</v>
      </c>
      <c r="AF255" s="7">
        <v>1692601</v>
      </c>
      <c r="AG255" s="5">
        <v>266</v>
      </c>
    </row>
    <row r="256" spans="1:33" x14ac:dyDescent="0.3">
      <c r="A256">
        <v>401301</v>
      </c>
      <c r="B256">
        <v>361149</v>
      </c>
      <c r="C256">
        <v>401301</v>
      </c>
      <c r="D256">
        <v>223</v>
      </c>
      <c r="E256">
        <v>401301</v>
      </c>
      <c r="F256">
        <v>833560</v>
      </c>
      <c r="G256">
        <v>401301</v>
      </c>
      <c r="H256">
        <v>223</v>
      </c>
      <c r="Z256" s="7">
        <v>1702701</v>
      </c>
      <c r="AA256" s="5">
        <v>1802662</v>
      </c>
      <c r="AB256" s="7">
        <v>1702701</v>
      </c>
      <c r="AC256" s="5">
        <v>2999987</v>
      </c>
      <c r="AD256" s="7">
        <v>1702701</v>
      </c>
      <c r="AE256" s="5">
        <v>231</v>
      </c>
      <c r="AF256" s="7">
        <v>1702701</v>
      </c>
      <c r="AG256" s="5">
        <v>270</v>
      </c>
    </row>
    <row r="257" spans="1:33" x14ac:dyDescent="0.3">
      <c r="A257">
        <v>481401</v>
      </c>
      <c r="B257">
        <v>452489</v>
      </c>
      <c r="C257">
        <v>481401</v>
      </c>
      <c r="D257">
        <v>220</v>
      </c>
      <c r="E257">
        <v>481401</v>
      </c>
      <c r="F257">
        <v>817399</v>
      </c>
      <c r="G257">
        <v>481401</v>
      </c>
      <c r="H257">
        <v>218</v>
      </c>
      <c r="Z257" s="7">
        <v>1712801</v>
      </c>
      <c r="AA257" s="5">
        <v>1926382</v>
      </c>
      <c r="AB257" s="7">
        <v>1712801</v>
      </c>
      <c r="AC257" s="5">
        <v>2754545</v>
      </c>
      <c r="AD257" s="7">
        <v>1712801</v>
      </c>
      <c r="AE257" s="5">
        <v>224</v>
      </c>
      <c r="AF257" s="7">
        <v>1712801</v>
      </c>
      <c r="AG257" s="5">
        <v>299</v>
      </c>
    </row>
    <row r="258" spans="1:33" x14ac:dyDescent="0.3">
      <c r="A258">
        <v>561501</v>
      </c>
      <c r="B258">
        <v>517984</v>
      </c>
      <c r="C258">
        <v>561501</v>
      </c>
      <c r="D258">
        <v>229</v>
      </c>
      <c r="E258">
        <v>561501</v>
      </c>
      <c r="F258">
        <v>799247</v>
      </c>
      <c r="G258">
        <v>561501</v>
      </c>
      <c r="H258">
        <v>225</v>
      </c>
      <c r="Z258" s="7">
        <v>1743501</v>
      </c>
      <c r="AA258" s="5">
        <v>1685838</v>
      </c>
      <c r="AB258" s="7">
        <v>1743501</v>
      </c>
      <c r="AC258" s="5">
        <v>4026104</v>
      </c>
      <c r="AD258" s="7">
        <v>1743501</v>
      </c>
      <c r="AE258" s="5">
        <v>220</v>
      </c>
      <c r="AF258" s="7">
        <v>1743501</v>
      </c>
      <c r="AG258" s="5">
        <v>527</v>
      </c>
    </row>
    <row r="259" spans="1:33" x14ac:dyDescent="0.3">
      <c r="A259">
        <v>641601</v>
      </c>
      <c r="B259">
        <v>611864</v>
      </c>
      <c r="C259">
        <v>641601</v>
      </c>
      <c r="D259">
        <v>233</v>
      </c>
      <c r="E259">
        <v>641601</v>
      </c>
      <c r="F259">
        <v>843512</v>
      </c>
      <c r="G259">
        <v>641601</v>
      </c>
      <c r="H259">
        <v>218</v>
      </c>
      <c r="Z259" s="7">
        <v>1753201</v>
      </c>
      <c r="AA259" s="5">
        <v>1749290</v>
      </c>
      <c r="AB259" s="7">
        <v>1753201</v>
      </c>
      <c r="AC259" s="5">
        <v>3490771</v>
      </c>
      <c r="AD259" s="7">
        <v>1753201</v>
      </c>
      <c r="AE259" s="5">
        <v>262</v>
      </c>
      <c r="AF259" s="7">
        <v>1753201</v>
      </c>
      <c r="AG259" s="5">
        <v>475</v>
      </c>
    </row>
    <row r="260" spans="1:33" x14ac:dyDescent="0.3">
      <c r="A260">
        <v>721701</v>
      </c>
      <c r="B260">
        <v>675593</v>
      </c>
      <c r="C260">
        <v>721701</v>
      </c>
      <c r="D260">
        <v>227</v>
      </c>
      <c r="E260">
        <v>721701</v>
      </c>
      <c r="F260">
        <v>875550</v>
      </c>
      <c r="G260">
        <v>721701</v>
      </c>
      <c r="H260">
        <v>223</v>
      </c>
      <c r="Z260" s="7">
        <v>1762701</v>
      </c>
      <c r="AA260" s="5">
        <v>1690962</v>
      </c>
      <c r="AB260" s="7">
        <v>1762701</v>
      </c>
      <c r="AC260" s="5">
        <v>2764463</v>
      </c>
      <c r="AD260" s="7">
        <v>1762701</v>
      </c>
      <c r="AE260" s="5">
        <v>215</v>
      </c>
      <c r="AF260" s="7">
        <v>1762701</v>
      </c>
      <c r="AG260" s="5">
        <v>328</v>
      </c>
    </row>
    <row r="261" spans="1:33" x14ac:dyDescent="0.3">
      <c r="A261">
        <v>801801</v>
      </c>
      <c r="B261">
        <v>756500</v>
      </c>
      <c r="C261">
        <v>801801</v>
      </c>
      <c r="D261">
        <v>233</v>
      </c>
      <c r="E261">
        <v>801801</v>
      </c>
      <c r="F261">
        <v>983172</v>
      </c>
      <c r="G261">
        <v>801801</v>
      </c>
      <c r="H261">
        <v>220</v>
      </c>
      <c r="Z261" s="7">
        <v>1763001</v>
      </c>
      <c r="AA261" s="5">
        <v>1908057</v>
      </c>
      <c r="AB261" s="7">
        <v>1763001</v>
      </c>
      <c r="AC261" s="5">
        <v>3781323</v>
      </c>
      <c r="AD261" s="7">
        <v>1763001</v>
      </c>
      <c r="AE261" s="5">
        <v>225</v>
      </c>
      <c r="AF261" s="7">
        <v>1763001</v>
      </c>
      <c r="AG261" s="5">
        <v>325</v>
      </c>
    </row>
    <row r="262" spans="1:33" x14ac:dyDescent="0.3">
      <c r="A262">
        <v>881901</v>
      </c>
      <c r="B262">
        <v>807422</v>
      </c>
      <c r="C262">
        <v>881901</v>
      </c>
      <c r="D262">
        <v>236</v>
      </c>
      <c r="E262">
        <v>881901</v>
      </c>
      <c r="F262">
        <v>1037651</v>
      </c>
      <c r="G262">
        <v>881901</v>
      </c>
      <c r="H262">
        <v>222</v>
      </c>
      <c r="Z262" s="7">
        <v>1802701</v>
      </c>
      <c r="AA262" s="5">
        <v>1558147</v>
      </c>
      <c r="AB262" s="7">
        <v>1802701</v>
      </c>
      <c r="AC262" s="5">
        <v>2470436</v>
      </c>
      <c r="AD262" s="7">
        <v>1802701</v>
      </c>
      <c r="AE262" s="5">
        <v>210</v>
      </c>
      <c r="AF262" s="7">
        <v>1802701</v>
      </c>
      <c r="AG262" s="5">
        <v>268</v>
      </c>
    </row>
    <row r="263" spans="1:33" x14ac:dyDescent="0.3">
      <c r="A263">
        <v>962001</v>
      </c>
      <c r="B263">
        <v>938850</v>
      </c>
      <c r="C263">
        <v>962001</v>
      </c>
      <c r="D263">
        <v>224</v>
      </c>
      <c r="E263">
        <v>962001</v>
      </c>
      <c r="F263">
        <v>1368466</v>
      </c>
      <c r="G263">
        <v>962001</v>
      </c>
      <c r="H263">
        <v>258</v>
      </c>
      <c r="Z263" s="7">
        <v>1802801</v>
      </c>
      <c r="AA263" s="5">
        <v>1709449</v>
      </c>
      <c r="AB263" s="7">
        <v>1802801</v>
      </c>
      <c r="AC263" s="5">
        <v>3017264</v>
      </c>
      <c r="AD263" s="7">
        <v>1802801</v>
      </c>
      <c r="AE263" s="5">
        <v>226</v>
      </c>
      <c r="AF263" s="7">
        <v>1802801</v>
      </c>
      <c r="AG263" s="5">
        <v>335</v>
      </c>
    </row>
    <row r="264" spans="1:33" x14ac:dyDescent="0.3">
      <c r="A264">
        <v>1042101</v>
      </c>
      <c r="B264">
        <v>1053071</v>
      </c>
      <c r="C264">
        <v>1042101</v>
      </c>
      <c r="D264">
        <v>225</v>
      </c>
      <c r="E264">
        <v>1042101</v>
      </c>
      <c r="F264">
        <v>1180473</v>
      </c>
      <c r="G264">
        <v>1042101</v>
      </c>
      <c r="H264">
        <v>231</v>
      </c>
      <c r="Z264" s="7">
        <v>1802901</v>
      </c>
      <c r="AA264" s="5">
        <v>1729949</v>
      </c>
      <c r="AB264" s="7">
        <v>1802901</v>
      </c>
      <c r="AC264" s="5">
        <v>2817707</v>
      </c>
      <c r="AD264" s="7">
        <v>1802901</v>
      </c>
      <c r="AE264" s="5">
        <v>223</v>
      </c>
      <c r="AF264" s="7">
        <v>1802901</v>
      </c>
      <c r="AG264" s="5">
        <v>314</v>
      </c>
    </row>
    <row r="265" spans="1:33" x14ac:dyDescent="0.3">
      <c r="A265">
        <v>1122201</v>
      </c>
      <c r="B265">
        <v>997044</v>
      </c>
      <c r="C265">
        <v>1122201</v>
      </c>
      <c r="D265">
        <v>234</v>
      </c>
      <c r="E265">
        <v>1122201</v>
      </c>
      <c r="F265">
        <v>1202659</v>
      </c>
      <c r="G265">
        <v>1122201</v>
      </c>
      <c r="H265">
        <v>242</v>
      </c>
      <c r="Z265" s="7">
        <v>1803601</v>
      </c>
      <c r="AA265" s="5">
        <v>1679019</v>
      </c>
      <c r="AB265" s="7">
        <v>1803601</v>
      </c>
      <c r="AC265" s="5">
        <v>4051659</v>
      </c>
      <c r="AD265" s="7">
        <v>1803601</v>
      </c>
      <c r="AE265" s="5">
        <v>221</v>
      </c>
      <c r="AF265" s="7">
        <v>1803601</v>
      </c>
      <c r="AG265" s="5">
        <v>433</v>
      </c>
    </row>
    <row r="266" spans="1:33" x14ac:dyDescent="0.3">
      <c r="A266">
        <v>1202301</v>
      </c>
      <c r="B266">
        <v>1192767</v>
      </c>
      <c r="C266">
        <v>1202301</v>
      </c>
      <c r="D266">
        <v>226</v>
      </c>
      <c r="E266">
        <v>1202301</v>
      </c>
      <c r="F266">
        <v>1225394</v>
      </c>
      <c r="G266">
        <v>1202301</v>
      </c>
      <c r="H266">
        <v>235</v>
      </c>
      <c r="Z266" s="7">
        <v>1822701</v>
      </c>
      <c r="AA266" s="5">
        <v>4276286</v>
      </c>
      <c r="AB266" s="7">
        <v>1822701</v>
      </c>
      <c r="AC266" s="5">
        <v>2487594</v>
      </c>
      <c r="AD266" s="7">
        <v>1822701</v>
      </c>
      <c r="AE266" s="5">
        <v>217</v>
      </c>
      <c r="AF266" s="7">
        <v>1822701</v>
      </c>
      <c r="AG266" s="5">
        <v>279</v>
      </c>
    </row>
    <row r="267" spans="1:33" x14ac:dyDescent="0.3">
      <c r="A267">
        <v>1282401</v>
      </c>
      <c r="B267">
        <v>1204127</v>
      </c>
      <c r="C267">
        <v>1282401</v>
      </c>
      <c r="D267">
        <v>240</v>
      </c>
      <c r="E267">
        <v>1282401</v>
      </c>
      <c r="F267">
        <v>1302447</v>
      </c>
      <c r="G267">
        <v>1282401</v>
      </c>
      <c r="H267">
        <v>243</v>
      </c>
      <c r="Z267" s="7">
        <v>1823301</v>
      </c>
      <c r="AA267" s="5">
        <v>1698139</v>
      </c>
      <c r="AB267" s="7">
        <v>1823301</v>
      </c>
      <c r="AC267" s="5">
        <v>3409744</v>
      </c>
      <c r="AD267" s="7">
        <v>1823301</v>
      </c>
      <c r="AE267" s="5">
        <v>222</v>
      </c>
      <c r="AF267" s="7">
        <v>1823301</v>
      </c>
      <c r="AG267" s="5">
        <v>482</v>
      </c>
    </row>
    <row r="268" spans="1:33" x14ac:dyDescent="0.3">
      <c r="A268">
        <v>1362501</v>
      </c>
      <c r="B268">
        <v>1188387</v>
      </c>
      <c r="C268">
        <v>1362501</v>
      </c>
      <c r="D268">
        <v>219</v>
      </c>
      <c r="E268">
        <v>1362501</v>
      </c>
      <c r="F268">
        <v>1474023</v>
      </c>
      <c r="G268">
        <v>1362501</v>
      </c>
      <c r="H268">
        <v>237</v>
      </c>
      <c r="Z268" s="7">
        <v>1843101</v>
      </c>
      <c r="AA268" s="5">
        <v>1662074</v>
      </c>
      <c r="AB268" s="7">
        <v>1843101</v>
      </c>
      <c r="AC268" s="5">
        <v>3387448</v>
      </c>
      <c r="AD268" s="7">
        <v>1843101</v>
      </c>
      <c r="AE268" s="5">
        <v>228</v>
      </c>
      <c r="AF268" s="7">
        <v>1843101</v>
      </c>
      <c r="AG268" s="5">
        <v>280</v>
      </c>
    </row>
    <row r="269" spans="1:33" x14ac:dyDescent="0.3">
      <c r="A269">
        <v>1442601</v>
      </c>
      <c r="B269">
        <v>1403324</v>
      </c>
      <c r="C269">
        <v>1442601</v>
      </c>
      <c r="D269">
        <v>228</v>
      </c>
      <c r="E269">
        <v>1442601</v>
      </c>
      <c r="F269">
        <v>1430443</v>
      </c>
      <c r="G269">
        <v>1442601</v>
      </c>
      <c r="H269">
        <v>261</v>
      </c>
      <c r="Z269" s="7">
        <v>1872801</v>
      </c>
      <c r="AA269" s="5">
        <v>1732492</v>
      </c>
      <c r="AB269" s="7">
        <v>1872801</v>
      </c>
      <c r="AC269" s="5">
        <v>3237816</v>
      </c>
      <c r="AD269" s="7">
        <v>1872801</v>
      </c>
      <c r="AE269" s="5">
        <v>218</v>
      </c>
      <c r="AF269" s="7">
        <v>1872801</v>
      </c>
      <c r="AG269" s="5">
        <v>336</v>
      </c>
    </row>
    <row r="270" spans="1:33" x14ac:dyDescent="0.3">
      <c r="A270">
        <v>1522701</v>
      </c>
      <c r="B270">
        <v>1331561</v>
      </c>
      <c r="C270">
        <v>1522701</v>
      </c>
      <c r="D270">
        <v>226</v>
      </c>
      <c r="E270">
        <v>1522701</v>
      </c>
      <c r="F270">
        <v>1510884</v>
      </c>
      <c r="G270">
        <v>1522701</v>
      </c>
      <c r="H270">
        <v>250</v>
      </c>
      <c r="Z270" s="7">
        <v>1893001</v>
      </c>
      <c r="AA270" s="5">
        <v>1946155</v>
      </c>
      <c r="AB270" s="7">
        <v>1893001</v>
      </c>
      <c r="AC270" s="5">
        <v>2958701</v>
      </c>
      <c r="AD270" s="7">
        <v>1893001</v>
      </c>
      <c r="AE270" s="5">
        <v>237</v>
      </c>
      <c r="AF270" s="7">
        <v>1893001</v>
      </c>
      <c r="AG270" s="5">
        <v>365</v>
      </c>
    </row>
    <row r="271" spans="1:33" x14ac:dyDescent="0.3">
      <c r="A271">
        <v>1602801</v>
      </c>
      <c r="B271">
        <v>1416446</v>
      </c>
      <c r="C271">
        <v>1602801</v>
      </c>
      <c r="D271">
        <v>226</v>
      </c>
      <c r="E271">
        <v>1602801</v>
      </c>
      <c r="F271">
        <v>1513157</v>
      </c>
      <c r="G271">
        <v>1602801</v>
      </c>
      <c r="H271">
        <v>252</v>
      </c>
      <c r="Z271" s="7">
        <v>1893401</v>
      </c>
      <c r="AA271" s="5">
        <v>1643000</v>
      </c>
      <c r="AB271" s="7">
        <v>1893401</v>
      </c>
      <c r="AC271" s="5">
        <v>3656752</v>
      </c>
      <c r="AD271" s="7">
        <v>1893401</v>
      </c>
      <c r="AE271" s="5">
        <v>263</v>
      </c>
      <c r="AF271" s="7">
        <v>1893401</v>
      </c>
      <c r="AG271" s="5">
        <v>281</v>
      </c>
    </row>
    <row r="272" spans="1:33" x14ac:dyDescent="0.3">
      <c r="A272">
        <v>1682901</v>
      </c>
      <c r="B272">
        <v>1506326</v>
      </c>
      <c r="C272">
        <v>1682901</v>
      </c>
      <c r="D272">
        <v>225</v>
      </c>
      <c r="E272">
        <v>1682901</v>
      </c>
      <c r="F272">
        <v>1569939</v>
      </c>
      <c r="G272">
        <v>1682901</v>
      </c>
      <c r="H272">
        <v>254</v>
      </c>
      <c r="Z272" s="7">
        <v>1902901</v>
      </c>
      <c r="AA272" s="5">
        <v>2100505</v>
      </c>
      <c r="AB272" s="7">
        <v>1902901</v>
      </c>
      <c r="AC272" s="5">
        <v>2831156</v>
      </c>
      <c r="AD272" s="7">
        <v>1902901</v>
      </c>
      <c r="AE272" s="5">
        <v>231</v>
      </c>
      <c r="AF272" s="7">
        <v>1902901</v>
      </c>
      <c r="AG272" s="5">
        <v>299</v>
      </c>
    </row>
    <row r="273" spans="1:33" x14ac:dyDescent="0.3">
      <c r="A273">
        <v>1763001</v>
      </c>
      <c r="B273">
        <v>1624018</v>
      </c>
      <c r="C273">
        <v>1763001</v>
      </c>
      <c r="D273">
        <v>225</v>
      </c>
      <c r="E273">
        <v>1763001</v>
      </c>
      <c r="F273">
        <v>1690149</v>
      </c>
      <c r="G273">
        <v>1763001</v>
      </c>
      <c r="H273">
        <v>325</v>
      </c>
      <c r="Z273" s="7">
        <v>1922801</v>
      </c>
      <c r="AA273" s="5">
        <v>1865761</v>
      </c>
      <c r="AB273" s="7">
        <v>1922801</v>
      </c>
      <c r="AC273" s="5">
        <v>2768898</v>
      </c>
      <c r="AD273" s="7">
        <v>1922801</v>
      </c>
      <c r="AE273" s="5">
        <v>220</v>
      </c>
      <c r="AF273" s="7">
        <v>1922801</v>
      </c>
      <c r="AG273" s="5">
        <v>277</v>
      </c>
    </row>
    <row r="274" spans="1:33" x14ac:dyDescent="0.3">
      <c r="A274">
        <v>1843101</v>
      </c>
      <c r="B274">
        <v>1662074</v>
      </c>
      <c r="C274">
        <v>1843101</v>
      </c>
      <c r="D274">
        <v>228</v>
      </c>
      <c r="E274">
        <v>1843101</v>
      </c>
      <c r="F274">
        <v>1688909</v>
      </c>
      <c r="G274">
        <v>1843101</v>
      </c>
      <c r="H274">
        <v>272</v>
      </c>
      <c r="Z274" s="7">
        <v>1923201</v>
      </c>
      <c r="AA274" s="5">
        <v>1698344</v>
      </c>
      <c r="AB274" s="7">
        <v>1923201</v>
      </c>
      <c r="AC274" s="5">
        <v>3503890</v>
      </c>
      <c r="AD274" s="7">
        <v>1923201</v>
      </c>
      <c r="AE274" s="5">
        <v>226</v>
      </c>
      <c r="AF274" s="7">
        <v>1923201</v>
      </c>
      <c r="AG274" s="5">
        <v>285</v>
      </c>
    </row>
    <row r="275" spans="1:33" x14ac:dyDescent="0.3">
      <c r="A275">
        <v>1923201</v>
      </c>
      <c r="B275">
        <v>1657416</v>
      </c>
      <c r="C275">
        <v>1923201</v>
      </c>
      <c r="D275">
        <v>226</v>
      </c>
      <c r="E275">
        <v>1923201</v>
      </c>
      <c r="F275">
        <v>1692240</v>
      </c>
      <c r="G275">
        <v>1923201</v>
      </c>
      <c r="H275">
        <v>268</v>
      </c>
      <c r="Z275" s="7">
        <v>1952801</v>
      </c>
      <c r="AA275" s="5">
        <v>1929091</v>
      </c>
      <c r="AB275" s="7">
        <v>1952801</v>
      </c>
      <c r="AC275" s="5">
        <v>2577404</v>
      </c>
      <c r="AD275" s="7">
        <v>1952801</v>
      </c>
      <c r="AE275" s="5">
        <v>206</v>
      </c>
      <c r="AF275" s="7">
        <v>1952801</v>
      </c>
      <c r="AG275" s="5">
        <v>296</v>
      </c>
    </row>
    <row r="276" spans="1:33" x14ac:dyDescent="0.3">
      <c r="A276">
        <v>2003301</v>
      </c>
      <c r="B276">
        <v>1716359</v>
      </c>
      <c r="C276">
        <v>2003301</v>
      </c>
      <c r="D276">
        <v>270</v>
      </c>
      <c r="E276">
        <v>2003301</v>
      </c>
      <c r="F276">
        <v>1955483</v>
      </c>
      <c r="G276">
        <v>2003301</v>
      </c>
      <c r="H276">
        <v>327</v>
      </c>
      <c r="Z276" s="7">
        <v>1962801</v>
      </c>
      <c r="AA276" s="5">
        <v>2075036</v>
      </c>
      <c r="AB276" s="7">
        <v>1962801</v>
      </c>
      <c r="AC276" s="5">
        <v>2610785</v>
      </c>
      <c r="AD276" s="7">
        <v>1962801</v>
      </c>
      <c r="AE276" s="5">
        <v>202</v>
      </c>
      <c r="AF276" s="7">
        <v>1962801</v>
      </c>
      <c r="AG276" s="5">
        <v>320</v>
      </c>
    </row>
    <row r="277" spans="1:33" x14ac:dyDescent="0.3">
      <c r="A277">
        <v>2083401</v>
      </c>
      <c r="B277">
        <v>1847995</v>
      </c>
      <c r="C277">
        <v>2083401</v>
      </c>
      <c r="D277">
        <v>230</v>
      </c>
      <c r="E277">
        <v>2083401</v>
      </c>
      <c r="F277">
        <v>1861574</v>
      </c>
      <c r="G277">
        <v>2083401</v>
      </c>
      <c r="H277">
        <v>284</v>
      </c>
      <c r="Z277" s="7">
        <v>1963501</v>
      </c>
      <c r="AA277" s="5">
        <v>1913470</v>
      </c>
      <c r="AB277" s="7">
        <v>1963501</v>
      </c>
      <c r="AC277" s="5">
        <v>4203510</v>
      </c>
      <c r="AD277" s="7">
        <v>1963501</v>
      </c>
      <c r="AE277" s="5">
        <v>218</v>
      </c>
      <c r="AF277" s="7">
        <v>1963501</v>
      </c>
      <c r="AG277" s="5">
        <v>304</v>
      </c>
    </row>
    <row r="278" spans="1:33" x14ac:dyDescent="0.3">
      <c r="A278">
        <v>2163501</v>
      </c>
      <c r="B278">
        <v>1934522</v>
      </c>
      <c r="C278">
        <v>2163501</v>
      </c>
      <c r="D278">
        <v>236</v>
      </c>
      <c r="E278">
        <v>2163501</v>
      </c>
      <c r="F278">
        <v>2072508</v>
      </c>
      <c r="G278">
        <v>2163501</v>
      </c>
      <c r="H278">
        <v>264</v>
      </c>
      <c r="Z278" s="7">
        <v>1982901</v>
      </c>
      <c r="AA278" s="5">
        <v>1736981</v>
      </c>
      <c r="AB278" s="7">
        <v>1982901</v>
      </c>
      <c r="AC278" s="5">
        <v>2896342</v>
      </c>
      <c r="AD278" s="7">
        <v>1982901</v>
      </c>
      <c r="AE278" s="5">
        <v>296</v>
      </c>
      <c r="AF278" s="7">
        <v>1982901</v>
      </c>
      <c r="AG278" s="5">
        <v>726</v>
      </c>
    </row>
    <row r="279" spans="1:33" x14ac:dyDescent="0.3">
      <c r="A279">
        <v>2243601</v>
      </c>
      <c r="B279">
        <v>1992553</v>
      </c>
      <c r="C279">
        <v>2243601</v>
      </c>
      <c r="D279">
        <v>218</v>
      </c>
      <c r="E279">
        <v>2243601</v>
      </c>
      <c r="F279">
        <v>2100024</v>
      </c>
      <c r="G279">
        <v>2243601</v>
      </c>
      <c r="H279">
        <v>266</v>
      </c>
      <c r="Z279" s="7">
        <v>1983101</v>
      </c>
      <c r="AA279" s="5">
        <v>1963774</v>
      </c>
      <c r="AB279" s="7">
        <v>1983101</v>
      </c>
      <c r="AC279" s="5">
        <v>3747294</v>
      </c>
      <c r="AD279" s="7">
        <v>1983101</v>
      </c>
      <c r="AE279" s="5">
        <v>227</v>
      </c>
      <c r="AF279" s="7">
        <v>1983101</v>
      </c>
      <c r="AG279" s="5">
        <v>870</v>
      </c>
    </row>
    <row r="280" spans="1:33" x14ac:dyDescent="0.3">
      <c r="A280">
        <v>2323701</v>
      </c>
      <c r="B280">
        <v>2242638</v>
      </c>
      <c r="C280">
        <v>2323701</v>
      </c>
      <c r="D280">
        <v>218</v>
      </c>
      <c r="E280">
        <v>2323701</v>
      </c>
      <c r="F280">
        <v>2086696</v>
      </c>
      <c r="G280">
        <v>2323701</v>
      </c>
      <c r="H280">
        <v>279</v>
      </c>
      <c r="Z280" s="7">
        <v>2003001</v>
      </c>
      <c r="AA280" s="5">
        <v>2104267</v>
      </c>
      <c r="AB280" s="7">
        <v>2003001</v>
      </c>
      <c r="AC280" s="5">
        <v>3007508</v>
      </c>
      <c r="AD280" s="7">
        <v>2003001</v>
      </c>
      <c r="AE280" s="5">
        <v>228</v>
      </c>
      <c r="AF280" s="7">
        <v>2003001</v>
      </c>
      <c r="AG280" s="5">
        <v>321</v>
      </c>
    </row>
    <row r="281" spans="1:33" x14ac:dyDescent="0.3">
      <c r="A281">
        <v>2403801</v>
      </c>
      <c r="B281">
        <v>2250571</v>
      </c>
      <c r="C281">
        <v>2403801</v>
      </c>
      <c r="D281">
        <v>225</v>
      </c>
      <c r="E281">
        <v>2403801</v>
      </c>
      <c r="F281">
        <v>2004872</v>
      </c>
      <c r="G281">
        <v>2403801</v>
      </c>
      <c r="H281">
        <v>277</v>
      </c>
      <c r="Z281" s="7">
        <v>2003301</v>
      </c>
      <c r="AA281" s="5">
        <v>1716359</v>
      </c>
      <c r="AB281" s="7">
        <v>2003301</v>
      </c>
      <c r="AC281" s="5">
        <v>3901180</v>
      </c>
      <c r="AD281" s="7">
        <v>2003301</v>
      </c>
      <c r="AE281" s="5">
        <v>270</v>
      </c>
      <c r="AF281" s="7">
        <v>2003301</v>
      </c>
      <c r="AG281" s="5">
        <v>327</v>
      </c>
    </row>
    <row r="282" spans="1:33" x14ac:dyDescent="0.3">
      <c r="A282">
        <v>901</v>
      </c>
      <c r="B282">
        <v>1053</v>
      </c>
      <c r="C282">
        <v>901</v>
      </c>
      <c r="D282">
        <v>225</v>
      </c>
      <c r="E282">
        <v>901</v>
      </c>
      <c r="F282">
        <v>691649</v>
      </c>
      <c r="G282">
        <v>901</v>
      </c>
      <c r="H282">
        <v>213</v>
      </c>
      <c r="Z282" s="7">
        <v>2033601</v>
      </c>
      <c r="AA282" s="5">
        <v>1830747</v>
      </c>
      <c r="AB282" s="7">
        <v>2033601</v>
      </c>
      <c r="AC282" s="5">
        <v>4222178</v>
      </c>
      <c r="AD282" s="7">
        <v>2033601</v>
      </c>
      <c r="AE282" s="5">
        <v>223</v>
      </c>
      <c r="AF282" s="7">
        <v>2033601</v>
      </c>
      <c r="AG282" s="5">
        <v>316</v>
      </c>
    </row>
    <row r="283" spans="1:33" x14ac:dyDescent="0.3">
      <c r="A283">
        <v>91001</v>
      </c>
      <c r="B283">
        <v>24555</v>
      </c>
      <c r="C283">
        <v>91001</v>
      </c>
      <c r="D283">
        <v>222</v>
      </c>
      <c r="E283">
        <v>91001</v>
      </c>
      <c r="F283">
        <v>784546</v>
      </c>
      <c r="G283">
        <v>91001</v>
      </c>
      <c r="H283">
        <v>217</v>
      </c>
      <c r="Z283" s="7">
        <v>2042901</v>
      </c>
      <c r="AA283" s="5">
        <v>1865170</v>
      </c>
      <c r="AB283" s="7">
        <v>2042901</v>
      </c>
      <c r="AC283" s="5">
        <v>3171060</v>
      </c>
      <c r="AD283" s="7">
        <v>2042901</v>
      </c>
      <c r="AE283" s="5">
        <v>220</v>
      </c>
      <c r="AF283" s="7">
        <v>2042901</v>
      </c>
      <c r="AG283" s="5">
        <v>287</v>
      </c>
    </row>
    <row r="284" spans="1:33" x14ac:dyDescent="0.3">
      <c r="A284">
        <v>181101</v>
      </c>
      <c r="B284">
        <v>41808</v>
      </c>
      <c r="C284">
        <v>181101</v>
      </c>
      <c r="D284">
        <v>218</v>
      </c>
      <c r="E284">
        <v>181101</v>
      </c>
      <c r="F284">
        <v>707173</v>
      </c>
      <c r="G284">
        <v>181101</v>
      </c>
      <c r="H284">
        <v>219</v>
      </c>
      <c r="Z284" s="7">
        <v>2073201</v>
      </c>
      <c r="AA284" s="5">
        <v>1897458</v>
      </c>
      <c r="AB284" s="7">
        <v>2073201</v>
      </c>
      <c r="AC284" s="5">
        <v>3470938</v>
      </c>
      <c r="AD284" s="7">
        <v>2073201</v>
      </c>
      <c r="AE284" s="5">
        <v>225</v>
      </c>
      <c r="AF284" s="7">
        <v>2073201</v>
      </c>
      <c r="AG284" s="5">
        <v>580</v>
      </c>
    </row>
    <row r="285" spans="1:33" x14ac:dyDescent="0.3">
      <c r="A285">
        <v>271201</v>
      </c>
      <c r="B285">
        <v>265796</v>
      </c>
      <c r="C285">
        <v>271201</v>
      </c>
      <c r="D285">
        <v>225</v>
      </c>
      <c r="E285">
        <v>271201</v>
      </c>
      <c r="F285">
        <v>852008</v>
      </c>
      <c r="G285">
        <v>271201</v>
      </c>
      <c r="H285">
        <v>222</v>
      </c>
      <c r="Z285" s="7">
        <v>2082901</v>
      </c>
      <c r="AA285" s="5">
        <v>2530200</v>
      </c>
      <c r="AB285" s="7">
        <v>2082901</v>
      </c>
      <c r="AC285" s="5">
        <v>2658372</v>
      </c>
      <c r="AD285" s="7">
        <v>2082901</v>
      </c>
      <c r="AE285" s="5">
        <v>212</v>
      </c>
      <c r="AF285" s="7">
        <v>2082901</v>
      </c>
      <c r="AG285" s="5">
        <v>278</v>
      </c>
    </row>
    <row r="286" spans="1:33" x14ac:dyDescent="0.3">
      <c r="A286">
        <v>361301</v>
      </c>
      <c r="B286">
        <v>334306</v>
      </c>
      <c r="C286">
        <v>361301</v>
      </c>
      <c r="D286">
        <v>276</v>
      </c>
      <c r="E286">
        <v>361301</v>
      </c>
      <c r="F286">
        <v>826289</v>
      </c>
      <c r="G286">
        <v>361301</v>
      </c>
      <c r="H286">
        <v>222</v>
      </c>
      <c r="Z286" s="7">
        <v>2083401</v>
      </c>
      <c r="AA286" s="5">
        <v>1886541</v>
      </c>
      <c r="AB286" s="7">
        <v>2083401</v>
      </c>
      <c r="AC286" s="5">
        <v>3847228</v>
      </c>
      <c r="AD286" s="7">
        <v>2083401</v>
      </c>
      <c r="AE286" s="5">
        <v>230</v>
      </c>
      <c r="AF286" s="7">
        <v>2083401</v>
      </c>
      <c r="AG286" s="5">
        <v>284</v>
      </c>
    </row>
    <row r="287" spans="1:33" x14ac:dyDescent="0.3">
      <c r="A287">
        <v>451401</v>
      </c>
      <c r="B287">
        <v>507084</v>
      </c>
      <c r="C287">
        <v>451401</v>
      </c>
      <c r="D287">
        <v>228</v>
      </c>
      <c r="E287">
        <v>451401</v>
      </c>
      <c r="F287">
        <v>929976</v>
      </c>
      <c r="G287">
        <v>451401</v>
      </c>
      <c r="H287">
        <v>219</v>
      </c>
      <c r="Z287" s="7">
        <v>2093001</v>
      </c>
      <c r="AA287" s="5">
        <v>2133374</v>
      </c>
      <c r="AB287" s="7">
        <v>2093001</v>
      </c>
      <c r="AC287" s="5">
        <v>3116398</v>
      </c>
      <c r="AD287" s="7">
        <v>2093001</v>
      </c>
      <c r="AE287" s="5">
        <v>223</v>
      </c>
      <c r="AF287" s="7">
        <v>2093001</v>
      </c>
      <c r="AG287" s="5">
        <v>320</v>
      </c>
    </row>
    <row r="288" spans="1:33" x14ac:dyDescent="0.3">
      <c r="A288">
        <v>541501</v>
      </c>
      <c r="B288">
        <v>584561</v>
      </c>
      <c r="C288">
        <v>541501</v>
      </c>
      <c r="D288">
        <v>227</v>
      </c>
      <c r="E288">
        <v>541501</v>
      </c>
      <c r="F288">
        <v>909853</v>
      </c>
      <c r="G288">
        <v>541501</v>
      </c>
      <c r="H288">
        <v>225</v>
      </c>
      <c r="Z288" s="7">
        <v>2102901</v>
      </c>
      <c r="AA288" s="5">
        <v>2035683</v>
      </c>
      <c r="AB288" s="7">
        <v>2102901</v>
      </c>
      <c r="AC288" s="5">
        <v>3019248</v>
      </c>
      <c r="AD288" s="7">
        <v>2102901</v>
      </c>
      <c r="AE288" s="5">
        <v>211</v>
      </c>
      <c r="AF288" s="7">
        <v>2102901</v>
      </c>
      <c r="AG288" s="5">
        <v>289</v>
      </c>
    </row>
    <row r="289" spans="1:33" x14ac:dyDescent="0.3">
      <c r="A289">
        <v>631601</v>
      </c>
      <c r="B289">
        <v>568906</v>
      </c>
      <c r="C289">
        <v>631601</v>
      </c>
      <c r="D289">
        <v>228</v>
      </c>
      <c r="E289">
        <v>631601</v>
      </c>
      <c r="F289">
        <v>1043142</v>
      </c>
      <c r="G289">
        <v>631601</v>
      </c>
      <c r="H289">
        <v>219</v>
      </c>
      <c r="Z289" s="7">
        <v>2103101</v>
      </c>
      <c r="AA289" s="5">
        <v>2464007</v>
      </c>
      <c r="AB289" s="7">
        <v>2103101</v>
      </c>
      <c r="AC289" s="5">
        <v>3294863</v>
      </c>
      <c r="AD289" s="7">
        <v>2103101</v>
      </c>
      <c r="AE289" s="5">
        <v>235</v>
      </c>
      <c r="AF289" s="7">
        <v>2103101</v>
      </c>
      <c r="AG289" s="5">
        <v>295</v>
      </c>
    </row>
    <row r="290" spans="1:33" x14ac:dyDescent="0.3">
      <c r="A290">
        <v>721701</v>
      </c>
      <c r="B290">
        <v>668672</v>
      </c>
      <c r="C290">
        <v>721701</v>
      </c>
      <c r="D290">
        <v>233</v>
      </c>
      <c r="E290">
        <v>721701</v>
      </c>
      <c r="F290">
        <v>1085651</v>
      </c>
      <c r="G290">
        <v>721701</v>
      </c>
      <c r="H290">
        <v>223</v>
      </c>
      <c r="Z290" s="7">
        <v>2103701</v>
      </c>
      <c r="AA290" s="5">
        <v>1991131</v>
      </c>
      <c r="AB290" s="7">
        <v>2103701</v>
      </c>
      <c r="AC290" s="5">
        <v>4319130</v>
      </c>
      <c r="AD290" s="7">
        <v>2103701</v>
      </c>
      <c r="AE290" s="5">
        <v>221</v>
      </c>
      <c r="AF290" s="7">
        <v>2103701</v>
      </c>
      <c r="AG290" s="5">
        <v>328</v>
      </c>
    </row>
    <row r="291" spans="1:33" x14ac:dyDescent="0.3">
      <c r="A291">
        <v>811801</v>
      </c>
      <c r="B291">
        <v>714096</v>
      </c>
      <c r="C291">
        <v>811801</v>
      </c>
      <c r="D291">
        <v>237</v>
      </c>
      <c r="E291">
        <v>811801</v>
      </c>
      <c r="F291">
        <v>1144555</v>
      </c>
      <c r="G291">
        <v>811801</v>
      </c>
      <c r="H291">
        <v>222</v>
      </c>
      <c r="Z291" s="7">
        <v>2163001</v>
      </c>
      <c r="AA291" s="5">
        <v>1898829</v>
      </c>
      <c r="AB291" s="7">
        <v>2163001</v>
      </c>
      <c r="AC291" s="5">
        <v>3082237</v>
      </c>
      <c r="AD291" s="7">
        <v>2163001</v>
      </c>
      <c r="AE291" s="5">
        <v>226</v>
      </c>
      <c r="AF291" s="7">
        <v>2163001</v>
      </c>
      <c r="AG291" s="5">
        <v>272</v>
      </c>
    </row>
    <row r="292" spans="1:33" x14ac:dyDescent="0.3">
      <c r="A292">
        <v>901901</v>
      </c>
      <c r="B292">
        <v>892344</v>
      </c>
      <c r="C292">
        <v>901901</v>
      </c>
      <c r="D292">
        <v>234</v>
      </c>
      <c r="E292">
        <v>901901</v>
      </c>
      <c r="F292">
        <v>1078778</v>
      </c>
      <c r="G292">
        <v>901901</v>
      </c>
      <c r="H292">
        <v>228</v>
      </c>
      <c r="Z292" s="7">
        <v>2163301</v>
      </c>
      <c r="AA292" s="5">
        <v>2025449</v>
      </c>
      <c r="AB292" s="7">
        <v>2163301</v>
      </c>
      <c r="AC292" s="5">
        <v>3776331</v>
      </c>
      <c r="AD292" s="7">
        <v>2163301</v>
      </c>
      <c r="AE292" s="5">
        <v>224</v>
      </c>
      <c r="AF292" s="7">
        <v>2163301</v>
      </c>
      <c r="AG292" s="5">
        <v>319</v>
      </c>
    </row>
    <row r="293" spans="1:33" x14ac:dyDescent="0.3">
      <c r="A293">
        <v>992001</v>
      </c>
      <c r="B293">
        <v>962261</v>
      </c>
      <c r="C293">
        <v>992001</v>
      </c>
      <c r="D293">
        <v>229</v>
      </c>
      <c r="E293">
        <v>992001</v>
      </c>
      <c r="F293">
        <v>1127216</v>
      </c>
      <c r="G293">
        <v>992001</v>
      </c>
      <c r="H293">
        <v>227</v>
      </c>
      <c r="Z293" s="7">
        <v>2163501</v>
      </c>
      <c r="AA293" s="5">
        <v>1934522</v>
      </c>
      <c r="AB293" s="7">
        <v>2163501</v>
      </c>
      <c r="AC293" s="5">
        <v>3922190</v>
      </c>
      <c r="AD293" s="7">
        <v>2163501</v>
      </c>
      <c r="AE293" s="5">
        <v>417</v>
      </c>
      <c r="AF293" s="7">
        <v>2163501</v>
      </c>
      <c r="AG293" s="5">
        <v>286</v>
      </c>
    </row>
    <row r="294" spans="1:33" x14ac:dyDescent="0.3">
      <c r="A294">
        <v>1082101</v>
      </c>
      <c r="B294">
        <v>1027075</v>
      </c>
      <c r="C294">
        <v>1082101</v>
      </c>
      <c r="D294">
        <v>236</v>
      </c>
      <c r="E294">
        <v>1082101</v>
      </c>
      <c r="F294">
        <v>1280594</v>
      </c>
      <c r="G294">
        <v>1082101</v>
      </c>
      <c r="H294">
        <v>240</v>
      </c>
      <c r="Z294" s="7">
        <v>2203101</v>
      </c>
      <c r="AA294" s="5">
        <v>2158639</v>
      </c>
      <c r="AB294" s="7">
        <v>2203101</v>
      </c>
      <c r="AC294" s="5">
        <v>3092634</v>
      </c>
      <c r="AD294" s="7">
        <v>2203101</v>
      </c>
      <c r="AE294" s="5">
        <v>232</v>
      </c>
      <c r="AF294" s="7">
        <v>2203101</v>
      </c>
      <c r="AG294" s="5">
        <v>299</v>
      </c>
    </row>
    <row r="295" spans="1:33" x14ac:dyDescent="0.3">
      <c r="A295">
        <v>1172201</v>
      </c>
      <c r="B295">
        <v>1094500</v>
      </c>
      <c r="C295">
        <v>1172201</v>
      </c>
      <c r="D295">
        <v>229</v>
      </c>
      <c r="E295">
        <v>1172201</v>
      </c>
      <c r="F295">
        <v>1263523</v>
      </c>
      <c r="G295">
        <v>1172201</v>
      </c>
      <c r="H295">
        <v>264</v>
      </c>
      <c r="Z295" s="7">
        <v>2203201</v>
      </c>
      <c r="AA295" s="5">
        <v>2497327</v>
      </c>
      <c r="AB295" s="7">
        <v>2203201</v>
      </c>
      <c r="AC295" s="5">
        <v>3598306</v>
      </c>
      <c r="AD295" s="7">
        <v>2203201</v>
      </c>
      <c r="AE295" s="5">
        <v>227</v>
      </c>
      <c r="AF295" s="7">
        <v>2203201</v>
      </c>
      <c r="AG295" s="5">
        <v>285</v>
      </c>
    </row>
    <row r="296" spans="1:33" x14ac:dyDescent="0.3">
      <c r="A296">
        <v>1262301</v>
      </c>
      <c r="B296">
        <v>1187515</v>
      </c>
      <c r="C296">
        <v>1262301</v>
      </c>
      <c r="D296">
        <v>234</v>
      </c>
      <c r="E296">
        <v>1262301</v>
      </c>
      <c r="F296">
        <v>2213322</v>
      </c>
      <c r="G296">
        <v>1262301</v>
      </c>
      <c r="H296">
        <v>266</v>
      </c>
      <c r="Z296" s="7">
        <v>2213001</v>
      </c>
      <c r="AA296" s="5">
        <v>2428100</v>
      </c>
      <c r="AB296" s="7">
        <v>2213001</v>
      </c>
      <c r="AC296" s="5">
        <v>2914669</v>
      </c>
      <c r="AD296" s="7">
        <v>2213001</v>
      </c>
      <c r="AE296" s="5">
        <v>218</v>
      </c>
      <c r="AF296" s="7">
        <v>2213001</v>
      </c>
      <c r="AG296" s="5">
        <v>281</v>
      </c>
    </row>
    <row r="297" spans="1:33" x14ac:dyDescent="0.3">
      <c r="A297">
        <v>1352401</v>
      </c>
      <c r="B297">
        <v>1255598</v>
      </c>
      <c r="C297">
        <v>1352401</v>
      </c>
      <c r="D297">
        <v>237</v>
      </c>
      <c r="E297">
        <v>1352401</v>
      </c>
      <c r="F297">
        <v>1733815</v>
      </c>
      <c r="G297">
        <v>1352401</v>
      </c>
      <c r="H297">
        <v>261</v>
      </c>
      <c r="Z297" s="7">
        <v>2243001</v>
      </c>
      <c r="AA297" s="5">
        <v>2185131</v>
      </c>
      <c r="AB297" s="7">
        <v>2243001</v>
      </c>
      <c r="AC297" s="5">
        <v>2956565</v>
      </c>
      <c r="AD297" s="7">
        <v>2243001</v>
      </c>
      <c r="AE297" s="5">
        <v>214</v>
      </c>
      <c r="AF297" s="7">
        <v>2243001</v>
      </c>
      <c r="AG297" s="5">
        <v>287</v>
      </c>
    </row>
    <row r="298" spans="1:33" x14ac:dyDescent="0.3">
      <c r="A298">
        <v>1442501</v>
      </c>
      <c r="B298">
        <v>1317709</v>
      </c>
      <c r="C298">
        <v>1442501</v>
      </c>
      <c r="D298">
        <v>221</v>
      </c>
      <c r="E298">
        <v>1442501</v>
      </c>
      <c r="F298">
        <v>3236651</v>
      </c>
      <c r="G298">
        <v>1442501</v>
      </c>
      <c r="H298">
        <v>242</v>
      </c>
      <c r="Z298" s="7">
        <v>2243601</v>
      </c>
      <c r="AA298" s="5">
        <v>2115382</v>
      </c>
      <c r="AB298" s="7">
        <v>2243601</v>
      </c>
      <c r="AC298" s="5">
        <v>4388150</v>
      </c>
      <c r="AD298" s="7">
        <v>2243601</v>
      </c>
      <c r="AE298" s="5">
        <v>218</v>
      </c>
      <c r="AF298" s="7">
        <v>2243601</v>
      </c>
      <c r="AG298" s="5">
        <v>307</v>
      </c>
    </row>
    <row r="299" spans="1:33" x14ac:dyDescent="0.3">
      <c r="A299">
        <v>1532601</v>
      </c>
      <c r="B299">
        <v>1428795</v>
      </c>
      <c r="C299">
        <v>1532601</v>
      </c>
      <c r="D299">
        <v>230</v>
      </c>
      <c r="E299">
        <v>1532601</v>
      </c>
      <c r="F299">
        <v>1806161</v>
      </c>
      <c r="G299">
        <v>1532601</v>
      </c>
      <c r="H299">
        <v>254</v>
      </c>
      <c r="Z299" s="7">
        <v>2253001</v>
      </c>
      <c r="AA299" s="5">
        <v>1948084</v>
      </c>
      <c r="AB299" s="7">
        <v>2253001</v>
      </c>
      <c r="AC299" s="5">
        <v>2904084</v>
      </c>
      <c r="AD299" s="7">
        <v>2253001</v>
      </c>
      <c r="AE299" s="5">
        <v>220</v>
      </c>
      <c r="AF299" s="7">
        <v>2253001</v>
      </c>
      <c r="AG299" s="5">
        <v>269</v>
      </c>
    </row>
    <row r="300" spans="1:33" x14ac:dyDescent="0.3">
      <c r="A300">
        <v>1622701</v>
      </c>
      <c r="B300">
        <v>1439104</v>
      </c>
      <c r="C300">
        <v>1622701</v>
      </c>
      <c r="D300">
        <v>229</v>
      </c>
      <c r="E300">
        <v>1622701</v>
      </c>
      <c r="F300">
        <v>2470064</v>
      </c>
      <c r="G300">
        <v>1622701</v>
      </c>
      <c r="H300">
        <v>332</v>
      </c>
      <c r="Z300" s="7">
        <v>2253401</v>
      </c>
      <c r="AA300" s="5">
        <v>2028372</v>
      </c>
      <c r="AB300" s="7">
        <v>2253401</v>
      </c>
      <c r="AC300" s="5">
        <v>3776111</v>
      </c>
      <c r="AD300" s="7">
        <v>2253401</v>
      </c>
      <c r="AE300" s="5">
        <v>420</v>
      </c>
      <c r="AF300" s="7">
        <v>2253401</v>
      </c>
      <c r="AG300" s="5">
        <v>320</v>
      </c>
    </row>
    <row r="301" spans="1:33" x14ac:dyDescent="0.3">
      <c r="A301">
        <v>1712801</v>
      </c>
      <c r="B301">
        <v>1576711</v>
      </c>
      <c r="C301">
        <v>1712801</v>
      </c>
      <c r="D301">
        <v>219</v>
      </c>
      <c r="E301">
        <v>1712801</v>
      </c>
      <c r="F301">
        <v>1703737</v>
      </c>
      <c r="G301">
        <v>1712801</v>
      </c>
      <c r="H301">
        <v>299</v>
      </c>
      <c r="Z301" s="7">
        <v>2283101</v>
      </c>
      <c r="AA301" s="5">
        <v>2940403</v>
      </c>
      <c r="AB301" s="7">
        <v>2283101</v>
      </c>
      <c r="AC301" s="5">
        <v>3134621</v>
      </c>
      <c r="AD301" s="7">
        <v>2283101</v>
      </c>
      <c r="AE301" s="5">
        <v>349</v>
      </c>
      <c r="AF301" s="7">
        <v>2283101</v>
      </c>
      <c r="AG301" s="5">
        <v>278</v>
      </c>
    </row>
    <row r="302" spans="1:33" x14ac:dyDescent="0.3">
      <c r="A302">
        <v>1802901</v>
      </c>
      <c r="B302">
        <v>1638383</v>
      </c>
      <c r="C302">
        <v>1802901</v>
      </c>
      <c r="D302">
        <v>222</v>
      </c>
      <c r="E302">
        <v>1802901</v>
      </c>
      <c r="F302">
        <v>1831646</v>
      </c>
      <c r="G302">
        <v>1802901</v>
      </c>
      <c r="H302">
        <v>314</v>
      </c>
      <c r="Z302" s="7">
        <v>2303301</v>
      </c>
      <c r="AA302" s="5">
        <v>2295208</v>
      </c>
      <c r="AB302" s="7">
        <v>2303301</v>
      </c>
      <c r="AC302" s="5">
        <v>3616492</v>
      </c>
      <c r="AD302" s="7">
        <v>2303301</v>
      </c>
      <c r="AE302" s="5">
        <v>243</v>
      </c>
      <c r="AF302" s="7">
        <v>2303301</v>
      </c>
      <c r="AG302" s="5">
        <v>317</v>
      </c>
    </row>
    <row r="303" spans="1:33" x14ac:dyDescent="0.3">
      <c r="A303">
        <v>1893001</v>
      </c>
      <c r="B303">
        <v>1710612</v>
      </c>
      <c r="C303">
        <v>1893001</v>
      </c>
      <c r="D303">
        <v>237</v>
      </c>
      <c r="E303">
        <v>1893001</v>
      </c>
      <c r="F303">
        <v>2109496</v>
      </c>
      <c r="G303">
        <v>1893001</v>
      </c>
      <c r="H303">
        <v>365</v>
      </c>
      <c r="Z303" s="7">
        <v>2313201</v>
      </c>
      <c r="AA303" s="5">
        <v>2752671</v>
      </c>
      <c r="AB303" s="7">
        <v>2313201</v>
      </c>
      <c r="AC303" s="5">
        <v>3329071</v>
      </c>
      <c r="AD303" s="7">
        <v>2313201</v>
      </c>
      <c r="AE303" s="5">
        <v>218</v>
      </c>
      <c r="AF303" s="7">
        <v>2313201</v>
      </c>
      <c r="AG303" s="5">
        <v>290</v>
      </c>
    </row>
    <row r="304" spans="1:33" x14ac:dyDescent="0.3">
      <c r="A304">
        <v>1983101</v>
      </c>
      <c r="B304">
        <v>1783553</v>
      </c>
      <c r="C304">
        <v>1983101</v>
      </c>
      <c r="D304">
        <v>227</v>
      </c>
      <c r="E304">
        <v>1983101</v>
      </c>
      <c r="F304">
        <v>2174870</v>
      </c>
      <c r="G304">
        <v>1983101</v>
      </c>
      <c r="H304">
        <v>870</v>
      </c>
      <c r="Z304" s="7">
        <v>2323701</v>
      </c>
      <c r="AA304" s="5">
        <v>2242638</v>
      </c>
      <c r="AB304" s="7">
        <v>2323701</v>
      </c>
      <c r="AC304" s="5">
        <v>4561208</v>
      </c>
      <c r="AD304" s="7">
        <v>2323701</v>
      </c>
      <c r="AE304" s="5">
        <v>218</v>
      </c>
      <c r="AF304" s="7">
        <v>2323701</v>
      </c>
      <c r="AG304" s="5">
        <v>297</v>
      </c>
    </row>
    <row r="305" spans="1:33" x14ac:dyDescent="0.3">
      <c r="A305">
        <v>2073201</v>
      </c>
      <c r="B305">
        <v>1897458</v>
      </c>
      <c r="C305">
        <v>2073201</v>
      </c>
      <c r="D305">
        <v>225</v>
      </c>
      <c r="E305">
        <v>2073201</v>
      </c>
      <c r="F305">
        <v>2080411</v>
      </c>
      <c r="G305">
        <v>2073201</v>
      </c>
      <c r="H305">
        <v>580</v>
      </c>
      <c r="Z305" s="7">
        <v>2343101</v>
      </c>
      <c r="AA305" s="5">
        <v>2363779</v>
      </c>
      <c r="AB305" s="7">
        <v>2343101</v>
      </c>
      <c r="AC305" s="5">
        <v>3388862</v>
      </c>
      <c r="AD305" s="7">
        <v>2343101</v>
      </c>
      <c r="AE305" s="5">
        <v>225</v>
      </c>
      <c r="AF305" s="7">
        <v>2343101</v>
      </c>
      <c r="AG305" s="5">
        <v>280</v>
      </c>
    </row>
    <row r="306" spans="1:33" x14ac:dyDescent="0.3">
      <c r="A306">
        <v>2163301</v>
      </c>
      <c r="B306">
        <v>2025449</v>
      </c>
      <c r="C306">
        <v>2163301</v>
      </c>
      <c r="D306">
        <v>224</v>
      </c>
      <c r="E306">
        <v>2163301</v>
      </c>
      <c r="F306">
        <v>2133321</v>
      </c>
      <c r="G306">
        <v>2163301</v>
      </c>
      <c r="H306">
        <v>281</v>
      </c>
      <c r="Z306" s="7">
        <v>2343501</v>
      </c>
      <c r="AA306" s="5">
        <v>2198561</v>
      </c>
      <c r="AB306" s="7">
        <v>2343501</v>
      </c>
      <c r="AC306" s="5">
        <v>3829971</v>
      </c>
      <c r="AD306" s="7">
        <v>2343501</v>
      </c>
      <c r="AE306" s="5">
        <v>226</v>
      </c>
      <c r="AF306" s="7">
        <v>2343501</v>
      </c>
      <c r="AG306" s="5">
        <v>299</v>
      </c>
    </row>
    <row r="307" spans="1:33" x14ac:dyDescent="0.3">
      <c r="A307">
        <v>2253401</v>
      </c>
      <c r="B307">
        <v>2028372</v>
      </c>
      <c r="C307">
        <v>2253401</v>
      </c>
      <c r="D307">
        <v>420</v>
      </c>
      <c r="E307">
        <v>2253401</v>
      </c>
      <c r="F307">
        <v>2142122</v>
      </c>
      <c r="G307">
        <v>2253401</v>
      </c>
      <c r="H307">
        <v>320</v>
      </c>
      <c r="Z307" s="7">
        <v>2383101</v>
      </c>
      <c r="AA307" s="5">
        <v>2081458</v>
      </c>
      <c r="AB307" s="7">
        <v>2383101</v>
      </c>
      <c r="AC307" s="5">
        <v>3097224</v>
      </c>
      <c r="AD307" s="7">
        <v>2383101</v>
      </c>
      <c r="AE307" s="5">
        <v>217</v>
      </c>
      <c r="AF307" s="7">
        <v>2383101</v>
      </c>
      <c r="AG307" s="5">
        <v>372</v>
      </c>
    </row>
    <row r="308" spans="1:33" x14ac:dyDescent="0.3">
      <c r="A308">
        <v>2343501</v>
      </c>
      <c r="B308">
        <v>2198561</v>
      </c>
      <c r="C308">
        <v>2343501</v>
      </c>
      <c r="D308">
        <v>226</v>
      </c>
      <c r="E308">
        <v>2343501</v>
      </c>
      <c r="F308">
        <v>2193925</v>
      </c>
      <c r="G308">
        <v>2343501</v>
      </c>
      <c r="H308">
        <v>299</v>
      </c>
      <c r="Z308" s="7">
        <v>2403101</v>
      </c>
      <c r="AA308" s="5">
        <v>2369992</v>
      </c>
      <c r="AB308" s="7">
        <v>2403101</v>
      </c>
      <c r="AC308" s="5">
        <v>2987582</v>
      </c>
      <c r="AD308" s="7">
        <v>2403101</v>
      </c>
      <c r="AE308" s="5">
        <v>215</v>
      </c>
      <c r="AF308" s="7">
        <v>2403101</v>
      </c>
      <c r="AG308" s="5">
        <v>318</v>
      </c>
    </row>
    <row r="309" spans="1:33" x14ac:dyDescent="0.3">
      <c r="A309">
        <v>2433601</v>
      </c>
      <c r="B309">
        <v>2124591</v>
      </c>
      <c r="C309">
        <v>2433601</v>
      </c>
      <c r="D309">
        <v>227</v>
      </c>
      <c r="E309">
        <v>2433601</v>
      </c>
      <c r="F309">
        <v>2350886</v>
      </c>
      <c r="G309">
        <v>2433601</v>
      </c>
      <c r="H309">
        <v>272</v>
      </c>
      <c r="Z309" s="7">
        <v>2403201</v>
      </c>
      <c r="AA309" s="5">
        <v>2466081</v>
      </c>
      <c r="AB309" s="7">
        <v>2403201</v>
      </c>
      <c r="AC309" s="5">
        <v>3250162</v>
      </c>
      <c r="AD309" s="7">
        <v>2403201</v>
      </c>
      <c r="AE309" s="5">
        <v>232</v>
      </c>
      <c r="AF309" s="7">
        <v>2403201</v>
      </c>
      <c r="AG309" s="5">
        <v>295</v>
      </c>
    </row>
    <row r="310" spans="1:33" x14ac:dyDescent="0.3">
      <c r="A310">
        <v>2523701</v>
      </c>
      <c r="B310">
        <v>2257112</v>
      </c>
      <c r="C310">
        <v>2523701</v>
      </c>
      <c r="D310">
        <v>235</v>
      </c>
      <c r="E310">
        <v>2523701</v>
      </c>
      <c r="F310">
        <v>2204120</v>
      </c>
      <c r="G310">
        <v>2523701</v>
      </c>
      <c r="H310">
        <v>303</v>
      </c>
      <c r="Z310" s="7">
        <v>2403401</v>
      </c>
      <c r="AA310" s="5">
        <v>2731469</v>
      </c>
      <c r="AB310" s="7">
        <v>2403401</v>
      </c>
      <c r="AC310" s="5">
        <v>3941674</v>
      </c>
      <c r="AD310" s="7">
        <v>2403401</v>
      </c>
      <c r="AE310" s="5">
        <v>300</v>
      </c>
      <c r="AF310" s="7">
        <v>2403401</v>
      </c>
      <c r="AG310" s="5">
        <v>296</v>
      </c>
    </row>
    <row r="311" spans="1:33" x14ac:dyDescent="0.3">
      <c r="A311">
        <v>2613801</v>
      </c>
      <c r="B311">
        <v>2257578</v>
      </c>
      <c r="C311">
        <v>2613801</v>
      </c>
      <c r="D311">
        <v>232</v>
      </c>
      <c r="E311">
        <v>2613801</v>
      </c>
      <c r="F311">
        <v>2570021</v>
      </c>
      <c r="G311">
        <v>2613801</v>
      </c>
      <c r="H311">
        <v>299</v>
      </c>
      <c r="Z311" s="7">
        <v>2403801</v>
      </c>
      <c r="AA311" s="5">
        <v>2250571</v>
      </c>
      <c r="AB311" s="7">
        <v>2403801</v>
      </c>
      <c r="AC311" s="5">
        <v>4465547</v>
      </c>
      <c r="AD311" s="7">
        <v>2403801</v>
      </c>
      <c r="AE311" s="5">
        <v>225</v>
      </c>
      <c r="AF311" s="7">
        <v>2403801</v>
      </c>
      <c r="AG311" s="5">
        <v>312</v>
      </c>
    </row>
    <row r="312" spans="1:33" x14ac:dyDescent="0.3">
      <c r="A312">
        <v>2703901</v>
      </c>
      <c r="B312">
        <v>2298774</v>
      </c>
      <c r="C312">
        <v>2703901</v>
      </c>
      <c r="D312">
        <v>232</v>
      </c>
      <c r="E312">
        <v>2703901</v>
      </c>
      <c r="F312">
        <v>3227866</v>
      </c>
      <c r="G312">
        <v>2703901</v>
      </c>
      <c r="H312">
        <v>297</v>
      </c>
      <c r="Z312" s="7">
        <v>2423301</v>
      </c>
      <c r="AA312" s="5">
        <v>2443802</v>
      </c>
      <c r="AB312" s="7">
        <v>2423301</v>
      </c>
      <c r="AC312" s="5">
        <v>3540041</v>
      </c>
      <c r="AD312" s="7">
        <v>2423301</v>
      </c>
      <c r="AE312" s="5">
        <v>373</v>
      </c>
      <c r="AF312" s="7">
        <v>2423301</v>
      </c>
      <c r="AG312" s="5">
        <v>431</v>
      </c>
    </row>
    <row r="313" spans="1:33" x14ac:dyDescent="0.3">
      <c r="A313">
        <v>1001</v>
      </c>
      <c r="B313">
        <v>1311</v>
      </c>
      <c r="C313">
        <v>1001</v>
      </c>
      <c r="D313">
        <v>231</v>
      </c>
      <c r="E313">
        <v>1001</v>
      </c>
      <c r="F313">
        <v>919557</v>
      </c>
      <c r="G313">
        <v>1001</v>
      </c>
      <c r="H313">
        <v>210</v>
      </c>
      <c r="Z313" s="7">
        <v>2433601</v>
      </c>
      <c r="AA313" s="5">
        <v>2124591</v>
      </c>
      <c r="AB313" s="7">
        <v>2433601</v>
      </c>
      <c r="AC313" s="5">
        <v>4054731</v>
      </c>
      <c r="AD313" s="7">
        <v>2433601</v>
      </c>
      <c r="AE313" s="5">
        <v>227</v>
      </c>
      <c r="AF313" s="7">
        <v>2433601</v>
      </c>
      <c r="AG313" s="5">
        <v>313</v>
      </c>
    </row>
    <row r="314" spans="1:33" x14ac:dyDescent="0.3">
      <c r="A314">
        <v>101101</v>
      </c>
      <c r="B314">
        <v>33464</v>
      </c>
      <c r="C314">
        <v>101101</v>
      </c>
      <c r="D314">
        <v>236</v>
      </c>
      <c r="E314">
        <v>101101</v>
      </c>
      <c r="F314">
        <v>1008614</v>
      </c>
      <c r="G314">
        <v>101101</v>
      </c>
      <c r="H314">
        <v>227</v>
      </c>
      <c r="Z314" s="7">
        <v>2473201</v>
      </c>
      <c r="AA314" s="5">
        <v>3072140</v>
      </c>
      <c r="AB314" s="7">
        <v>2473201</v>
      </c>
      <c r="AC314" s="5">
        <v>3297691</v>
      </c>
      <c r="AD314" s="7">
        <v>2473201</v>
      </c>
      <c r="AE314" s="5">
        <v>225</v>
      </c>
      <c r="AF314" s="7">
        <v>2473201</v>
      </c>
      <c r="AG314" s="5">
        <v>282</v>
      </c>
    </row>
    <row r="315" spans="1:33" x14ac:dyDescent="0.3">
      <c r="A315">
        <v>201201</v>
      </c>
      <c r="B315">
        <v>70186</v>
      </c>
      <c r="C315">
        <v>201201</v>
      </c>
      <c r="D315">
        <v>237</v>
      </c>
      <c r="E315">
        <v>201201</v>
      </c>
      <c r="F315">
        <v>1121608</v>
      </c>
      <c r="G315">
        <v>201201</v>
      </c>
      <c r="H315">
        <v>224</v>
      </c>
      <c r="Z315" s="7">
        <v>2503501</v>
      </c>
      <c r="AA315" s="5">
        <v>2549231</v>
      </c>
      <c r="AB315" s="7">
        <v>2503501</v>
      </c>
      <c r="AC315" s="5">
        <v>4026781</v>
      </c>
      <c r="AD315" s="7">
        <v>2503501</v>
      </c>
      <c r="AE315" s="5">
        <v>251</v>
      </c>
      <c r="AF315" s="7">
        <v>2503501</v>
      </c>
      <c r="AG315" s="5">
        <v>339</v>
      </c>
    </row>
    <row r="316" spans="1:33" x14ac:dyDescent="0.3">
      <c r="A316">
        <v>301301</v>
      </c>
      <c r="B316">
        <v>336177</v>
      </c>
      <c r="C316">
        <v>301301</v>
      </c>
      <c r="D316">
        <v>258</v>
      </c>
      <c r="E316">
        <v>301301</v>
      </c>
      <c r="F316">
        <v>957888</v>
      </c>
      <c r="G316">
        <v>301301</v>
      </c>
      <c r="H316">
        <v>232</v>
      </c>
      <c r="Z316" s="7">
        <v>2523201</v>
      </c>
      <c r="AA316" s="5">
        <v>2258200</v>
      </c>
      <c r="AB316" s="7">
        <v>2523201</v>
      </c>
      <c r="AC316" s="5">
        <v>3345534</v>
      </c>
      <c r="AD316" s="7">
        <v>2523201</v>
      </c>
      <c r="AE316" s="5">
        <v>239</v>
      </c>
      <c r="AF316" s="7">
        <v>2523201</v>
      </c>
      <c r="AG316" s="5">
        <v>586</v>
      </c>
    </row>
    <row r="317" spans="1:33" x14ac:dyDescent="0.3">
      <c r="A317">
        <v>401401</v>
      </c>
      <c r="B317">
        <v>422254</v>
      </c>
      <c r="C317">
        <v>401401</v>
      </c>
      <c r="D317">
        <v>239</v>
      </c>
      <c r="E317">
        <v>401401</v>
      </c>
      <c r="F317">
        <v>1239657</v>
      </c>
      <c r="G317">
        <v>401401</v>
      </c>
      <c r="H317">
        <v>222</v>
      </c>
      <c r="Z317" s="7">
        <v>2523301</v>
      </c>
      <c r="AA317" s="5">
        <v>3484421</v>
      </c>
      <c r="AB317" s="7">
        <v>2523301</v>
      </c>
      <c r="AC317" s="5">
        <v>3456454</v>
      </c>
      <c r="AD317" s="7">
        <v>2523301</v>
      </c>
      <c r="AE317" s="5">
        <v>240</v>
      </c>
      <c r="AF317" s="7">
        <v>2523301</v>
      </c>
      <c r="AG317" s="5">
        <v>328</v>
      </c>
    </row>
    <row r="318" spans="1:33" x14ac:dyDescent="0.3">
      <c r="A318">
        <v>501501</v>
      </c>
      <c r="B318">
        <v>495630</v>
      </c>
      <c r="C318">
        <v>501501</v>
      </c>
      <c r="D318">
        <v>230</v>
      </c>
      <c r="E318">
        <v>501501</v>
      </c>
      <c r="F318">
        <v>1225962</v>
      </c>
      <c r="G318">
        <v>501501</v>
      </c>
      <c r="H318">
        <v>218</v>
      </c>
      <c r="Z318" s="7">
        <v>2523701</v>
      </c>
      <c r="AA318" s="5">
        <v>2257112</v>
      </c>
      <c r="AB318" s="7">
        <v>2523701</v>
      </c>
      <c r="AC318" s="5">
        <v>4673212</v>
      </c>
      <c r="AD318" s="7">
        <v>2523701</v>
      </c>
      <c r="AE318" s="5">
        <v>235</v>
      </c>
      <c r="AF318" s="7">
        <v>2523701</v>
      </c>
      <c r="AG318" s="5">
        <v>505</v>
      </c>
    </row>
    <row r="319" spans="1:33" x14ac:dyDescent="0.3">
      <c r="A319">
        <v>601601</v>
      </c>
      <c r="B319">
        <v>631540</v>
      </c>
      <c r="C319">
        <v>601601</v>
      </c>
      <c r="D319">
        <v>232</v>
      </c>
      <c r="E319">
        <v>601601</v>
      </c>
      <c r="F319">
        <v>1110449</v>
      </c>
      <c r="G319">
        <v>601601</v>
      </c>
      <c r="H319">
        <v>225</v>
      </c>
      <c r="Z319" s="7">
        <v>2533401</v>
      </c>
      <c r="AA319" s="5">
        <v>2322709</v>
      </c>
      <c r="AB319" s="7">
        <v>2533401</v>
      </c>
      <c r="AC319" s="5">
        <v>3929630</v>
      </c>
      <c r="AD319" s="7">
        <v>2533401</v>
      </c>
      <c r="AE319" s="5">
        <v>222</v>
      </c>
      <c r="AF319" s="7">
        <v>2533401</v>
      </c>
      <c r="AG319" s="5">
        <v>638</v>
      </c>
    </row>
    <row r="320" spans="1:33" x14ac:dyDescent="0.3">
      <c r="A320">
        <v>701701</v>
      </c>
      <c r="B320">
        <v>716634</v>
      </c>
      <c r="C320">
        <v>701701</v>
      </c>
      <c r="D320">
        <v>231</v>
      </c>
      <c r="E320">
        <v>701701</v>
      </c>
      <c r="F320">
        <v>1187640</v>
      </c>
      <c r="G320">
        <v>701701</v>
      </c>
      <c r="H320">
        <v>226</v>
      </c>
      <c r="Z320" s="7">
        <v>2553201</v>
      </c>
      <c r="AA320" s="5">
        <v>2187729</v>
      </c>
      <c r="AB320" s="7">
        <v>2553201</v>
      </c>
      <c r="AC320" s="5">
        <v>3470354</v>
      </c>
      <c r="AD320" s="7">
        <v>2553201</v>
      </c>
      <c r="AE320" s="5">
        <v>471</v>
      </c>
      <c r="AF320" s="7">
        <v>2553201</v>
      </c>
      <c r="AG320" s="5">
        <v>289</v>
      </c>
    </row>
    <row r="321" spans="1:33" x14ac:dyDescent="0.3">
      <c r="A321">
        <v>801801</v>
      </c>
      <c r="B321">
        <v>736845</v>
      </c>
      <c r="C321">
        <v>801801</v>
      </c>
      <c r="D321">
        <v>233</v>
      </c>
      <c r="E321">
        <v>801801</v>
      </c>
      <c r="F321">
        <v>1074928</v>
      </c>
      <c r="G321">
        <v>801801</v>
      </c>
      <c r="H321">
        <v>221</v>
      </c>
      <c r="Z321" s="7">
        <v>2563201</v>
      </c>
      <c r="AA321" s="5">
        <v>2423708</v>
      </c>
      <c r="AB321" s="7">
        <v>2563201</v>
      </c>
      <c r="AC321" s="5">
        <v>2934530</v>
      </c>
      <c r="AD321" s="7">
        <v>2563201</v>
      </c>
      <c r="AE321" s="5">
        <v>688</v>
      </c>
      <c r="AF321" s="7">
        <v>2563201</v>
      </c>
      <c r="AG321" s="5">
        <v>301</v>
      </c>
    </row>
    <row r="322" spans="1:33" x14ac:dyDescent="0.3">
      <c r="A322">
        <v>901901</v>
      </c>
      <c r="B322">
        <v>863076</v>
      </c>
      <c r="C322">
        <v>901901</v>
      </c>
      <c r="D322">
        <v>227</v>
      </c>
      <c r="E322">
        <v>901901</v>
      </c>
      <c r="F322">
        <v>1254779</v>
      </c>
      <c r="G322">
        <v>901901</v>
      </c>
      <c r="H322">
        <v>234</v>
      </c>
      <c r="Z322" s="7">
        <v>2603301</v>
      </c>
      <c r="AA322" s="5">
        <v>2703839</v>
      </c>
      <c r="AB322" s="7">
        <v>2603301</v>
      </c>
      <c r="AC322" s="5">
        <v>3452368</v>
      </c>
      <c r="AD322" s="7">
        <v>2603301</v>
      </c>
      <c r="AE322" s="5">
        <v>232</v>
      </c>
      <c r="AF322" s="7">
        <v>2603301</v>
      </c>
      <c r="AG322" s="5">
        <v>312</v>
      </c>
    </row>
    <row r="323" spans="1:33" x14ac:dyDescent="0.3">
      <c r="A323">
        <v>1002001</v>
      </c>
      <c r="B323">
        <v>1107548</v>
      </c>
      <c r="C323">
        <v>1002001</v>
      </c>
      <c r="D323">
        <v>233</v>
      </c>
      <c r="E323">
        <v>1002001</v>
      </c>
      <c r="F323">
        <v>1521983</v>
      </c>
      <c r="G323">
        <v>1002001</v>
      </c>
      <c r="H323">
        <v>224</v>
      </c>
      <c r="Z323" s="7">
        <v>2603601</v>
      </c>
      <c r="AA323" s="5">
        <v>2350715</v>
      </c>
      <c r="AB323" s="7">
        <v>2603601</v>
      </c>
      <c r="AC323" s="5">
        <v>4865172</v>
      </c>
      <c r="AD323" s="7">
        <v>2603601</v>
      </c>
      <c r="AE323" s="5">
        <v>230</v>
      </c>
      <c r="AF323" s="7">
        <v>2603601</v>
      </c>
      <c r="AG323" s="5">
        <v>325</v>
      </c>
    </row>
    <row r="324" spans="1:33" x14ac:dyDescent="0.3">
      <c r="A324">
        <v>1102101</v>
      </c>
      <c r="B324">
        <v>1233558</v>
      </c>
      <c r="C324">
        <v>1102101</v>
      </c>
      <c r="D324">
        <v>231</v>
      </c>
      <c r="E324">
        <v>1102101</v>
      </c>
      <c r="F324">
        <v>1567091</v>
      </c>
      <c r="G324">
        <v>1102101</v>
      </c>
      <c r="H324">
        <v>298</v>
      </c>
      <c r="Z324" s="7">
        <v>2613801</v>
      </c>
      <c r="AA324" s="5">
        <v>2257578</v>
      </c>
      <c r="AB324" s="7">
        <v>2613801</v>
      </c>
      <c r="AC324" s="5">
        <v>4752044</v>
      </c>
      <c r="AD324" s="7">
        <v>2613801</v>
      </c>
      <c r="AE324" s="5">
        <v>232</v>
      </c>
      <c r="AF324" s="7">
        <v>2613801</v>
      </c>
      <c r="AG324" s="5">
        <v>322</v>
      </c>
    </row>
    <row r="325" spans="1:33" x14ac:dyDescent="0.3">
      <c r="A325">
        <v>1202201</v>
      </c>
      <c r="B325">
        <v>1356670</v>
      </c>
      <c r="C325">
        <v>1202201</v>
      </c>
      <c r="D325">
        <v>228</v>
      </c>
      <c r="E325">
        <v>1202201</v>
      </c>
      <c r="F325">
        <v>1711562</v>
      </c>
      <c r="G325">
        <v>1202201</v>
      </c>
      <c r="H325">
        <v>266</v>
      </c>
      <c r="Z325" s="7">
        <v>2643401</v>
      </c>
      <c r="AA325" s="5">
        <v>2496756</v>
      </c>
      <c r="AB325" s="7">
        <v>2643401</v>
      </c>
      <c r="AC325" s="5">
        <v>3706264</v>
      </c>
      <c r="AD325" s="7">
        <v>2643401</v>
      </c>
      <c r="AE325" s="5">
        <v>349</v>
      </c>
      <c r="AF325" s="7">
        <v>2643401</v>
      </c>
      <c r="AG325" s="5">
        <v>354</v>
      </c>
    </row>
    <row r="326" spans="1:33" x14ac:dyDescent="0.3">
      <c r="A326">
        <v>1302301</v>
      </c>
      <c r="B326">
        <v>1338874</v>
      </c>
      <c r="C326">
        <v>1302301</v>
      </c>
      <c r="D326">
        <v>238</v>
      </c>
      <c r="E326">
        <v>1302301</v>
      </c>
      <c r="F326">
        <v>1784291</v>
      </c>
      <c r="G326">
        <v>1302301</v>
      </c>
      <c r="H326">
        <v>254</v>
      </c>
      <c r="Z326" s="7">
        <v>2643501</v>
      </c>
      <c r="AA326" s="5">
        <v>2296993</v>
      </c>
      <c r="AB326" s="7">
        <v>2643501</v>
      </c>
      <c r="AC326" s="5">
        <v>4011313</v>
      </c>
      <c r="AD326" s="7">
        <v>2643501</v>
      </c>
      <c r="AE326" s="5">
        <v>220</v>
      </c>
      <c r="AF326" s="7">
        <v>2643501</v>
      </c>
      <c r="AG326" s="5">
        <v>661</v>
      </c>
    </row>
    <row r="327" spans="1:33" x14ac:dyDescent="0.3">
      <c r="A327">
        <v>1402401</v>
      </c>
      <c r="B327">
        <v>1443256</v>
      </c>
      <c r="C327">
        <v>1402401</v>
      </c>
      <c r="D327">
        <v>223</v>
      </c>
      <c r="E327">
        <v>1402401</v>
      </c>
      <c r="F327">
        <v>1932253</v>
      </c>
      <c r="G327">
        <v>1402401</v>
      </c>
      <c r="H327">
        <v>235</v>
      </c>
      <c r="Z327" s="7">
        <v>2663301</v>
      </c>
      <c r="AA327" s="5">
        <v>2750463</v>
      </c>
      <c r="AB327" s="7">
        <v>2663301</v>
      </c>
      <c r="AC327" s="5">
        <v>3376394</v>
      </c>
      <c r="AD327" s="7">
        <v>2663301</v>
      </c>
      <c r="AE327" s="5">
        <v>225</v>
      </c>
      <c r="AF327" s="7">
        <v>2663301</v>
      </c>
      <c r="AG327" s="5">
        <v>1219</v>
      </c>
    </row>
    <row r="328" spans="1:33" x14ac:dyDescent="0.3">
      <c r="A328">
        <v>1502501</v>
      </c>
      <c r="B328">
        <v>1554559</v>
      </c>
      <c r="C328">
        <v>1502501</v>
      </c>
      <c r="D328">
        <v>224</v>
      </c>
      <c r="E328">
        <v>1502501</v>
      </c>
      <c r="F328">
        <v>1886215</v>
      </c>
      <c r="G328">
        <v>1502501</v>
      </c>
      <c r="H328">
        <v>241</v>
      </c>
      <c r="Z328" s="7">
        <v>2703301</v>
      </c>
      <c r="AA328" s="5">
        <v>2328551</v>
      </c>
      <c r="AB328" s="7">
        <v>2703301</v>
      </c>
      <c r="AC328" s="5">
        <v>3509673</v>
      </c>
      <c r="AD328" s="7">
        <v>2703301</v>
      </c>
      <c r="AE328" s="5">
        <v>226</v>
      </c>
      <c r="AF328" s="7">
        <v>2703301</v>
      </c>
      <c r="AG328" s="5">
        <v>275</v>
      </c>
    </row>
    <row r="329" spans="1:33" x14ac:dyDescent="0.3">
      <c r="A329">
        <v>1602601</v>
      </c>
      <c r="B329">
        <v>1679251</v>
      </c>
      <c r="C329">
        <v>1602601</v>
      </c>
      <c r="D329">
        <v>227</v>
      </c>
      <c r="E329">
        <v>1602601</v>
      </c>
      <c r="F329">
        <v>2152080</v>
      </c>
      <c r="G329">
        <v>1602601</v>
      </c>
      <c r="H329">
        <v>290</v>
      </c>
      <c r="Z329" s="7">
        <v>2703701</v>
      </c>
      <c r="AA329" s="5">
        <v>2401809</v>
      </c>
      <c r="AB329" s="7">
        <v>2703701</v>
      </c>
      <c r="AC329" s="5">
        <v>4664809</v>
      </c>
      <c r="AD329" s="7">
        <v>2703701</v>
      </c>
      <c r="AE329" s="5">
        <v>393</v>
      </c>
      <c r="AF329" s="7">
        <v>2703701</v>
      </c>
      <c r="AG329" s="5">
        <v>306</v>
      </c>
    </row>
    <row r="330" spans="1:33" x14ac:dyDescent="0.3">
      <c r="A330">
        <v>1702701</v>
      </c>
      <c r="B330">
        <v>1802662</v>
      </c>
      <c r="C330">
        <v>1702701</v>
      </c>
      <c r="D330">
        <v>231</v>
      </c>
      <c r="E330">
        <v>1702701</v>
      </c>
      <c r="F330">
        <v>2374655</v>
      </c>
      <c r="G330">
        <v>1702701</v>
      </c>
      <c r="H330">
        <v>270</v>
      </c>
      <c r="Z330" s="7">
        <v>2703901</v>
      </c>
      <c r="AA330" s="5">
        <v>2409123</v>
      </c>
      <c r="AB330" s="7">
        <v>2703901</v>
      </c>
      <c r="AC330" s="5">
        <v>4513804</v>
      </c>
      <c r="AD330" s="7">
        <v>2703901</v>
      </c>
      <c r="AE330" s="5">
        <v>232</v>
      </c>
      <c r="AF330" s="7">
        <v>2703901</v>
      </c>
      <c r="AG330" s="5">
        <v>326</v>
      </c>
    </row>
    <row r="331" spans="1:33" x14ac:dyDescent="0.3">
      <c r="A331">
        <v>1802801</v>
      </c>
      <c r="B331">
        <v>1709449</v>
      </c>
      <c r="C331">
        <v>1802801</v>
      </c>
      <c r="D331">
        <v>226</v>
      </c>
      <c r="E331">
        <v>1802801</v>
      </c>
      <c r="F331">
        <v>3017264</v>
      </c>
      <c r="G331">
        <v>1802801</v>
      </c>
      <c r="H331">
        <v>266</v>
      </c>
      <c r="Z331" s="7">
        <v>2723301</v>
      </c>
      <c r="AA331" s="5">
        <v>2527056</v>
      </c>
      <c r="AB331" s="7">
        <v>2723301</v>
      </c>
      <c r="AC331" s="5">
        <v>3432328</v>
      </c>
      <c r="AD331" s="7">
        <v>2723301</v>
      </c>
      <c r="AE331" s="5">
        <v>221</v>
      </c>
      <c r="AF331" s="7">
        <v>2723301</v>
      </c>
      <c r="AG331" s="5">
        <v>305</v>
      </c>
    </row>
    <row r="332" spans="1:33" x14ac:dyDescent="0.3">
      <c r="A332">
        <v>1902901</v>
      </c>
      <c r="B332">
        <v>1940443</v>
      </c>
      <c r="C332">
        <v>1902901</v>
      </c>
      <c r="D332">
        <v>231</v>
      </c>
      <c r="E332">
        <v>1902901</v>
      </c>
      <c r="F332">
        <v>2443360</v>
      </c>
      <c r="G332">
        <v>1902901</v>
      </c>
      <c r="H332">
        <v>286</v>
      </c>
      <c r="Z332" s="7">
        <v>2733401</v>
      </c>
      <c r="AA332" s="5">
        <v>3764493</v>
      </c>
      <c r="AB332" s="7">
        <v>2733401</v>
      </c>
      <c r="AC332" s="5">
        <v>3606097</v>
      </c>
      <c r="AD332" s="7">
        <v>2733401</v>
      </c>
      <c r="AE332" s="5">
        <v>231</v>
      </c>
      <c r="AF332" s="7">
        <v>2733401</v>
      </c>
      <c r="AG332" s="5">
        <v>327</v>
      </c>
    </row>
    <row r="333" spans="1:33" x14ac:dyDescent="0.3">
      <c r="A333">
        <v>2003001</v>
      </c>
      <c r="B333">
        <v>2104267</v>
      </c>
      <c r="C333">
        <v>2003001</v>
      </c>
      <c r="D333">
        <v>226</v>
      </c>
      <c r="E333">
        <v>2003001</v>
      </c>
      <c r="F333">
        <v>2359212</v>
      </c>
      <c r="G333">
        <v>2003001</v>
      </c>
      <c r="H333">
        <v>282</v>
      </c>
      <c r="Z333" s="7">
        <v>2753601</v>
      </c>
      <c r="AA333" s="5">
        <v>2466106</v>
      </c>
      <c r="AB333" s="7">
        <v>2753601</v>
      </c>
      <c r="AC333" s="5">
        <v>4169957</v>
      </c>
      <c r="AD333" s="7">
        <v>2753601</v>
      </c>
      <c r="AE333" s="5">
        <v>206</v>
      </c>
      <c r="AF333" s="7">
        <v>2753601</v>
      </c>
      <c r="AG333" s="5">
        <v>345</v>
      </c>
    </row>
    <row r="334" spans="1:33" x14ac:dyDescent="0.3">
      <c r="A334">
        <v>2103101</v>
      </c>
      <c r="B334">
        <v>2127275</v>
      </c>
      <c r="C334">
        <v>2103101</v>
      </c>
      <c r="D334">
        <v>235</v>
      </c>
      <c r="E334">
        <v>2103101</v>
      </c>
      <c r="F334">
        <v>2252365</v>
      </c>
      <c r="G334">
        <v>2103101</v>
      </c>
      <c r="H334">
        <v>276</v>
      </c>
      <c r="Z334" s="7">
        <v>2763501</v>
      </c>
      <c r="AA334" s="5">
        <v>2513245</v>
      </c>
      <c r="AB334" s="7">
        <v>2763501</v>
      </c>
      <c r="AC334" s="5">
        <v>3888170</v>
      </c>
      <c r="AD334" s="7">
        <v>2763501</v>
      </c>
      <c r="AE334" s="5">
        <v>205</v>
      </c>
      <c r="AF334" s="7">
        <v>2763501</v>
      </c>
      <c r="AG334" s="5">
        <v>332</v>
      </c>
    </row>
    <row r="335" spans="1:33" x14ac:dyDescent="0.3">
      <c r="A335">
        <v>2203201</v>
      </c>
      <c r="B335">
        <v>2180185</v>
      </c>
      <c r="C335">
        <v>2203201</v>
      </c>
      <c r="D335">
        <v>227</v>
      </c>
      <c r="E335">
        <v>2203201</v>
      </c>
      <c r="F335">
        <v>2211944</v>
      </c>
      <c r="G335">
        <v>2203201</v>
      </c>
      <c r="H335">
        <v>266</v>
      </c>
      <c r="Z335" s="7">
        <v>2803401</v>
      </c>
      <c r="AA335" s="5">
        <v>2867271</v>
      </c>
      <c r="AB335" s="7">
        <v>2803401</v>
      </c>
      <c r="AC335" s="5">
        <v>3436231</v>
      </c>
      <c r="AD335" s="7">
        <v>2803401</v>
      </c>
      <c r="AE335" s="5">
        <v>232</v>
      </c>
      <c r="AF335" s="7">
        <v>2803401</v>
      </c>
      <c r="AG335" s="5">
        <v>349</v>
      </c>
    </row>
    <row r="336" spans="1:33" x14ac:dyDescent="0.3">
      <c r="A336">
        <v>2303301</v>
      </c>
      <c r="B336">
        <v>2295208</v>
      </c>
      <c r="C336">
        <v>2303301</v>
      </c>
      <c r="D336">
        <v>243</v>
      </c>
      <c r="E336">
        <v>2303301</v>
      </c>
      <c r="F336">
        <v>2159290</v>
      </c>
      <c r="G336">
        <v>2303301</v>
      </c>
      <c r="H336">
        <v>302</v>
      </c>
      <c r="Z336" s="7">
        <v>2803801</v>
      </c>
      <c r="AA336" s="5">
        <v>2571103</v>
      </c>
      <c r="AB336" s="7">
        <v>2803801</v>
      </c>
      <c r="AC336" s="5">
        <v>4687835</v>
      </c>
      <c r="AD336" s="7">
        <v>2803801</v>
      </c>
      <c r="AE336" s="5">
        <v>233</v>
      </c>
      <c r="AF336" s="7">
        <v>2803801</v>
      </c>
      <c r="AG336" s="5">
        <v>385</v>
      </c>
    </row>
    <row r="337" spans="1:33" x14ac:dyDescent="0.3">
      <c r="A337">
        <v>2403401</v>
      </c>
      <c r="B337">
        <v>2731469</v>
      </c>
      <c r="C337">
        <v>2403401</v>
      </c>
      <c r="D337">
        <v>300</v>
      </c>
      <c r="E337">
        <v>2403401</v>
      </c>
      <c r="F337">
        <v>2186474</v>
      </c>
      <c r="G337">
        <v>2403401</v>
      </c>
      <c r="H337">
        <v>295</v>
      </c>
      <c r="Z337" s="7">
        <v>2853401</v>
      </c>
      <c r="AA337" s="5">
        <v>3080057</v>
      </c>
      <c r="AB337" s="7">
        <v>2853401</v>
      </c>
      <c r="AC337" s="5">
        <v>3632636</v>
      </c>
      <c r="AD337" s="7">
        <v>2853401</v>
      </c>
      <c r="AE337" s="5">
        <v>220</v>
      </c>
      <c r="AF337" s="7">
        <v>2853401</v>
      </c>
      <c r="AG337" s="5">
        <v>304</v>
      </c>
    </row>
    <row r="338" spans="1:33" x14ac:dyDescent="0.3">
      <c r="A338">
        <v>2503501</v>
      </c>
      <c r="B338">
        <v>2549231</v>
      </c>
      <c r="C338">
        <v>2503501</v>
      </c>
      <c r="D338">
        <v>251</v>
      </c>
      <c r="E338">
        <v>2503501</v>
      </c>
      <c r="F338">
        <v>2632074</v>
      </c>
      <c r="G338">
        <v>2503501</v>
      </c>
      <c r="H338">
        <v>272</v>
      </c>
      <c r="Z338" s="7">
        <v>2863501</v>
      </c>
      <c r="AA338" s="5">
        <v>2713565</v>
      </c>
      <c r="AB338" s="7">
        <v>2863501</v>
      </c>
      <c r="AC338" s="5">
        <v>4148555</v>
      </c>
      <c r="AD338" s="7">
        <v>2863501</v>
      </c>
      <c r="AE338" s="5">
        <v>204</v>
      </c>
      <c r="AF338" s="7">
        <v>2863501</v>
      </c>
      <c r="AG338" s="5">
        <v>319</v>
      </c>
    </row>
    <row r="339" spans="1:33" x14ac:dyDescent="0.3">
      <c r="A339">
        <v>2603601</v>
      </c>
      <c r="B339">
        <v>2350715</v>
      </c>
      <c r="C339">
        <v>2603601</v>
      </c>
      <c r="D339">
        <v>230</v>
      </c>
      <c r="E339">
        <v>2603601</v>
      </c>
      <c r="F339">
        <v>2609707</v>
      </c>
      <c r="G339">
        <v>2603601</v>
      </c>
      <c r="H339">
        <v>283</v>
      </c>
      <c r="Z339" s="7">
        <v>2863701</v>
      </c>
      <c r="AA339" s="5">
        <v>2762325</v>
      </c>
      <c r="AB339" s="7">
        <v>2863701</v>
      </c>
      <c r="AC339" s="5">
        <v>4399831</v>
      </c>
      <c r="AD339" s="7">
        <v>2863701</v>
      </c>
      <c r="AE339" s="5">
        <v>390</v>
      </c>
      <c r="AF339" s="7">
        <v>2863701</v>
      </c>
      <c r="AG339" s="5">
        <v>1253</v>
      </c>
    </row>
    <row r="340" spans="1:33" x14ac:dyDescent="0.3">
      <c r="A340">
        <v>2703701</v>
      </c>
      <c r="B340">
        <v>2401809</v>
      </c>
      <c r="C340">
        <v>2703701</v>
      </c>
      <c r="D340">
        <v>213</v>
      </c>
      <c r="E340">
        <v>2703701</v>
      </c>
      <c r="F340">
        <v>2573838</v>
      </c>
      <c r="G340">
        <v>2703701</v>
      </c>
      <c r="H340">
        <v>286</v>
      </c>
      <c r="Z340" s="7">
        <v>2883401</v>
      </c>
      <c r="AA340" s="5">
        <v>2581012</v>
      </c>
      <c r="AB340" s="7">
        <v>2883401</v>
      </c>
      <c r="AC340" s="5">
        <v>3407120</v>
      </c>
      <c r="AD340" s="7">
        <v>2883401</v>
      </c>
      <c r="AE340" s="5">
        <v>231</v>
      </c>
      <c r="AF340" s="7">
        <v>2883401</v>
      </c>
      <c r="AG340" s="5">
        <v>323</v>
      </c>
    </row>
    <row r="341" spans="1:33" x14ac:dyDescent="0.3">
      <c r="A341">
        <v>2803801</v>
      </c>
      <c r="B341">
        <v>2571103</v>
      </c>
      <c r="C341">
        <v>2803801</v>
      </c>
      <c r="D341">
        <v>233</v>
      </c>
      <c r="E341">
        <v>2803801</v>
      </c>
      <c r="F341">
        <v>2697238</v>
      </c>
      <c r="G341">
        <v>2803801</v>
      </c>
      <c r="H341">
        <v>301</v>
      </c>
      <c r="Z341" s="7">
        <v>2883601</v>
      </c>
      <c r="AA341" s="5">
        <v>2814346</v>
      </c>
      <c r="AB341" s="7">
        <v>2883601</v>
      </c>
      <c r="AC341" s="5">
        <v>4028451</v>
      </c>
      <c r="AD341" s="7">
        <v>2883601</v>
      </c>
      <c r="AE341" s="5">
        <v>205</v>
      </c>
      <c r="AF341" s="7">
        <v>2883601</v>
      </c>
      <c r="AG341" s="5">
        <v>326</v>
      </c>
    </row>
    <row r="342" spans="1:33" x14ac:dyDescent="0.3">
      <c r="A342">
        <v>2903901</v>
      </c>
      <c r="B342">
        <v>2509063</v>
      </c>
      <c r="C342">
        <v>2903901</v>
      </c>
      <c r="D342">
        <v>215</v>
      </c>
      <c r="E342">
        <v>2903901</v>
      </c>
      <c r="F342">
        <v>2778292</v>
      </c>
      <c r="G342">
        <v>2903901</v>
      </c>
      <c r="H342">
        <v>312</v>
      </c>
      <c r="Z342" s="7">
        <v>2893401</v>
      </c>
      <c r="AA342" s="5">
        <v>2418111</v>
      </c>
      <c r="AB342" s="7">
        <v>2893401</v>
      </c>
      <c r="AC342" s="5">
        <v>3398858</v>
      </c>
      <c r="AD342" s="7">
        <v>2893401</v>
      </c>
      <c r="AE342" s="5">
        <v>215</v>
      </c>
      <c r="AF342" s="7">
        <v>2893401</v>
      </c>
      <c r="AG342" s="5">
        <v>303</v>
      </c>
    </row>
    <row r="343" spans="1:33" x14ac:dyDescent="0.3">
      <c r="A343">
        <v>3004001</v>
      </c>
      <c r="B343">
        <v>2568233</v>
      </c>
      <c r="C343">
        <v>3004001</v>
      </c>
      <c r="D343">
        <v>230</v>
      </c>
      <c r="E343">
        <v>3004001</v>
      </c>
      <c r="F343">
        <v>2624847</v>
      </c>
      <c r="G343">
        <v>3004001</v>
      </c>
      <c r="H343">
        <v>388</v>
      </c>
      <c r="Z343" s="7">
        <v>2903901</v>
      </c>
      <c r="AA343" s="5">
        <v>2613114</v>
      </c>
      <c r="AB343" s="7">
        <v>2903901</v>
      </c>
      <c r="AC343" s="5">
        <v>5424101</v>
      </c>
      <c r="AD343" s="7">
        <v>2903901</v>
      </c>
      <c r="AE343" s="5">
        <v>218</v>
      </c>
      <c r="AF343" s="7">
        <v>2903901</v>
      </c>
      <c r="AG343" s="5">
        <v>371</v>
      </c>
    </row>
    <row r="344" spans="1:33" x14ac:dyDescent="0.3">
      <c r="A344">
        <v>1101</v>
      </c>
      <c r="B344">
        <v>1087</v>
      </c>
      <c r="C344">
        <v>1101</v>
      </c>
      <c r="D344">
        <v>222</v>
      </c>
      <c r="E344">
        <v>1101</v>
      </c>
      <c r="F344">
        <v>810117</v>
      </c>
      <c r="G344">
        <v>1101</v>
      </c>
      <c r="H344">
        <v>222</v>
      </c>
      <c r="Z344" s="7">
        <v>2943501</v>
      </c>
      <c r="AA344" s="5">
        <v>3804668</v>
      </c>
      <c r="AB344" s="7">
        <v>2943501</v>
      </c>
      <c r="AC344" s="5">
        <v>3624579</v>
      </c>
      <c r="AD344" s="7">
        <v>2943501</v>
      </c>
      <c r="AE344" s="5">
        <v>229</v>
      </c>
      <c r="AF344" s="7">
        <v>2943501</v>
      </c>
      <c r="AG344" s="5">
        <v>647</v>
      </c>
    </row>
    <row r="345" spans="1:33" x14ac:dyDescent="0.3">
      <c r="A345">
        <v>111201</v>
      </c>
      <c r="B345">
        <v>24589</v>
      </c>
      <c r="C345">
        <v>111201</v>
      </c>
      <c r="D345">
        <v>224</v>
      </c>
      <c r="E345">
        <v>111201</v>
      </c>
      <c r="F345">
        <v>886713</v>
      </c>
      <c r="G345">
        <v>111201</v>
      </c>
      <c r="H345">
        <v>248</v>
      </c>
      <c r="Z345" s="7">
        <v>2973801</v>
      </c>
      <c r="AA345" s="5">
        <v>2645893</v>
      </c>
      <c r="AB345" s="7">
        <v>2973801</v>
      </c>
      <c r="AC345" s="5">
        <v>4892963</v>
      </c>
      <c r="AD345" s="7">
        <v>2973801</v>
      </c>
      <c r="AE345" s="5">
        <v>227</v>
      </c>
      <c r="AF345" s="7">
        <v>2973801</v>
      </c>
      <c r="AG345" s="5">
        <v>479</v>
      </c>
    </row>
    <row r="346" spans="1:33" x14ac:dyDescent="0.3">
      <c r="A346">
        <v>221301</v>
      </c>
      <c r="B346">
        <v>63862</v>
      </c>
      <c r="C346">
        <v>221301</v>
      </c>
      <c r="D346">
        <v>226</v>
      </c>
      <c r="E346">
        <v>221301</v>
      </c>
      <c r="F346">
        <v>928399</v>
      </c>
      <c r="G346">
        <v>221301</v>
      </c>
      <c r="H346">
        <v>252</v>
      </c>
      <c r="Z346" s="7">
        <v>2993601</v>
      </c>
      <c r="AA346" s="5">
        <v>2683221</v>
      </c>
      <c r="AB346" s="7">
        <v>2993601</v>
      </c>
      <c r="AC346" s="5">
        <v>4079959</v>
      </c>
      <c r="AD346" s="7">
        <v>2993601</v>
      </c>
      <c r="AE346" s="5">
        <v>206</v>
      </c>
      <c r="AF346" s="7">
        <v>2993601</v>
      </c>
      <c r="AG346" s="5">
        <v>381</v>
      </c>
    </row>
    <row r="347" spans="1:33" x14ac:dyDescent="0.3">
      <c r="A347">
        <v>331401</v>
      </c>
      <c r="B347">
        <v>303918</v>
      </c>
      <c r="C347">
        <v>331401</v>
      </c>
      <c r="D347">
        <v>329</v>
      </c>
      <c r="E347">
        <v>331401</v>
      </c>
      <c r="F347">
        <v>1120187</v>
      </c>
      <c r="G347">
        <v>331401</v>
      </c>
      <c r="H347">
        <v>227</v>
      </c>
      <c r="Z347" s="7">
        <v>3003501</v>
      </c>
      <c r="AA347" s="5">
        <v>3445328</v>
      </c>
      <c r="AB347" s="7">
        <v>3003501</v>
      </c>
      <c r="AC347" s="5">
        <v>3717789</v>
      </c>
      <c r="AD347" s="7">
        <v>3003501</v>
      </c>
      <c r="AE347" s="5">
        <v>226</v>
      </c>
      <c r="AF347" s="7">
        <v>3003501</v>
      </c>
      <c r="AG347" s="5">
        <v>304</v>
      </c>
    </row>
    <row r="348" spans="1:33" x14ac:dyDescent="0.3">
      <c r="A348">
        <v>441501</v>
      </c>
      <c r="B348">
        <v>404931</v>
      </c>
      <c r="C348">
        <v>441501</v>
      </c>
      <c r="D348">
        <v>211</v>
      </c>
      <c r="E348">
        <v>441501</v>
      </c>
      <c r="F348">
        <v>1068781</v>
      </c>
      <c r="G348">
        <v>441501</v>
      </c>
      <c r="H348">
        <v>231</v>
      </c>
      <c r="Z348" s="7">
        <v>3003701</v>
      </c>
      <c r="AA348" s="5">
        <v>2660797</v>
      </c>
      <c r="AB348" s="7">
        <v>3003701</v>
      </c>
      <c r="AC348" s="5">
        <v>4427674</v>
      </c>
      <c r="AD348" s="7">
        <v>3003701</v>
      </c>
      <c r="AE348" s="5">
        <v>204</v>
      </c>
      <c r="AF348" s="7">
        <v>3003701</v>
      </c>
      <c r="AG348" s="5">
        <v>902</v>
      </c>
    </row>
    <row r="349" spans="1:33" x14ac:dyDescent="0.3">
      <c r="A349">
        <v>551601</v>
      </c>
      <c r="B349">
        <v>470570</v>
      </c>
      <c r="C349">
        <v>551601</v>
      </c>
      <c r="D349">
        <v>229</v>
      </c>
      <c r="E349">
        <v>551601</v>
      </c>
      <c r="F349">
        <v>1035974</v>
      </c>
      <c r="G349">
        <v>551601</v>
      </c>
      <c r="H349">
        <v>229</v>
      </c>
      <c r="Z349" s="7">
        <v>3004001</v>
      </c>
      <c r="AA349" s="5">
        <v>2568233</v>
      </c>
      <c r="AB349" s="7">
        <v>3004001</v>
      </c>
      <c r="AC349" s="5">
        <v>4959951</v>
      </c>
      <c r="AD349" s="7">
        <v>3004001</v>
      </c>
      <c r="AE349" s="5">
        <v>230</v>
      </c>
      <c r="AF349" s="7">
        <v>3004001</v>
      </c>
      <c r="AG349" s="5">
        <v>388</v>
      </c>
    </row>
    <row r="350" spans="1:33" x14ac:dyDescent="0.3">
      <c r="A350">
        <v>661701</v>
      </c>
      <c r="B350">
        <v>630237</v>
      </c>
      <c r="C350">
        <v>661701</v>
      </c>
      <c r="D350">
        <v>230</v>
      </c>
      <c r="E350">
        <v>661701</v>
      </c>
      <c r="F350">
        <v>1119138</v>
      </c>
      <c r="G350">
        <v>661701</v>
      </c>
      <c r="H350">
        <v>219</v>
      </c>
      <c r="Z350" s="7">
        <v>3043501</v>
      </c>
      <c r="AA350" s="5">
        <v>3189571</v>
      </c>
      <c r="AB350" s="7">
        <v>3043501</v>
      </c>
      <c r="AC350" s="5">
        <v>3621631</v>
      </c>
      <c r="AD350" s="7">
        <v>3043501</v>
      </c>
      <c r="AE350" s="5">
        <v>224</v>
      </c>
      <c r="AF350" s="7">
        <v>3043501</v>
      </c>
      <c r="AG350" s="5">
        <v>319</v>
      </c>
    </row>
    <row r="351" spans="1:33" x14ac:dyDescent="0.3">
      <c r="A351">
        <v>771801</v>
      </c>
      <c r="B351">
        <v>683889</v>
      </c>
      <c r="C351">
        <v>771801</v>
      </c>
      <c r="D351">
        <v>209</v>
      </c>
      <c r="E351">
        <v>771801</v>
      </c>
      <c r="F351">
        <v>1160630</v>
      </c>
      <c r="G351">
        <v>771801</v>
      </c>
      <c r="H351">
        <v>231</v>
      </c>
      <c r="Z351" s="7">
        <v>3063501</v>
      </c>
      <c r="AA351" s="5">
        <v>2590506</v>
      </c>
      <c r="AB351" s="7">
        <v>3063501</v>
      </c>
      <c r="AC351" s="5">
        <v>3785701</v>
      </c>
      <c r="AD351" s="7">
        <v>3063501</v>
      </c>
      <c r="AE351" s="5">
        <v>224</v>
      </c>
      <c r="AF351" s="7">
        <v>3063501</v>
      </c>
      <c r="AG351" s="5">
        <v>309</v>
      </c>
    </row>
    <row r="352" spans="1:33" x14ac:dyDescent="0.3">
      <c r="A352">
        <v>881901</v>
      </c>
      <c r="B352">
        <v>834952</v>
      </c>
      <c r="C352">
        <v>881901</v>
      </c>
      <c r="D352">
        <v>247</v>
      </c>
      <c r="E352">
        <v>881901</v>
      </c>
      <c r="F352">
        <v>1404948</v>
      </c>
      <c r="G352">
        <v>881901</v>
      </c>
      <c r="H352">
        <v>223</v>
      </c>
      <c r="Z352" s="7">
        <v>3083601</v>
      </c>
      <c r="AA352" s="5">
        <v>2988191</v>
      </c>
      <c r="AB352" s="7">
        <v>3083601</v>
      </c>
      <c r="AC352" s="5">
        <v>4059842</v>
      </c>
      <c r="AD352" s="7">
        <v>3083601</v>
      </c>
      <c r="AE352" s="5">
        <v>208</v>
      </c>
      <c r="AF352" s="7">
        <v>3083601</v>
      </c>
      <c r="AG352" s="5">
        <v>655</v>
      </c>
    </row>
    <row r="353" spans="1:33" x14ac:dyDescent="0.3">
      <c r="A353">
        <v>992001</v>
      </c>
      <c r="B353">
        <v>864548</v>
      </c>
      <c r="C353">
        <v>992001</v>
      </c>
      <c r="D353">
        <v>225</v>
      </c>
      <c r="E353">
        <v>992001</v>
      </c>
      <c r="F353">
        <v>1386792</v>
      </c>
      <c r="G353">
        <v>992001</v>
      </c>
      <c r="H353">
        <v>264</v>
      </c>
      <c r="Z353" s="7">
        <v>3083901</v>
      </c>
      <c r="AA353" s="5">
        <v>2648179</v>
      </c>
      <c r="AB353" s="7">
        <v>3083901</v>
      </c>
      <c r="AC353" s="5">
        <v>4948709</v>
      </c>
      <c r="AD353" s="7">
        <v>3083901</v>
      </c>
      <c r="AE353" s="5">
        <v>236</v>
      </c>
      <c r="AF353" s="7">
        <v>3083901</v>
      </c>
      <c r="AG353" s="5">
        <v>392</v>
      </c>
    </row>
    <row r="354" spans="1:33" x14ac:dyDescent="0.3">
      <c r="A354">
        <v>1102101</v>
      </c>
      <c r="B354">
        <v>975519</v>
      </c>
      <c r="C354">
        <v>1102101</v>
      </c>
      <c r="D354">
        <v>258</v>
      </c>
      <c r="E354">
        <v>1102101</v>
      </c>
      <c r="F354">
        <v>1530371</v>
      </c>
      <c r="G354">
        <v>1102101</v>
      </c>
      <c r="H354">
        <v>233</v>
      </c>
      <c r="Z354" s="7">
        <v>3123701</v>
      </c>
      <c r="AA354" s="5">
        <v>2886622</v>
      </c>
      <c r="AB354" s="7">
        <v>3123701</v>
      </c>
      <c r="AC354" s="5">
        <v>4057914</v>
      </c>
      <c r="AD354" s="7">
        <v>3123701</v>
      </c>
      <c r="AE354" s="5">
        <v>208</v>
      </c>
      <c r="AF354" s="7">
        <v>3123701</v>
      </c>
      <c r="AG354" s="5">
        <v>805</v>
      </c>
    </row>
    <row r="355" spans="1:33" x14ac:dyDescent="0.3">
      <c r="A355">
        <v>1212201</v>
      </c>
      <c r="B355">
        <v>1077540</v>
      </c>
      <c r="C355">
        <v>1212201</v>
      </c>
      <c r="D355">
        <v>228</v>
      </c>
      <c r="E355">
        <v>1212201</v>
      </c>
      <c r="F355">
        <v>1613997</v>
      </c>
      <c r="G355">
        <v>1212201</v>
      </c>
      <c r="H355">
        <v>260</v>
      </c>
      <c r="Z355" s="7">
        <v>3123801</v>
      </c>
      <c r="AA355" s="5">
        <v>2886764</v>
      </c>
      <c r="AB355" s="7">
        <v>3123801</v>
      </c>
      <c r="AC355" s="5">
        <v>4330994</v>
      </c>
      <c r="AD355" s="7">
        <v>3123801</v>
      </c>
      <c r="AE355" s="5">
        <v>206</v>
      </c>
      <c r="AF355" s="7">
        <v>3123801</v>
      </c>
      <c r="AG355" s="5">
        <v>335</v>
      </c>
    </row>
    <row r="356" spans="1:33" x14ac:dyDescent="0.3">
      <c r="A356">
        <v>1322301</v>
      </c>
      <c r="B356">
        <v>1199814</v>
      </c>
      <c r="C356">
        <v>1322301</v>
      </c>
      <c r="D356">
        <v>234</v>
      </c>
      <c r="E356">
        <v>1322301</v>
      </c>
      <c r="F356">
        <v>1568581</v>
      </c>
      <c r="G356">
        <v>1322301</v>
      </c>
      <c r="H356">
        <v>245</v>
      </c>
      <c r="Z356" s="7">
        <v>3153601</v>
      </c>
      <c r="AA356" s="5">
        <v>3751528</v>
      </c>
      <c r="AB356" s="7">
        <v>3153601</v>
      </c>
      <c r="AC356" s="5">
        <v>3879177</v>
      </c>
      <c r="AD356" s="7">
        <v>3153601</v>
      </c>
      <c r="AE356" s="5">
        <v>217</v>
      </c>
      <c r="AF356" s="7">
        <v>3153601</v>
      </c>
      <c r="AG356" s="5">
        <v>318</v>
      </c>
    </row>
    <row r="357" spans="1:33" x14ac:dyDescent="0.3">
      <c r="A357">
        <v>1432401</v>
      </c>
      <c r="B357">
        <v>1354789</v>
      </c>
      <c r="C357">
        <v>1432401</v>
      </c>
      <c r="D357">
        <v>224</v>
      </c>
      <c r="E357">
        <v>1432401</v>
      </c>
      <c r="F357">
        <v>1682617</v>
      </c>
      <c r="G357">
        <v>1432401</v>
      </c>
      <c r="H357">
        <v>249</v>
      </c>
      <c r="Z357" s="7">
        <v>3194001</v>
      </c>
      <c r="AA357" s="5">
        <v>3529806</v>
      </c>
      <c r="AB357" s="7">
        <v>3194001</v>
      </c>
      <c r="AC357" s="5">
        <v>5370693</v>
      </c>
      <c r="AD357" s="7">
        <v>3194001</v>
      </c>
      <c r="AE357" s="5">
        <v>209</v>
      </c>
      <c r="AF357" s="7">
        <v>3194001</v>
      </c>
      <c r="AG357" s="5">
        <v>638</v>
      </c>
    </row>
    <row r="358" spans="1:33" x14ac:dyDescent="0.3">
      <c r="A358">
        <v>1542501</v>
      </c>
      <c r="B358">
        <v>1643762</v>
      </c>
      <c r="C358">
        <v>1542501</v>
      </c>
      <c r="D358">
        <v>219</v>
      </c>
      <c r="E358">
        <v>1542501</v>
      </c>
      <c r="F358">
        <v>2236326</v>
      </c>
      <c r="G358">
        <v>1542501</v>
      </c>
      <c r="H358">
        <v>252</v>
      </c>
      <c r="Z358" s="7">
        <v>3203601</v>
      </c>
      <c r="AA358" s="5">
        <v>3208171</v>
      </c>
      <c r="AB358" s="7">
        <v>3203601</v>
      </c>
      <c r="AC358" s="5">
        <v>3634507</v>
      </c>
      <c r="AD358" s="7">
        <v>3203601</v>
      </c>
      <c r="AE358" s="5">
        <v>229</v>
      </c>
      <c r="AF358" s="7">
        <v>3203601</v>
      </c>
      <c r="AG358" s="5">
        <v>298</v>
      </c>
    </row>
    <row r="359" spans="1:33" x14ac:dyDescent="0.3">
      <c r="A359">
        <v>1652601</v>
      </c>
      <c r="B359">
        <v>1602705</v>
      </c>
      <c r="C359">
        <v>1652601</v>
      </c>
      <c r="D359">
        <v>212</v>
      </c>
      <c r="E359">
        <v>1652601</v>
      </c>
      <c r="F359">
        <v>1958147</v>
      </c>
      <c r="G359">
        <v>1652601</v>
      </c>
      <c r="H359">
        <v>510</v>
      </c>
      <c r="Z359" s="7">
        <v>3223701</v>
      </c>
      <c r="AA359" s="5">
        <v>2840298</v>
      </c>
      <c r="AB359" s="7">
        <v>3223701</v>
      </c>
      <c r="AC359" s="5">
        <v>3984580</v>
      </c>
      <c r="AD359" s="7">
        <v>3223701</v>
      </c>
      <c r="AE359" s="5">
        <v>208</v>
      </c>
      <c r="AF359" s="7">
        <v>3223701</v>
      </c>
      <c r="AG359" s="5">
        <v>315</v>
      </c>
    </row>
    <row r="360" spans="1:33" x14ac:dyDescent="0.3">
      <c r="A360">
        <v>1762701</v>
      </c>
      <c r="B360">
        <v>1690962</v>
      </c>
      <c r="C360">
        <v>1762701</v>
      </c>
      <c r="D360">
        <v>214</v>
      </c>
      <c r="E360">
        <v>1762701</v>
      </c>
      <c r="F360">
        <v>2062014</v>
      </c>
      <c r="G360">
        <v>1762701</v>
      </c>
      <c r="H360">
        <v>328</v>
      </c>
      <c r="Z360" s="7">
        <v>3233601</v>
      </c>
      <c r="AA360" s="5">
        <v>3534225</v>
      </c>
      <c r="AB360" s="7">
        <v>3233601</v>
      </c>
      <c r="AC360" s="5">
        <v>4067636</v>
      </c>
      <c r="AD360" s="7">
        <v>3233601</v>
      </c>
      <c r="AE360" s="5">
        <v>224</v>
      </c>
      <c r="AF360" s="7">
        <v>3233601</v>
      </c>
      <c r="AG360" s="5">
        <v>840</v>
      </c>
    </row>
    <row r="361" spans="1:33" x14ac:dyDescent="0.3">
      <c r="A361">
        <v>1872801</v>
      </c>
      <c r="B361">
        <v>1732492</v>
      </c>
      <c r="C361">
        <v>1872801</v>
      </c>
      <c r="D361">
        <v>215</v>
      </c>
      <c r="E361">
        <v>1872801</v>
      </c>
      <c r="F361">
        <v>2112252</v>
      </c>
      <c r="G361">
        <v>1872801</v>
      </c>
      <c r="H361">
        <v>336</v>
      </c>
      <c r="Z361" s="7">
        <v>3243601</v>
      </c>
      <c r="AA361" s="5">
        <v>2830424</v>
      </c>
      <c r="AB361" s="7">
        <v>3243601</v>
      </c>
      <c r="AC361" s="5">
        <v>3760254</v>
      </c>
      <c r="AD361" s="7">
        <v>3243601</v>
      </c>
      <c r="AE361" s="5">
        <v>246</v>
      </c>
      <c r="AF361" s="7">
        <v>3243601</v>
      </c>
      <c r="AG361" s="5">
        <v>314</v>
      </c>
    </row>
    <row r="362" spans="1:33" x14ac:dyDescent="0.3">
      <c r="A362">
        <v>1982901</v>
      </c>
      <c r="B362">
        <v>1736981</v>
      </c>
      <c r="C362">
        <v>1982901</v>
      </c>
      <c r="D362">
        <v>296</v>
      </c>
      <c r="E362">
        <v>1982901</v>
      </c>
      <c r="F362">
        <v>2304395</v>
      </c>
      <c r="G362">
        <v>1982901</v>
      </c>
      <c r="H362">
        <v>726</v>
      </c>
      <c r="Z362" s="7">
        <v>3243901</v>
      </c>
      <c r="AA362" s="5">
        <v>3033590</v>
      </c>
      <c r="AB362" s="7">
        <v>3243901</v>
      </c>
      <c r="AC362" s="5">
        <v>5163412</v>
      </c>
      <c r="AD362" s="7">
        <v>3243901</v>
      </c>
      <c r="AE362" s="5">
        <v>209</v>
      </c>
      <c r="AF362" s="7">
        <v>3243901</v>
      </c>
      <c r="AG362" s="5">
        <v>389</v>
      </c>
    </row>
    <row r="363" spans="1:33" x14ac:dyDescent="0.3">
      <c r="A363">
        <v>2093001</v>
      </c>
      <c r="B363">
        <v>1855523</v>
      </c>
      <c r="C363">
        <v>2093001</v>
      </c>
      <c r="D363">
        <v>216</v>
      </c>
      <c r="E363">
        <v>2093001</v>
      </c>
      <c r="F363">
        <v>2273774</v>
      </c>
      <c r="G363">
        <v>2093001</v>
      </c>
      <c r="H363">
        <v>320</v>
      </c>
      <c r="Z363" s="7">
        <v>3253801</v>
      </c>
      <c r="AA363" s="5">
        <v>2985089</v>
      </c>
      <c r="AB363" s="7">
        <v>3253801</v>
      </c>
      <c r="AC363" s="5">
        <v>4607613</v>
      </c>
      <c r="AD363" s="7">
        <v>3253801</v>
      </c>
      <c r="AE363" s="5">
        <v>206</v>
      </c>
      <c r="AF363" s="7">
        <v>3253801</v>
      </c>
      <c r="AG363" s="5">
        <v>453</v>
      </c>
    </row>
    <row r="364" spans="1:33" x14ac:dyDescent="0.3">
      <c r="A364">
        <v>2203101</v>
      </c>
      <c r="B364">
        <v>1937610</v>
      </c>
      <c r="C364">
        <v>2203101</v>
      </c>
      <c r="D364">
        <v>224</v>
      </c>
      <c r="E364">
        <v>2203101</v>
      </c>
      <c r="F364">
        <v>2267248</v>
      </c>
      <c r="G364">
        <v>2203101</v>
      </c>
      <c r="H364">
        <v>299</v>
      </c>
      <c r="Z364" s="7">
        <v>3303701</v>
      </c>
      <c r="AA364" s="5">
        <v>3172249</v>
      </c>
      <c r="AB364" s="7">
        <v>3303701</v>
      </c>
      <c r="AC364" s="5">
        <v>4029503</v>
      </c>
      <c r="AD364" s="7">
        <v>3303701</v>
      </c>
      <c r="AE364" s="5">
        <v>209</v>
      </c>
      <c r="AF364" s="7">
        <v>3303701</v>
      </c>
      <c r="AG364" s="5">
        <v>551</v>
      </c>
    </row>
    <row r="365" spans="1:33" x14ac:dyDescent="0.3">
      <c r="A365">
        <v>2313201</v>
      </c>
      <c r="B365">
        <v>2050968</v>
      </c>
      <c r="C365">
        <v>2313201</v>
      </c>
      <c r="D365">
        <v>215</v>
      </c>
      <c r="E365">
        <v>2313201</v>
      </c>
      <c r="F365">
        <v>2298241</v>
      </c>
      <c r="G365">
        <v>2313201</v>
      </c>
      <c r="H365">
        <v>288</v>
      </c>
      <c r="Z365" s="7">
        <v>3304101</v>
      </c>
      <c r="AA365" s="5">
        <v>3562762</v>
      </c>
      <c r="AB365" s="7">
        <v>3304101</v>
      </c>
      <c r="AC365" s="5">
        <v>5136935</v>
      </c>
      <c r="AD365" s="7">
        <v>3304101</v>
      </c>
      <c r="AE365" s="5">
        <v>218</v>
      </c>
      <c r="AF365" s="7">
        <v>3304101</v>
      </c>
      <c r="AG365" s="5">
        <v>343</v>
      </c>
    </row>
    <row r="366" spans="1:33" x14ac:dyDescent="0.3">
      <c r="A366">
        <v>2423301</v>
      </c>
      <c r="B366">
        <v>2188295</v>
      </c>
      <c r="C366">
        <v>2423301</v>
      </c>
      <c r="D366">
        <v>373</v>
      </c>
      <c r="E366">
        <v>2423301</v>
      </c>
      <c r="F366">
        <v>2384370</v>
      </c>
      <c r="G366">
        <v>2423301</v>
      </c>
      <c r="H366">
        <v>431</v>
      </c>
      <c r="Z366" s="7">
        <v>3363701</v>
      </c>
      <c r="AA366" s="5">
        <v>3847609</v>
      </c>
      <c r="AB366" s="7">
        <v>3363701</v>
      </c>
      <c r="AC366" s="5">
        <v>4116419</v>
      </c>
      <c r="AD366" s="7">
        <v>3363701</v>
      </c>
      <c r="AE366" s="5">
        <v>235</v>
      </c>
      <c r="AF366" s="7">
        <v>3363701</v>
      </c>
      <c r="AG366" s="5">
        <v>314</v>
      </c>
    </row>
    <row r="367" spans="1:33" x14ac:dyDescent="0.3">
      <c r="A367">
        <v>2533401</v>
      </c>
      <c r="B367">
        <v>2152425</v>
      </c>
      <c r="C367">
        <v>2533401</v>
      </c>
      <c r="D367">
        <v>222</v>
      </c>
      <c r="E367">
        <v>2533401</v>
      </c>
      <c r="F367">
        <v>2486425</v>
      </c>
      <c r="G367">
        <v>2533401</v>
      </c>
      <c r="H367">
        <v>638</v>
      </c>
      <c r="Z367" s="7">
        <v>3363801</v>
      </c>
      <c r="AA367" s="5">
        <v>2876867</v>
      </c>
      <c r="AB367" s="7">
        <v>3363801</v>
      </c>
      <c r="AC367" s="5">
        <v>4231454</v>
      </c>
      <c r="AD367" s="7">
        <v>3363801</v>
      </c>
      <c r="AE367" s="5">
        <v>222</v>
      </c>
      <c r="AF367" s="7">
        <v>3363801</v>
      </c>
      <c r="AG367" s="5">
        <v>655</v>
      </c>
    </row>
    <row r="368" spans="1:33" x14ac:dyDescent="0.3">
      <c r="A368">
        <v>2643501</v>
      </c>
      <c r="B368">
        <v>2296993</v>
      </c>
      <c r="C368">
        <v>2643501</v>
      </c>
      <c r="D368">
        <v>220</v>
      </c>
      <c r="E368">
        <v>2643501</v>
      </c>
      <c r="F368">
        <v>2414964</v>
      </c>
      <c r="G368">
        <v>2643501</v>
      </c>
      <c r="H368">
        <v>661</v>
      </c>
      <c r="Z368" s="7">
        <v>3364001</v>
      </c>
      <c r="AA368" s="5">
        <v>3309255</v>
      </c>
      <c r="AB368" s="7">
        <v>3364001</v>
      </c>
      <c r="AC368" s="5">
        <v>5134466</v>
      </c>
      <c r="AD368" s="7">
        <v>3364001</v>
      </c>
      <c r="AE368" s="5">
        <v>212</v>
      </c>
      <c r="AF368" s="7">
        <v>3364001</v>
      </c>
      <c r="AG368" s="5">
        <v>359</v>
      </c>
    </row>
    <row r="369" spans="1:33" x14ac:dyDescent="0.3">
      <c r="A369">
        <v>2753601</v>
      </c>
      <c r="B369">
        <v>2466106</v>
      </c>
      <c r="C369">
        <v>2753601</v>
      </c>
      <c r="D369">
        <v>206</v>
      </c>
      <c r="E369">
        <v>2753601</v>
      </c>
      <c r="F369">
        <v>2622002</v>
      </c>
      <c r="G369">
        <v>2753601</v>
      </c>
      <c r="H369">
        <v>345</v>
      </c>
      <c r="Z369" s="7">
        <v>3383901</v>
      </c>
      <c r="AA369" s="5">
        <v>3070152</v>
      </c>
      <c r="AB369" s="7">
        <v>3383901</v>
      </c>
      <c r="AC369" s="5">
        <v>4674323</v>
      </c>
      <c r="AD369" s="7">
        <v>3383901</v>
      </c>
      <c r="AE369" s="5">
        <v>212</v>
      </c>
      <c r="AF369" s="7">
        <v>3383901</v>
      </c>
      <c r="AG369" s="5">
        <v>363</v>
      </c>
    </row>
    <row r="370" spans="1:33" x14ac:dyDescent="0.3">
      <c r="A370">
        <v>2863701</v>
      </c>
      <c r="B370">
        <v>2536830</v>
      </c>
      <c r="C370">
        <v>2863701</v>
      </c>
      <c r="D370">
        <v>390</v>
      </c>
      <c r="E370">
        <v>2863701</v>
      </c>
      <c r="F370">
        <v>2770183</v>
      </c>
      <c r="G370">
        <v>2863701</v>
      </c>
      <c r="H370">
        <v>1253</v>
      </c>
      <c r="Z370" s="7">
        <v>3403701</v>
      </c>
      <c r="AA370" s="5">
        <v>3375487</v>
      </c>
      <c r="AB370" s="7">
        <v>3403701</v>
      </c>
      <c r="AC370" s="5">
        <v>4000909</v>
      </c>
      <c r="AD370" s="7">
        <v>3403701</v>
      </c>
      <c r="AE370" s="5">
        <v>227</v>
      </c>
      <c r="AF370" s="7">
        <v>3403701</v>
      </c>
      <c r="AG370" s="5">
        <v>321</v>
      </c>
    </row>
    <row r="371" spans="1:33" x14ac:dyDescent="0.3">
      <c r="A371">
        <v>2973801</v>
      </c>
      <c r="B371">
        <v>2645893</v>
      </c>
      <c r="C371">
        <v>2973801</v>
      </c>
      <c r="D371">
        <v>227</v>
      </c>
      <c r="E371">
        <v>2973801</v>
      </c>
      <c r="F371">
        <v>2747915</v>
      </c>
      <c r="G371">
        <v>2973801</v>
      </c>
      <c r="H371">
        <v>479</v>
      </c>
      <c r="Z371" s="7">
        <v>3423701</v>
      </c>
      <c r="AA371" s="5">
        <v>3785666</v>
      </c>
      <c r="AB371" s="7">
        <v>3423701</v>
      </c>
      <c r="AC371" s="5">
        <v>4152718</v>
      </c>
      <c r="AD371" s="7">
        <v>3423701</v>
      </c>
      <c r="AE371" s="5">
        <v>231</v>
      </c>
      <c r="AF371" s="7">
        <v>3423701</v>
      </c>
      <c r="AG371" s="5">
        <v>333</v>
      </c>
    </row>
    <row r="372" spans="1:33" x14ac:dyDescent="0.3">
      <c r="A372">
        <v>3083901</v>
      </c>
      <c r="B372">
        <v>2625287</v>
      </c>
      <c r="C372">
        <v>3083901</v>
      </c>
      <c r="D372">
        <v>236</v>
      </c>
      <c r="E372">
        <v>3083901</v>
      </c>
      <c r="F372">
        <v>2800743</v>
      </c>
      <c r="G372">
        <v>3083901</v>
      </c>
      <c r="H372">
        <v>392</v>
      </c>
      <c r="Z372" s="7">
        <v>3453801</v>
      </c>
      <c r="AA372" s="5">
        <v>3038257</v>
      </c>
      <c r="AB372" s="7">
        <v>3453801</v>
      </c>
      <c r="AC372" s="5">
        <v>4235012</v>
      </c>
      <c r="AD372" s="7">
        <v>3453801</v>
      </c>
      <c r="AE372" s="5">
        <v>213</v>
      </c>
      <c r="AF372" s="7">
        <v>3453801</v>
      </c>
      <c r="AG372" s="5">
        <v>363</v>
      </c>
    </row>
    <row r="373" spans="1:33" x14ac:dyDescent="0.3">
      <c r="A373">
        <v>3194001</v>
      </c>
      <c r="B373">
        <v>3529806</v>
      </c>
      <c r="C373">
        <v>3194001</v>
      </c>
      <c r="D373">
        <v>204</v>
      </c>
      <c r="E373">
        <v>3194001</v>
      </c>
      <c r="F373">
        <v>2795966</v>
      </c>
      <c r="G373">
        <v>3194001</v>
      </c>
      <c r="H373">
        <v>380</v>
      </c>
      <c r="Z373" s="7">
        <v>3484101</v>
      </c>
      <c r="AA373" s="5">
        <v>3391887</v>
      </c>
      <c r="AB373" s="7">
        <v>3484101</v>
      </c>
      <c r="AC373" s="5">
        <v>4880962</v>
      </c>
      <c r="AD373" s="7">
        <v>3484101</v>
      </c>
      <c r="AE373" s="5">
        <v>381</v>
      </c>
      <c r="AF373" s="7">
        <v>3484101</v>
      </c>
      <c r="AG373" s="5">
        <v>600</v>
      </c>
    </row>
    <row r="374" spans="1:33" x14ac:dyDescent="0.3">
      <c r="A374">
        <v>3304101</v>
      </c>
      <c r="B374">
        <v>3562762</v>
      </c>
      <c r="C374">
        <v>3304101</v>
      </c>
      <c r="D374">
        <v>205</v>
      </c>
      <c r="E374">
        <v>3304101</v>
      </c>
      <c r="F374">
        <v>2925119</v>
      </c>
      <c r="G374">
        <v>3304101</v>
      </c>
      <c r="H374">
        <v>325</v>
      </c>
      <c r="Z374" s="7">
        <v>3503901</v>
      </c>
      <c r="AA374" s="5">
        <v>3013684</v>
      </c>
      <c r="AB374" s="7">
        <v>3503901</v>
      </c>
      <c r="AC374" s="5">
        <v>4975012</v>
      </c>
      <c r="AD374" s="7">
        <v>3503901</v>
      </c>
      <c r="AE374" s="5">
        <v>206</v>
      </c>
      <c r="AF374" s="7">
        <v>3503901</v>
      </c>
      <c r="AG374" s="5">
        <v>403</v>
      </c>
    </row>
    <row r="375" spans="1:33" x14ac:dyDescent="0.3">
      <c r="A375">
        <v>1201</v>
      </c>
      <c r="B375">
        <v>4559</v>
      </c>
      <c r="C375">
        <v>1201</v>
      </c>
      <c r="D375">
        <v>201</v>
      </c>
      <c r="E375">
        <v>1201</v>
      </c>
      <c r="F375">
        <v>892030</v>
      </c>
      <c r="G375">
        <v>1201</v>
      </c>
      <c r="H375">
        <v>232</v>
      </c>
      <c r="Z375" s="7">
        <v>3514001</v>
      </c>
      <c r="AA375" s="5">
        <v>3321156</v>
      </c>
      <c r="AB375" s="7">
        <v>3514001</v>
      </c>
      <c r="AC375" s="5">
        <v>5301228</v>
      </c>
      <c r="AD375" s="7">
        <v>3514001</v>
      </c>
      <c r="AE375" s="5">
        <v>211</v>
      </c>
      <c r="AF375" s="7">
        <v>3514001</v>
      </c>
      <c r="AG375" s="5">
        <v>397</v>
      </c>
    </row>
    <row r="376" spans="1:33" x14ac:dyDescent="0.3">
      <c r="A376">
        <v>121301</v>
      </c>
      <c r="B376">
        <v>50315</v>
      </c>
      <c r="C376">
        <v>121301</v>
      </c>
      <c r="D376">
        <v>207</v>
      </c>
      <c r="E376">
        <v>121301</v>
      </c>
      <c r="F376">
        <v>977541</v>
      </c>
      <c r="G376">
        <v>121301</v>
      </c>
      <c r="H376">
        <v>271</v>
      </c>
      <c r="Z376" s="7">
        <v>3523801</v>
      </c>
      <c r="AA376" s="5">
        <v>4240591</v>
      </c>
      <c r="AB376" s="7">
        <v>3523801</v>
      </c>
      <c r="AC376" s="5">
        <v>4218254</v>
      </c>
      <c r="AD376" s="7">
        <v>3523801</v>
      </c>
      <c r="AE376" s="5">
        <v>216</v>
      </c>
      <c r="AF376" s="7">
        <v>3523801</v>
      </c>
      <c r="AG376" s="5">
        <v>352</v>
      </c>
    </row>
    <row r="377" spans="1:33" x14ac:dyDescent="0.3">
      <c r="A377">
        <v>241401</v>
      </c>
      <c r="B377">
        <v>87126</v>
      </c>
      <c r="C377">
        <v>241401</v>
      </c>
      <c r="D377">
        <v>203</v>
      </c>
      <c r="E377">
        <v>241401</v>
      </c>
      <c r="F377">
        <v>996763</v>
      </c>
      <c r="G377">
        <v>241401</v>
      </c>
      <c r="H377">
        <v>252</v>
      </c>
      <c r="Z377" s="7">
        <v>3573801</v>
      </c>
      <c r="AA377" s="5">
        <v>3450359</v>
      </c>
      <c r="AB377" s="7">
        <v>3573801</v>
      </c>
      <c r="AC377" s="5">
        <v>4149458</v>
      </c>
      <c r="AD377" s="7">
        <v>3573801</v>
      </c>
      <c r="AE377" s="5">
        <v>227</v>
      </c>
      <c r="AF377" s="7">
        <v>3573801</v>
      </c>
      <c r="AG377" s="5">
        <v>329</v>
      </c>
    </row>
    <row r="378" spans="1:33" x14ac:dyDescent="0.3">
      <c r="A378">
        <v>361501</v>
      </c>
      <c r="B378">
        <v>464474</v>
      </c>
      <c r="C378">
        <v>361501</v>
      </c>
      <c r="D378">
        <v>208</v>
      </c>
      <c r="E378">
        <v>361501</v>
      </c>
      <c r="F378">
        <v>1053647</v>
      </c>
      <c r="G378">
        <v>361501</v>
      </c>
      <c r="H378">
        <v>247</v>
      </c>
      <c r="Z378" s="7">
        <v>3603801</v>
      </c>
      <c r="AA378" s="5">
        <v>3752464</v>
      </c>
      <c r="AB378" s="7">
        <v>3603801</v>
      </c>
      <c r="AC378" s="5">
        <v>4116522</v>
      </c>
      <c r="AD378" s="7">
        <v>3603801</v>
      </c>
      <c r="AE378" s="5">
        <v>233</v>
      </c>
      <c r="AF378" s="7">
        <v>3603801</v>
      </c>
      <c r="AG378" s="5">
        <v>320</v>
      </c>
    </row>
    <row r="379" spans="1:33" x14ac:dyDescent="0.3">
      <c r="A379">
        <v>481601</v>
      </c>
      <c r="B379">
        <v>565148</v>
      </c>
      <c r="C379">
        <v>481601</v>
      </c>
      <c r="D379">
        <v>210</v>
      </c>
      <c r="E379">
        <v>481601</v>
      </c>
      <c r="F379">
        <v>1129092</v>
      </c>
      <c r="G379">
        <v>481601</v>
      </c>
      <c r="H379">
        <v>252</v>
      </c>
      <c r="Z379" s="7">
        <v>3603901</v>
      </c>
      <c r="AA379" s="5">
        <v>3190532</v>
      </c>
      <c r="AB379" s="7">
        <v>3603901</v>
      </c>
      <c r="AC379" s="5">
        <v>4464906</v>
      </c>
      <c r="AD379" s="7">
        <v>3603901</v>
      </c>
      <c r="AE379" s="5">
        <v>215</v>
      </c>
      <c r="AF379" s="7">
        <v>3603901</v>
      </c>
      <c r="AG379" s="5">
        <v>797</v>
      </c>
    </row>
    <row r="380" spans="1:33" x14ac:dyDescent="0.3">
      <c r="A380">
        <v>601701</v>
      </c>
      <c r="B380">
        <v>685100</v>
      </c>
      <c r="C380">
        <v>601701</v>
      </c>
      <c r="D380">
        <v>208</v>
      </c>
      <c r="E380">
        <v>601701</v>
      </c>
      <c r="F380">
        <v>1149763</v>
      </c>
      <c r="G380">
        <v>601701</v>
      </c>
      <c r="H380">
        <v>276</v>
      </c>
      <c r="Z380" s="7">
        <v>3604201</v>
      </c>
      <c r="AA380" s="5">
        <v>3209765</v>
      </c>
      <c r="AB380" s="7">
        <v>3604201</v>
      </c>
      <c r="AC380" s="5">
        <v>5421421</v>
      </c>
      <c r="AD380" s="7">
        <v>3604201</v>
      </c>
      <c r="AE380" s="5">
        <v>214</v>
      </c>
      <c r="AF380" s="7">
        <v>3604201</v>
      </c>
      <c r="AG380" s="5">
        <v>324</v>
      </c>
    </row>
    <row r="381" spans="1:33" x14ac:dyDescent="0.3">
      <c r="A381">
        <v>721801</v>
      </c>
      <c r="B381">
        <v>785435</v>
      </c>
      <c r="C381">
        <v>721801</v>
      </c>
      <c r="D381">
        <v>205</v>
      </c>
      <c r="E381">
        <v>721801</v>
      </c>
      <c r="F381">
        <v>1284715</v>
      </c>
      <c r="G381">
        <v>721801</v>
      </c>
      <c r="H381">
        <v>274</v>
      </c>
      <c r="Z381" s="7">
        <v>3613801</v>
      </c>
      <c r="AA381" s="5">
        <v>3725116</v>
      </c>
      <c r="AB381" s="7">
        <v>3613801</v>
      </c>
      <c r="AC381" s="5">
        <v>3936975</v>
      </c>
      <c r="AD381" s="7">
        <v>3613801</v>
      </c>
      <c r="AE381" s="5">
        <v>220</v>
      </c>
      <c r="AF381" s="7">
        <v>3613801</v>
      </c>
      <c r="AG381" s="5">
        <v>321</v>
      </c>
    </row>
    <row r="382" spans="1:33" x14ac:dyDescent="0.3">
      <c r="A382">
        <v>841901</v>
      </c>
      <c r="B382">
        <v>853463</v>
      </c>
      <c r="C382">
        <v>841901</v>
      </c>
      <c r="D382">
        <v>209</v>
      </c>
      <c r="E382">
        <v>841901</v>
      </c>
      <c r="F382">
        <v>1429621</v>
      </c>
      <c r="G382">
        <v>841901</v>
      </c>
      <c r="H382">
        <v>245</v>
      </c>
      <c r="Z382" s="7">
        <v>3644001</v>
      </c>
      <c r="AA382" s="5">
        <v>3327388</v>
      </c>
      <c r="AB382" s="7">
        <v>3644001</v>
      </c>
      <c r="AC382" s="5">
        <v>4541920</v>
      </c>
      <c r="AD382" s="7">
        <v>3644001</v>
      </c>
      <c r="AE382" s="5">
        <v>205</v>
      </c>
      <c r="AF382" s="7">
        <v>3644001</v>
      </c>
      <c r="AG382" s="5">
        <v>338</v>
      </c>
    </row>
    <row r="383" spans="1:33" x14ac:dyDescent="0.3">
      <c r="A383">
        <v>962001</v>
      </c>
      <c r="B383">
        <v>930288</v>
      </c>
      <c r="C383">
        <v>962001</v>
      </c>
      <c r="D383">
        <v>363</v>
      </c>
      <c r="E383">
        <v>962001</v>
      </c>
      <c r="F383">
        <v>1464819</v>
      </c>
      <c r="G383">
        <v>962001</v>
      </c>
      <c r="H383">
        <v>225</v>
      </c>
      <c r="Z383" s="7">
        <v>3644101</v>
      </c>
      <c r="AA383" s="5">
        <v>3522196</v>
      </c>
      <c r="AB383" s="7">
        <v>3644101</v>
      </c>
      <c r="AC383" s="5">
        <v>5157821</v>
      </c>
      <c r="AD383" s="7">
        <v>3644101</v>
      </c>
      <c r="AE383" s="5">
        <v>209</v>
      </c>
      <c r="AF383" s="7">
        <v>3644101</v>
      </c>
      <c r="AG383" s="5">
        <v>335</v>
      </c>
    </row>
    <row r="384" spans="1:33" x14ac:dyDescent="0.3">
      <c r="A384">
        <v>1082101</v>
      </c>
      <c r="B384">
        <v>1010600</v>
      </c>
      <c r="C384">
        <v>1082101</v>
      </c>
      <c r="D384">
        <v>207</v>
      </c>
      <c r="E384">
        <v>1082101</v>
      </c>
      <c r="F384">
        <v>1725358</v>
      </c>
      <c r="G384">
        <v>1082101</v>
      </c>
      <c r="H384">
        <v>232</v>
      </c>
      <c r="Z384" s="7">
        <v>3683901</v>
      </c>
      <c r="AA384" s="5">
        <v>3932188</v>
      </c>
      <c r="AB384" s="7">
        <v>3683901</v>
      </c>
      <c r="AC384" s="5">
        <v>4102434</v>
      </c>
      <c r="AD384" s="7">
        <v>3683901</v>
      </c>
      <c r="AE384" s="5">
        <v>228</v>
      </c>
      <c r="AF384" s="7">
        <v>3683901</v>
      </c>
      <c r="AG384" s="5">
        <v>315</v>
      </c>
    </row>
    <row r="385" spans="1:33" x14ac:dyDescent="0.3">
      <c r="A385">
        <v>1202201</v>
      </c>
      <c r="B385">
        <v>1118982</v>
      </c>
      <c r="C385">
        <v>1202201</v>
      </c>
      <c r="D385">
        <v>204</v>
      </c>
      <c r="E385">
        <v>1202201</v>
      </c>
      <c r="F385">
        <v>1638492</v>
      </c>
      <c r="G385">
        <v>1202201</v>
      </c>
      <c r="H385">
        <v>244</v>
      </c>
      <c r="Z385" s="7">
        <v>3743901</v>
      </c>
      <c r="AA385" s="5">
        <v>3390361</v>
      </c>
      <c r="AB385" s="7">
        <v>3743901</v>
      </c>
      <c r="AC385" s="5">
        <v>4450652</v>
      </c>
      <c r="AD385" s="7">
        <v>3743901</v>
      </c>
      <c r="AE385" s="5">
        <v>216</v>
      </c>
      <c r="AF385" s="7">
        <v>3743901</v>
      </c>
      <c r="AG385" s="5">
        <v>780</v>
      </c>
    </row>
    <row r="386" spans="1:33" x14ac:dyDescent="0.3">
      <c r="A386">
        <v>1322301</v>
      </c>
      <c r="B386">
        <v>1263709</v>
      </c>
      <c r="C386">
        <v>1322301</v>
      </c>
      <c r="D386">
        <v>208</v>
      </c>
      <c r="E386">
        <v>1322301</v>
      </c>
      <c r="F386">
        <v>1801750</v>
      </c>
      <c r="G386">
        <v>1322301</v>
      </c>
      <c r="H386">
        <v>268</v>
      </c>
      <c r="Z386" s="7">
        <v>3754001</v>
      </c>
      <c r="AA386" s="5">
        <v>3227678</v>
      </c>
      <c r="AB386" s="7">
        <v>3754001</v>
      </c>
      <c r="AC386" s="5">
        <v>4967951</v>
      </c>
      <c r="AD386" s="7">
        <v>3754001</v>
      </c>
      <c r="AE386" s="5">
        <v>389</v>
      </c>
      <c r="AF386" s="7">
        <v>3754001</v>
      </c>
      <c r="AG386" s="5">
        <v>767</v>
      </c>
    </row>
    <row r="387" spans="1:33" x14ac:dyDescent="0.3">
      <c r="A387">
        <v>1442401</v>
      </c>
      <c r="B387">
        <v>1366542</v>
      </c>
      <c r="C387">
        <v>1442401</v>
      </c>
      <c r="D387">
        <v>208</v>
      </c>
      <c r="E387">
        <v>1442401</v>
      </c>
      <c r="F387">
        <v>1806050</v>
      </c>
      <c r="G387">
        <v>1442401</v>
      </c>
      <c r="H387">
        <v>313</v>
      </c>
      <c r="Z387" s="7">
        <v>3774201</v>
      </c>
      <c r="AA387" s="5">
        <v>3604439</v>
      </c>
      <c r="AB387" s="7">
        <v>3774201</v>
      </c>
      <c r="AC387" s="5">
        <v>5118221</v>
      </c>
      <c r="AD387" s="7">
        <v>3774201</v>
      </c>
      <c r="AE387" s="5">
        <v>216</v>
      </c>
      <c r="AF387" s="7">
        <v>3774201</v>
      </c>
      <c r="AG387" s="5">
        <v>362</v>
      </c>
    </row>
    <row r="388" spans="1:33" x14ac:dyDescent="0.3">
      <c r="A388">
        <v>1562501</v>
      </c>
      <c r="B388">
        <v>1406504</v>
      </c>
      <c r="C388">
        <v>1562501</v>
      </c>
      <c r="D388">
        <v>204</v>
      </c>
      <c r="E388">
        <v>1562501</v>
      </c>
      <c r="F388">
        <v>1895224</v>
      </c>
      <c r="G388">
        <v>1562501</v>
      </c>
      <c r="H388">
        <v>280</v>
      </c>
      <c r="Z388" s="7">
        <v>3783901</v>
      </c>
      <c r="AA388" s="5">
        <v>3684415</v>
      </c>
      <c r="AB388" s="7">
        <v>3783901</v>
      </c>
      <c r="AC388" s="5">
        <v>4079895</v>
      </c>
      <c r="AD388" s="7">
        <v>3783901</v>
      </c>
      <c r="AE388" s="5">
        <v>227</v>
      </c>
      <c r="AF388" s="7">
        <v>3783901</v>
      </c>
      <c r="AG388" s="5">
        <v>325</v>
      </c>
    </row>
    <row r="389" spans="1:33" x14ac:dyDescent="0.3">
      <c r="A389">
        <v>1682601</v>
      </c>
      <c r="B389">
        <v>1454827</v>
      </c>
      <c r="C389">
        <v>1682601</v>
      </c>
      <c r="D389">
        <v>203</v>
      </c>
      <c r="E389">
        <v>1682601</v>
      </c>
      <c r="F389">
        <v>1883005</v>
      </c>
      <c r="G389">
        <v>1682601</v>
      </c>
      <c r="H389">
        <v>253</v>
      </c>
      <c r="Z389" s="7">
        <v>3784101</v>
      </c>
      <c r="AA389" s="5">
        <v>3283027</v>
      </c>
      <c r="AB389" s="7">
        <v>3784101</v>
      </c>
      <c r="AC389" s="5">
        <v>5316808</v>
      </c>
      <c r="AD389" s="7">
        <v>3784101</v>
      </c>
      <c r="AE389" s="5">
        <v>339</v>
      </c>
      <c r="AF389" s="7">
        <v>3784101</v>
      </c>
      <c r="AG389" s="5">
        <v>329</v>
      </c>
    </row>
    <row r="390" spans="1:33" x14ac:dyDescent="0.3">
      <c r="A390">
        <v>1802701</v>
      </c>
      <c r="B390">
        <v>1539640</v>
      </c>
      <c r="C390">
        <v>1802701</v>
      </c>
      <c r="D390">
        <v>203</v>
      </c>
      <c r="E390">
        <v>1802701</v>
      </c>
      <c r="F390">
        <v>2176023</v>
      </c>
      <c r="G390">
        <v>1802701</v>
      </c>
      <c r="H390">
        <v>268</v>
      </c>
      <c r="Z390" s="7">
        <v>3803901</v>
      </c>
      <c r="AA390" s="5">
        <v>4047664</v>
      </c>
      <c r="AB390" s="7">
        <v>3803901</v>
      </c>
      <c r="AC390" s="5">
        <v>4068411</v>
      </c>
      <c r="AD390" s="7">
        <v>3803901</v>
      </c>
      <c r="AE390" s="5">
        <v>223</v>
      </c>
      <c r="AF390" s="7">
        <v>3803901</v>
      </c>
      <c r="AG390" s="5">
        <v>326</v>
      </c>
    </row>
    <row r="391" spans="1:33" x14ac:dyDescent="0.3">
      <c r="A391">
        <v>1922801</v>
      </c>
      <c r="B391">
        <v>1750922</v>
      </c>
      <c r="C391">
        <v>1922801</v>
      </c>
      <c r="D391">
        <v>205</v>
      </c>
      <c r="E391">
        <v>1922801</v>
      </c>
      <c r="F391">
        <v>2552714</v>
      </c>
      <c r="G391">
        <v>1922801</v>
      </c>
      <c r="H391">
        <v>277</v>
      </c>
      <c r="Z391" s="7">
        <v>3844001</v>
      </c>
      <c r="AA391" s="5">
        <v>3477566</v>
      </c>
      <c r="AB391" s="7">
        <v>3844001</v>
      </c>
      <c r="AC391" s="5">
        <v>4575888</v>
      </c>
      <c r="AD391" s="7">
        <v>3844001</v>
      </c>
      <c r="AE391" s="5">
        <v>224</v>
      </c>
      <c r="AF391" s="7">
        <v>3844001</v>
      </c>
      <c r="AG391" s="5">
        <v>333</v>
      </c>
    </row>
    <row r="392" spans="1:33" x14ac:dyDescent="0.3">
      <c r="A392">
        <v>2042901</v>
      </c>
      <c r="B392">
        <v>1865170</v>
      </c>
      <c r="C392">
        <v>2042901</v>
      </c>
      <c r="D392">
        <v>203</v>
      </c>
      <c r="E392">
        <v>2042901</v>
      </c>
      <c r="F392">
        <v>2814856</v>
      </c>
      <c r="G392">
        <v>2042901</v>
      </c>
      <c r="H392">
        <v>268</v>
      </c>
      <c r="Z392" s="7">
        <v>3904101</v>
      </c>
      <c r="AA392" s="5">
        <v>3394468</v>
      </c>
      <c r="AB392" s="7">
        <v>3904101</v>
      </c>
      <c r="AC392" s="5">
        <v>4786710</v>
      </c>
      <c r="AD392" s="7">
        <v>3904101</v>
      </c>
      <c r="AE392" s="5">
        <v>216</v>
      </c>
      <c r="AF392" s="7">
        <v>3904101</v>
      </c>
      <c r="AG392" s="5">
        <v>338</v>
      </c>
    </row>
    <row r="393" spans="1:33" x14ac:dyDescent="0.3">
      <c r="A393">
        <v>2163001</v>
      </c>
      <c r="B393">
        <v>1893764</v>
      </c>
      <c r="C393">
        <v>2163001</v>
      </c>
      <c r="D393">
        <v>204</v>
      </c>
      <c r="E393">
        <v>2163001</v>
      </c>
      <c r="F393">
        <v>3015202</v>
      </c>
      <c r="G393">
        <v>2163001</v>
      </c>
      <c r="H393">
        <v>270</v>
      </c>
      <c r="Z393" s="7">
        <v>3904301</v>
      </c>
      <c r="AA393" s="5">
        <v>3469359</v>
      </c>
      <c r="AB393" s="7">
        <v>3904301</v>
      </c>
      <c r="AC393" s="5">
        <v>5293706</v>
      </c>
      <c r="AD393" s="7">
        <v>3904301</v>
      </c>
      <c r="AE393" s="5">
        <v>213</v>
      </c>
      <c r="AF393" s="7">
        <v>3904301</v>
      </c>
      <c r="AG393" s="5">
        <v>346</v>
      </c>
    </row>
    <row r="394" spans="1:33" x14ac:dyDescent="0.3">
      <c r="A394">
        <v>2283101</v>
      </c>
      <c r="B394">
        <v>1988775</v>
      </c>
      <c r="C394">
        <v>2283101</v>
      </c>
      <c r="D394">
        <v>349</v>
      </c>
      <c r="E394">
        <v>2283101</v>
      </c>
      <c r="F394">
        <v>3134621</v>
      </c>
      <c r="G394">
        <v>2283101</v>
      </c>
      <c r="H394">
        <v>273</v>
      </c>
      <c r="Z394" s="7">
        <v>3914001</v>
      </c>
      <c r="AA394" s="5">
        <v>3325654</v>
      </c>
      <c r="AB394" s="7">
        <v>3914001</v>
      </c>
      <c r="AC394" s="5">
        <v>4282952</v>
      </c>
      <c r="AD394" s="7">
        <v>3914001</v>
      </c>
      <c r="AE394" s="5">
        <v>216</v>
      </c>
      <c r="AF394" s="7">
        <v>3914001</v>
      </c>
      <c r="AG394" s="5">
        <v>345</v>
      </c>
    </row>
    <row r="395" spans="1:33" x14ac:dyDescent="0.3">
      <c r="A395">
        <v>2403201</v>
      </c>
      <c r="B395">
        <v>2270192</v>
      </c>
      <c r="C395">
        <v>2403201</v>
      </c>
      <c r="D395">
        <v>205</v>
      </c>
      <c r="E395">
        <v>2403201</v>
      </c>
      <c r="F395">
        <v>2789301</v>
      </c>
      <c r="G395">
        <v>2403201</v>
      </c>
      <c r="H395">
        <v>295</v>
      </c>
      <c r="Z395" s="7">
        <v>3924201</v>
      </c>
      <c r="AA395" s="5">
        <v>3403108</v>
      </c>
      <c r="AB395" s="7">
        <v>3924201</v>
      </c>
      <c r="AC395" s="5">
        <v>5017511</v>
      </c>
      <c r="AD395" s="7">
        <v>3924201</v>
      </c>
      <c r="AE395" s="5">
        <v>211</v>
      </c>
      <c r="AF395" s="7">
        <v>3924201</v>
      </c>
      <c r="AG395" s="5">
        <v>351</v>
      </c>
    </row>
    <row r="396" spans="1:33" x14ac:dyDescent="0.3">
      <c r="A396">
        <v>2523301</v>
      </c>
      <c r="B396">
        <v>2288837</v>
      </c>
      <c r="C396">
        <v>2523301</v>
      </c>
      <c r="D396">
        <v>207</v>
      </c>
      <c r="E396">
        <v>2523301</v>
      </c>
      <c r="F396">
        <v>2772319</v>
      </c>
      <c r="G396">
        <v>2523301</v>
      </c>
      <c r="H396">
        <v>276</v>
      </c>
      <c r="Z396" s="7">
        <v>3964001</v>
      </c>
      <c r="AA396" s="5">
        <v>3753967</v>
      </c>
      <c r="AB396" s="7">
        <v>3964001</v>
      </c>
      <c r="AC396" s="5">
        <v>4234485</v>
      </c>
      <c r="AD396" s="7">
        <v>3964001</v>
      </c>
      <c r="AE396" s="5">
        <v>228</v>
      </c>
      <c r="AF396" s="7">
        <v>3964001</v>
      </c>
      <c r="AG396" s="5">
        <v>326</v>
      </c>
    </row>
    <row r="397" spans="1:33" x14ac:dyDescent="0.3">
      <c r="A397">
        <v>2643401</v>
      </c>
      <c r="B397">
        <v>2303062</v>
      </c>
      <c r="C397">
        <v>2643401</v>
      </c>
      <c r="D397">
        <v>204</v>
      </c>
      <c r="E397">
        <v>2643401</v>
      </c>
      <c r="F397">
        <v>3074921</v>
      </c>
      <c r="G397">
        <v>2643401</v>
      </c>
      <c r="H397">
        <v>291</v>
      </c>
      <c r="Z397" s="7">
        <v>3994001</v>
      </c>
      <c r="AA397" s="5">
        <v>4206709</v>
      </c>
      <c r="AB397" s="7">
        <v>3994001</v>
      </c>
      <c r="AC397" s="5">
        <v>4232706</v>
      </c>
      <c r="AD397" s="7">
        <v>3994001</v>
      </c>
      <c r="AE397" s="5">
        <v>223</v>
      </c>
      <c r="AF397" s="7">
        <v>3994001</v>
      </c>
      <c r="AG397" s="5">
        <v>334</v>
      </c>
    </row>
    <row r="398" spans="1:33" x14ac:dyDescent="0.3">
      <c r="A398">
        <v>2763501</v>
      </c>
      <c r="B398">
        <v>2479065</v>
      </c>
      <c r="C398">
        <v>2763501</v>
      </c>
      <c r="D398">
        <v>205</v>
      </c>
      <c r="E398">
        <v>2763501</v>
      </c>
      <c r="F398">
        <v>3046066</v>
      </c>
      <c r="G398">
        <v>2763501</v>
      </c>
      <c r="H398">
        <v>289</v>
      </c>
      <c r="Z398" s="7">
        <v>4004001</v>
      </c>
      <c r="AA398" s="5">
        <v>3814951</v>
      </c>
      <c r="AB398" s="7">
        <v>4004001</v>
      </c>
      <c r="AC398" s="5">
        <v>4371996</v>
      </c>
      <c r="AD398" s="7">
        <v>4004001</v>
      </c>
      <c r="AE398" s="5">
        <v>225</v>
      </c>
      <c r="AF398" s="7">
        <v>4004001</v>
      </c>
      <c r="AG398" s="5">
        <v>330</v>
      </c>
    </row>
    <row r="399" spans="1:33" x14ac:dyDescent="0.3">
      <c r="A399">
        <v>2883601</v>
      </c>
      <c r="B399">
        <v>2814346</v>
      </c>
      <c r="C399">
        <v>2883601</v>
      </c>
      <c r="D399">
        <v>205</v>
      </c>
      <c r="E399">
        <v>2883601</v>
      </c>
      <c r="F399">
        <v>2928657</v>
      </c>
      <c r="G399">
        <v>2883601</v>
      </c>
      <c r="H399">
        <v>300</v>
      </c>
      <c r="Z399" s="7">
        <v>4004101</v>
      </c>
      <c r="AA399" s="5">
        <v>3473630</v>
      </c>
      <c r="AB399" s="7">
        <v>4004101</v>
      </c>
      <c r="AC399" s="5">
        <v>4726649</v>
      </c>
      <c r="AD399" s="7">
        <v>4004101</v>
      </c>
      <c r="AE399" s="5">
        <v>220</v>
      </c>
      <c r="AF399" s="7">
        <v>4004101</v>
      </c>
      <c r="AG399" s="5">
        <v>338</v>
      </c>
    </row>
    <row r="400" spans="1:33" x14ac:dyDescent="0.3">
      <c r="A400">
        <v>3003701</v>
      </c>
      <c r="B400">
        <v>2660797</v>
      </c>
      <c r="C400">
        <v>3003701</v>
      </c>
      <c r="D400">
        <v>204</v>
      </c>
      <c r="E400">
        <v>3003701</v>
      </c>
      <c r="F400">
        <v>3012363</v>
      </c>
      <c r="G400">
        <v>3003701</v>
      </c>
      <c r="H400">
        <v>337</v>
      </c>
      <c r="Z400" s="7">
        <v>4054201</v>
      </c>
      <c r="AA400" s="5">
        <v>3681001</v>
      </c>
      <c r="AB400" s="7">
        <v>4054201</v>
      </c>
      <c r="AC400" s="5">
        <v>5637955</v>
      </c>
      <c r="AD400" s="7">
        <v>4054201</v>
      </c>
      <c r="AE400" s="5">
        <v>213</v>
      </c>
      <c r="AF400" s="7">
        <v>4054201</v>
      </c>
      <c r="AG400" s="5">
        <v>355</v>
      </c>
    </row>
    <row r="401" spans="1:33" x14ac:dyDescent="0.3">
      <c r="A401">
        <v>3123801</v>
      </c>
      <c r="B401">
        <v>2886764</v>
      </c>
      <c r="C401">
        <v>3123801</v>
      </c>
      <c r="D401">
        <v>206</v>
      </c>
      <c r="E401">
        <v>3123801</v>
      </c>
      <c r="F401">
        <v>3161454</v>
      </c>
      <c r="G401">
        <v>3123801</v>
      </c>
      <c r="H401">
        <v>304</v>
      </c>
      <c r="Z401" s="7">
        <v>4064301</v>
      </c>
      <c r="AA401" s="5">
        <v>3371123</v>
      </c>
      <c r="AB401" s="7">
        <v>4064301</v>
      </c>
      <c r="AC401" s="5">
        <v>5445787</v>
      </c>
      <c r="AD401" s="7">
        <v>4064301</v>
      </c>
      <c r="AE401" s="5">
        <v>213</v>
      </c>
      <c r="AF401" s="7">
        <v>4064301</v>
      </c>
      <c r="AG401" s="5">
        <v>449</v>
      </c>
    </row>
    <row r="402" spans="1:33" x14ac:dyDescent="0.3">
      <c r="A402">
        <v>3243901</v>
      </c>
      <c r="B402">
        <v>3033590</v>
      </c>
      <c r="C402">
        <v>3243901</v>
      </c>
      <c r="D402">
        <v>205</v>
      </c>
      <c r="E402">
        <v>3243901</v>
      </c>
      <c r="F402">
        <v>3421877</v>
      </c>
      <c r="G402">
        <v>3243901</v>
      </c>
      <c r="H402">
        <v>341</v>
      </c>
      <c r="Z402" s="7">
        <v>4084101</v>
      </c>
      <c r="AA402" s="5">
        <v>3562485</v>
      </c>
      <c r="AB402" s="7">
        <v>4084101</v>
      </c>
      <c r="AC402" s="5">
        <v>5382027</v>
      </c>
      <c r="AD402" s="7">
        <v>4084101</v>
      </c>
      <c r="AE402" s="5">
        <v>223</v>
      </c>
      <c r="AF402" s="7">
        <v>4084101</v>
      </c>
      <c r="AG402" s="5">
        <v>350</v>
      </c>
    </row>
    <row r="403" spans="1:33" x14ac:dyDescent="0.3">
      <c r="A403">
        <v>3364001</v>
      </c>
      <c r="B403">
        <v>3309255</v>
      </c>
      <c r="C403">
        <v>3364001</v>
      </c>
      <c r="D403">
        <v>204</v>
      </c>
      <c r="E403">
        <v>3364001</v>
      </c>
      <c r="F403">
        <v>3677105</v>
      </c>
      <c r="G403">
        <v>3364001</v>
      </c>
      <c r="H403">
        <v>343</v>
      </c>
      <c r="Z403" s="7">
        <v>4144101</v>
      </c>
      <c r="AA403" s="5">
        <v>3539788</v>
      </c>
      <c r="AB403" s="7">
        <v>4144101</v>
      </c>
      <c r="AC403" s="5">
        <v>4814545</v>
      </c>
      <c r="AD403" s="7">
        <v>4144101</v>
      </c>
      <c r="AE403" s="5">
        <v>237</v>
      </c>
      <c r="AF403" s="7">
        <v>4144101</v>
      </c>
      <c r="AG403" s="5">
        <v>324</v>
      </c>
    </row>
    <row r="404" spans="1:33" x14ac:dyDescent="0.3">
      <c r="A404">
        <v>3484101</v>
      </c>
      <c r="B404">
        <v>3391887</v>
      </c>
      <c r="C404">
        <v>3484101</v>
      </c>
      <c r="D404">
        <v>381</v>
      </c>
      <c r="E404">
        <v>3484101</v>
      </c>
      <c r="F404">
        <v>3640042</v>
      </c>
      <c r="G404">
        <v>3484101</v>
      </c>
      <c r="H404">
        <v>600</v>
      </c>
      <c r="Z404" s="7">
        <v>4164201</v>
      </c>
      <c r="AA404" s="5">
        <v>3722628</v>
      </c>
      <c r="AB404" s="7">
        <v>4164201</v>
      </c>
      <c r="AC404" s="5">
        <v>5015582</v>
      </c>
      <c r="AD404" s="7">
        <v>4164201</v>
      </c>
      <c r="AE404" s="5">
        <v>216</v>
      </c>
      <c r="AF404" s="7">
        <v>4164201</v>
      </c>
      <c r="AG404" s="5">
        <v>592</v>
      </c>
    </row>
    <row r="405" spans="1:33" x14ac:dyDescent="0.3">
      <c r="A405">
        <v>3604201</v>
      </c>
      <c r="B405">
        <v>3209765</v>
      </c>
      <c r="C405">
        <v>3604201</v>
      </c>
      <c r="D405">
        <v>211</v>
      </c>
      <c r="E405">
        <v>3604201</v>
      </c>
      <c r="F405">
        <v>3833693</v>
      </c>
      <c r="G405">
        <v>3604201</v>
      </c>
      <c r="H405">
        <v>316</v>
      </c>
      <c r="Z405" s="7">
        <v>4184101</v>
      </c>
      <c r="AA405" s="5">
        <v>3830477</v>
      </c>
      <c r="AB405" s="7">
        <v>4184101</v>
      </c>
      <c r="AC405" s="5">
        <v>4839146</v>
      </c>
      <c r="AD405" s="7">
        <v>4184101</v>
      </c>
      <c r="AE405" s="5">
        <v>221</v>
      </c>
      <c r="AF405" s="7">
        <v>4184101</v>
      </c>
      <c r="AG405" s="5">
        <v>339</v>
      </c>
    </row>
    <row r="406" spans="1:33" x14ac:dyDescent="0.3">
      <c r="A406">
        <v>1301</v>
      </c>
      <c r="B406">
        <v>1224</v>
      </c>
      <c r="C406">
        <v>1301</v>
      </c>
      <c r="D406">
        <v>207</v>
      </c>
      <c r="E406">
        <v>1301</v>
      </c>
      <c r="F406">
        <v>1447341</v>
      </c>
      <c r="G406">
        <v>1301</v>
      </c>
      <c r="H406">
        <v>234</v>
      </c>
      <c r="Z406" s="7">
        <v>4204101</v>
      </c>
      <c r="AA406" s="5">
        <v>4642725</v>
      </c>
      <c r="AB406" s="7">
        <v>4204101</v>
      </c>
      <c r="AC406" s="5">
        <v>4444734</v>
      </c>
      <c r="AD406" s="7">
        <v>4204101</v>
      </c>
      <c r="AE406" s="5">
        <v>228</v>
      </c>
      <c r="AF406" s="7">
        <v>4204101</v>
      </c>
      <c r="AG406" s="5">
        <v>891</v>
      </c>
    </row>
    <row r="407" spans="1:33" x14ac:dyDescent="0.3">
      <c r="A407">
        <v>131401</v>
      </c>
      <c r="B407">
        <v>30900</v>
      </c>
      <c r="C407">
        <v>131401</v>
      </c>
      <c r="D407">
        <v>207</v>
      </c>
      <c r="E407">
        <v>131401</v>
      </c>
      <c r="F407">
        <v>1198594</v>
      </c>
      <c r="G407">
        <v>131401</v>
      </c>
      <c r="H407">
        <v>372</v>
      </c>
      <c r="Z407" s="7">
        <v>4204301</v>
      </c>
      <c r="AA407" s="5">
        <v>3884171</v>
      </c>
      <c r="AB407" s="7">
        <v>4204301</v>
      </c>
      <c r="AC407" s="5">
        <v>5256785</v>
      </c>
      <c r="AD407" s="7">
        <v>4204301</v>
      </c>
      <c r="AE407" s="5">
        <v>226</v>
      </c>
      <c r="AF407" s="7">
        <v>4204301</v>
      </c>
      <c r="AG407" s="5">
        <v>405</v>
      </c>
    </row>
    <row r="408" spans="1:33" x14ac:dyDescent="0.3">
      <c r="A408">
        <v>261501</v>
      </c>
      <c r="B408">
        <v>249624</v>
      </c>
      <c r="C408">
        <v>261501</v>
      </c>
      <c r="D408">
        <v>206</v>
      </c>
      <c r="E408">
        <v>261501</v>
      </c>
      <c r="F408">
        <v>1175522</v>
      </c>
      <c r="G408">
        <v>261501</v>
      </c>
      <c r="H408">
        <v>376</v>
      </c>
      <c r="Z408" s="7">
        <v>4204401</v>
      </c>
      <c r="AA408" s="5">
        <v>3511881</v>
      </c>
      <c r="AB408" s="7">
        <v>4204401</v>
      </c>
      <c r="AC408" s="5">
        <v>5620475</v>
      </c>
      <c r="AD408" s="7">
        <v>4204401</v>
      </c>
      <c r="AE408" s="5">
        <v>219</v>
      </c>
      <c r="AF408" s="7">
        <v>4204401</v>
      </c>
      <c r="AG408" s="5">
        <v>327</v>
      </c>
    </row>
    <row r="409" spans="1:33" x14ac:dyDescent="0.3">
      <c r="A409">
        <v>391601</v>
      </c>
      <c r="B409">
        <v>404477</v>
      </c>
      <c r="C409">
        <v>391601</v>
      </c>
      <c r="D409">
        <v>204</v>
      </c>
      <c r="E409">
        <v>391601</v>
      </c>
      <c r="F409">
        <v>1194370</v>
      </c>
      <c r="G409">
        <v>391601</v>
      </c>
      <c r="H409">
        <v>269</v>
      </c>
      <c r="Z409" s="7">
        <v>4254201</v>
      </c>
      <c r="AA409" s="5">
        <v>4792161</v>
      </c>
      <c r="AB409" s="7">
        <v>4254201</v>
      </c>
      <c r="AC409" s="5">
        <v>5049689</v>
      </c>
      <c r="AD409" s="7">
        <v>4254201</v>
      </c>
      <c r="AE409" s="5">
        <v>217</v>
      </c>
      <c r="AF409" s="7">
        <v>4254201</v>
      </c>
      <c r="AG409" s="5">
        <v>324</v>
      </c>
    </row>
    <row r="410" spans="1:33" x14ac:dyDescent="0.3">
      <c r="A410">
        <v>521701</v>
      </c>
      <c r="B410">
        <v>494982</v>
      </c>
      <c r="C410">
        <v>521701</v>
      </c>
      <c r="D410">
        <v>204</v>
      </c>
      <c r="E410">
        <v>521701</v>
      </c>
      <c r="F410">
        <v>1288289</v>
      </c>
      <c r="G410">
        <v>521701</v>
      </c>
      <c r="H410">
        <v>228</v>
      </c>
      <c r="Z410" s="7">
        <v>4324201</v>
      </c>
      <c r="AA410" s="5">
        <v>3786315</v>
      </c>
      <c r="AB410" s="7">
        <v>4324201</v>
      </c>
      <c r="AC410" s="5">
        <v>5406419</v>
      </c>
      <c r="AD410" s="7">
        <v>4324201</v>
      </c>
      <c r="AE410" s="5">
        <v>232</v>
      </c>
      <c r="AF410" s="7">
        <v>4324201</v>
      </c>
      <c r="AG410" s="5">
        <v>366</v>
      </c>
    </row>
    <row r="411" spans="1:33" x14ac:dyDescent="0.3">
      <c r="A411">
        <v>651801</v>
      </c>
      <c r="B411">
        <v>698542</v>
      </c>
      <c r="C411">
        <v>651801</v>
      </c>
      <c r="D411">
        <v>207</v>
      </c>
      <c r="E411">
        <v>651801</v>
      </c>
      <c r="F411">
        <v>1597976</v>
      </c>
      <c r="G411">
        <v>651801</v>
      </c>
      <c r="H411">
        <v>238</v>
      </c>
      <c r="Z411" s="7">
        <v>4324301</v>
      </c>
      <c r="AA411" s="5">
        <v>4134776</v>
      </c>
      <c r="AB411" s="7">
        <v>4324301</v>
      </c>
      <c r="AC411" s="5">
        <v>5294543</v>
      </c>
      <c r="AD411" s="7">
        <v>4324301</v>
      </c>
      <c r="AE411" s="5">
        <v>214</v>
      </c>
      <c r="AF411" s="7">
        <v>4324301</v>
      </c>
      <c r="AG411" s="5">
        <v>353</v>
      </c>
    </row>
    <row r="412" spans="1:33" x14ac:dyDescent="0.3">
      <c r="A412">
        <v>781901</v>
      </c>
      <c r="B412">
        <v>760607</v>
      </c>
      <c r="C412">
        <v>781901</v>
      </c>
      <c r="D412">
        <v>207</v>
      </c>
      <c r="E412">
        <v>781901</v>
      </c>
      <c r="F412">
        <v>1642160</v>
      </c>
      <c r="G412">
        <v>781901</v>
      </c>
      <c r="H412">
        <v>223</v>
      </c>
      <c r="Z412" s="7">
        <v>4354401</v>
      </c>
      <c r="AA412" s="5">
        <v>3918284</v>
      </c>
      <c r="AB412" s="7">
        <v>4354401</v>
      </c>
      <c r="AC412" s="5">
        <v>5391299</v>
      </c>
      <c r="AD412" s="7">
        <v>4354401</v>
      </c>
      <c r="AE412" s="5">
        <v>218</v>
      </c>
      <c r="AF412" s="7">
        <v>4354401</v>
      </c>
      <c r="AG412" s="5">
        <v>354</v>
      </c>
    </row>
    <row r="413" spans="1:33" x14ac:dyDescent="0.3">
      <c r="A413">
        <v>912001</v>
      </c>
      <c r="B413">
        <v>1026963</v>
      </c>
      <c r="C413">
        <v>912001</v>
      </c>
      <c r="D413">
        <v>206</v>
      </c>
      <c r="E413">
        <v>912001</v>
      </c>
      <c r="F413">
        <v>1855039</v>
      </c>
      <c r="G413">
        <v>912001</v>
      </c>
      <c r="H413">
        <v>228</v>
      </c>
      <c r="Z413" s="7">
        <v>4374201</v>
      </c>
      <c r="AA413" s="5">
        <v>3720258</v>
      </c>
      <c r="AB413" s="7">
        <v>4374201</v>
      </c>
      <c r="AC413" s="5">
        <v>4781495</v>
      </c>
      <c r="AD413" s="7">
        <v>4374201</v>
      </c>
      <c r="AE413" s="5">
        <v>220</v>
      </c>
      <c r="AF413" s="7">
        <v>4374201</v>
      </c>
      <c r="AG413" s="5">
        <v>496</v>
      </c>
    </row>
    <row r="414" spans="1:33" x14ac:dyDescent="0.3">
      <c r="A414">
        <v>1042101</v>
      </c>
      <c r="B414">
        <v>1086446</v>
      </c>
      <c r="C414">
        <v>1042101</v>
      </c>
      <c r="D414">
        <v>204</v>
      </c>
      <c r="E414">
        <v>1042101</v>
      </c>
      <c r="F414">
        <v>1633327</v>
      </c>
      <c r="G414">
        <v>1042101</v>
      </c>
      <c r="H414">
        <v>229</v>
      </c>
      <c r="Z414" s="7">
        <v>4404201</v>
      </c>
      <c r="AA414" s="5">
        <v>9541693</v>
      </c>
      <c r="AB414" s="7">
        <v>4404201</v>
      </c>
      <c r="AC414" s="5">
        <v>5691530</v>
      </c>
      <c r="AD414" s="7">
        <v>4404201</v>
      </c>
      <c r="AE414" s="5">
        <v>216</v>
      </c>
      <c r="AF414" s="7">
        <v>4404201</v>
      </c>
      <c r="AG414" s="5">
        <v>340</v>
      </c>
    </row>
    <row r="415" spans="1:33" x14ac:dyDescent="0.3">
      <c r="A415">
        <v>1172201</v>
      </c>
      <c r="B415">
        <v>1262404</v>
      </c>
      <c r="C415">
        <v>1172201</v>
      </c>
      <c r="D415">
        <v>202</v>
      </c>
      <c r="E415">
        <v>1172201</v>
      </c>
      <c r="F415">
        <v>2308176</v>
      </c>
      <c r="G415">
        <v>1172201</v>
      </c>
      <c r="H415">
        <v>252</v>
      </c>
      <c r="Z415" s="7">
        <v>4414201</v>
      </c>
      <c r="AA415" s="5">
        <v>5365527</v>
      </c>
      <c r="AB415" s="7">
        <v>4414201</v>
      </c>
      <c r="AC415" s="5">
        <v>4529442</v>
      </c>
      <c r="AD415" s="7">
        <v>4414201</v>
      </c>
      <c r="AE415" s="5">
        <v>226</v>
      </c>
      <c r="AF415" s="7">
        <v>4414201</v>
      </c>
      <c r="AG415" s="5">
        <v>340</v>
      </c>
    </row>
    <row r="416" spans="1:33" x14ac:dyDescent="0.3">
      <c r="A416">
        <v>1302301</v>
      </c>
      <c r="B416">
        <v>1430198</v>
      </c>
      <c r="C416">
        <v>1302301</v>
      </c>
      <c r="D416">
        <v>207</v>
      </c>
      <c r="E416">
        <v>1302301</v>
      </c>
      <c r="F416">
        <v>2613944</v>
      </c>
      <c r="G416">
        <v>1302301</v>
      </c>
      <c r="H416">
        <v>251</v>
      </c>
      <c r="Z416" s="7">
        <v>4424301</v>
      </c>
      <c r="AA416" s="5">
        <v>4160629</v>
      </c>
      <c r="AB416" s="7">
        <v>4424301</v>
      </c>
      <c r="AC416" s="5">
        <v>5009264</v>
      </c>
      <c r="AD416" s="7">
        <v>4424301</v>
      </c>
      <c r="AE416" s="5">
        <v>213</v>
      </c>
      <c r="AF416" s="7">
        <v>4424301</v>
      </c>
      <c r="AG416" s="5">
        <v>336</v>
      </c>
    </row>
    <row r="417" spans="1:33" x14ac:dyDescent="0.3">
      <c r="A417">
        <v>1432401</v>
      </c>
      <c r="B417">
        <v>1472980</v>
      </c>
      <c r="C417">
        <v>1432401</v>
      </c>
      <c r="D417">
        <v>203</v>
      </c>
      <c r="E417">
        <v>1432401</v>
      </c>
      <c r="F417">
        <v>2271130</v>
      </c>
      <c r="G417">
        <v>1432401</v>
      </c>
      <c r="H417">
        <v>239</v>
      </c>
      <c r="Z417" s="7">
        <v>4484401</v>
      </c>
      <c r="AA417" s="5">
        <v>3880172</v>
      </c>
      <c r="AB417" s="7">
        <v>4484401</v>
      </c>
      <c r="AC417" s="5">
        <v>7464504</v>
      </c>
      <c r="AD417" s="7">
        <v>4484401</v>
      </c>
      <c r="AE417" s="5">
        <v>215</v>
      </c>
      <c r="AF417" s="7">
        <v>4484401</v>
      </c>
      <c r="AG417" s="5">
        <v>341</v>
      </c>
    </row>
    <row r="418" spans="1:33" x14ac:dyDescent="0.3">
      <c r="A418">
        <v>1562501</v>
      </c>
      <c r="B418">
        <v>1568828</v>
      </c>
      <c r="C418">
        <v>1562501</v>
      </c>
      <c r="D418">
        <v>201</v>
      </c>
      <c r="E418">
        <v>1562501</v>
      </c>
      <c r="F418">
        <v>2128240</v>
      </c>
      <c r="G418">
        <v>1562501</v>
      </c>
      <c r="H418">
        <v>288</v>
      </c>
      <c r="Z418" s="7">
        <v>4504301</v>
      </c>
      <c r="AA418" s="5">
        <v>3923942</v>
      </c>
      <c r="AB418" s="7">
        <v>4504301</v>
      </c>
      <c r="AC418" s="5">
        <v>5223372</v>
      </c>
      <c r="AD418" s="7">
        <v>4504301</v>
      </c>
      <c r="AE418" s="5">
        <v>227</v>
      </c>
      <c r="AF418" s="7">
        <v>4504301</v>
      </c>
      <c r="AG418" s="5">
        <v>353</v>
      </c>
    </row>
    <row r="419" spans="1:33" x14ac:dyDescent="0.3">
      <c r="A419">
        <v>1692601</v>
      </c>
      <c r="B419">
        <v>1707427</v>
      </c>
      <c r="C419">
        <v>1692601</v>
      </c>
      <c r="D419">
        <v>203</v>
      </c>
      <c r="E419">
        <v>1692601</v>
      </c>
      <c r="F419">
        <v>2186642</v>
      </c>
      <c r="G419">
        <v>1692601</v>
      </c>
      <c r="H419">
        <v>266</v>
      </c>
      <c r="Z419" s="7">
        <v>4504501</v>
      </c>
      <c r="AA419" s="5">
        <v>4296069</v>
      </c>
      <c r="AB419" s="7">
        <v>4504501</v>
      </c>
      <c r="AC419" s="5">
        <v>6211752</v>
      </c>
      <c r="AD419" s="7">
        <v>4504501</v>
      </c>
      <c r="AE419" s="5">
        <v>219</v>
      </c>
      <c r="AF419" s="7">
        <v>4504501</v>
      </c>
      <c r="AG419" s="5">
        <v>350</v>
      </c>
    </row>
    <row r="420" spans="1:33" x14ac:dyDescent="0.3">
      <c r="A420">
        <v>1822701</v>
      </c>
      <c r="B420">
        <v>3858815</v>
      </c>
      <c r="C420">
        <v>1822701</v>
      </c>
      <c r="D420">
        <v>205</v>
      </c>
      <c r="E420">
        <v>1822701</v>
      </c>
      <c r="F420">
        <v>2487594</v>
      </c>
      <c r="G420">
        <v>1822701</v>
      </c>
      <c r="H420">
        <v>260</v>
      </c>
      <c r="Z420" s="7">
        <v>4564301</v>
      </c>
      <c r="AA420" s="5">
        <v>3972311</v>
      </c>
      <c r="AB420" s="7">
        <v>4564301</v>
      </c>
      <c r="AC420" s="5">
        <v>5804320</v>
      </c>
      <c r="AD420" s="7">
        <v>4564301</v>
      </c>
      <c r="AE420" s="5">
        <v>372</v>
      </c>
      <c r="AF420" s="7">
        <v>4564301</v>
      </c>
      <c r="AG420" s="5">
        <v>346</v>
      </c>
    </row>
    <row r="421" spans="1:33" x14ac:dyDescent="0.3">
      <c r="A421">
        <v>1952801</v>
      </c>
      <c r="B421">
        <v>1929091</v>
      </c>
      <c r="C421">
        <v>1952801</v>
      </c>
      <c r="D421">
        <v>206</v>
      </c>
      <c r="E421">
        <v>1952801</v>
      </c>
      <c r="F421">
        <v>2492772</v>
      </c>
      <c r="G421">
        <v>1952801</v>
      </c>
      <c r="H421">
        <v>296</v>
      </c>
      <c r="Z421" s="7">
        <v>4594401</v>
      </c>
      <c r="AA421" s="5">
        <v>4039413</v>
      </c>
      <c r="AB421" s="7">
        <v>4594401</v>
      </c>
      <c r="AC421" s="5">
        <v>5515050</v>
      </c>
      <c r="AD421" s="7">
        <v>4594401</v>
      </c>
      <c r="AE421" s="5">
        <v>217</v>
      </c>
      <c r="AF421" s="7">
        <v>4594401</v>
      </c>
      <c r="AG421" s="5">
        <v>380</v>
      </c>
    </row>
    <row r="422" spans="1:33" x14ac:dyDescent="0.3">
      <c r="A422">
        <v>2082901</v>
      </c>
      <c r="B422">
        <v>2530200</v>
      </c>
      <c r="C422">
        <v>2082901</v>
      </c>
      <c r="D422">
        <v>208</v>
      </c>
      <c r="E422">
        <v>2082901</v>
      </c>
      <c r="F422">
        <v>2357919</v>
      </c>
      <c r="G422">
        <v>2082901</v>
      </c>
      <c r="H422">
        <v>278</v>
      </c>
      <c r="Z422" s="7">
        <v>4604301</v>
      </c>
      <c r="AA422" s="5">
        <v>4031717</v>
      </c>
      <c r="AB422" s="7">
        <v>4604301</v>
      </c>
      <c r="AC422" s="5">
        <v>5361148</v>
      </c>
      <c r="AD422" s="7">
        <v>4604301</v>
      </c>
      <c r="AE422" s="5">
        <v>224</v>
      </c>
      <c r="AF422" s="7">
        <v>4604301</v>
      </c>
      <c r="AG422" s="5">
        <v>562</v>
      </c>
    </row>
    <row r="423" spans="1:33" x14ac:dyDescent="0.3">
      <c r="A423">
        <v>2213001</v>
      </c>
      <c r="B423">
        <v>2428100</v>
      </c>
      <c r="C423">
        <v>2213001</v>
      </c>
      <c r="D423">
        <v>208</v>
      </c>
      <c r="E423">
        <v>2213001</v>
      </c>
      <c r="F423">
        <v>2486989</v>
      </c>
      <c r="G423">
        <v>2213001</v>
      </c>
      <c r="H423">
        <v>281</v>
      </c>
      <c r="Z423" s="7">
        <v>4624301</v>
      </c>
      <c r="AA423" s="5">
        <v>5161087</v>
      </c>
      <c r="AB423" s="7">
        <v>4624301</v>
      </c>
      <c r="AC423" s="5">
        <v>5100237</v>
      </c>
      <c r="AD423" s="7">
        <v>4624301</v>
      </c>
      <c r="AE423" s="5">
        <v>642</v>
      </c>
      <c r="AF423" s="7">
        <v>4624301</v>
      </c>
      <c r="AG423" s="5">
        <v>343</v>
      </c>
    </row>
    <row r="424" spans="1:33" x14ac:dyDescent="0.3">
      <c r="A424">
        <v>2343101</v>
      </c>
      <c r="B424">
        <v>2363779</v>
      </c>
      <c r="C424">
        <v>2343101</v>
      </c>
      <c r="D424">
        <v>205</v>
      </c>
      <c r="E424">
        <v>2343101</v>
      </c>
      <c r="F424">
        <v>3084441</v>
      </c>
      <c r="G424">
        <v>2343101</v>
      </c>
      <c r="H424">
        <v>271</v>
      </c>
      <c r="Z424" s="7">
        <v>4644501</v>
      </c>
      <c r="AA424" s="5">
        <v>3959508</v>
      </c>
      <c r="AB424" s="7">
        <v>4644501</v>
      </c>
      <c r="AC424" s="5">
        <v>5781466</v>
      </c>
      <c r="AD424" s="7">
        <v>4644501</v>
      </c>
      <c r="AE424" s="5">
        <v>218</v>
      </c>
      <c r="AF424" s="7">
        <v>4644501</v>
      </c>
      <c r="AG424" s="5">
        <v>358</v>
      </c>
    </row>
    <row r="425" spans="1:33" x14ac:dyDescent="0.3">
      <c r="A425">
        <v>2473201</v>
      </c>
      <c r="B425">
        <v>2431195</v>
      </c>
      <c r="C425">
        <v>2473201</v>
      </c>
      <c r="D425">
        <v>211</v>
      </c>
      <c r="E425">
        <v>2473201</v>
      </c>
      <c r="F425">
        <v>3297691</v>
      </c>
      <c r="G425">
        <v>2473201</v>
      </c>
      <c r="H425">
        <v>282</v>
      </c>
      <c r="Z425" s="7">
        <v>4684401</v>
      </c>
      <c r="AA425" s="5">
        <v>4129144</v>
      </c>
      <c r="AB425" s="7">
        <v>4684401</v>
      </c>
      <c r="AC425" s="5">
        <v>5129284</v>
      </c>
      <c r="AD425" s="7">
        <v>4684401</v>
      </c>
      <c r="AE425" s="5">
        <v>222</v>
      </c>
      <c r="AF425" s="7">
        <v>4684401</v>
      </c>
      <c r="AG425" s="5">
        <v>356</v>
      </c>
    </row>
    <row r="426" spans="1:33" x14ac:dyDescent="0.3">
      <c r="A426">
        <v>2603301</v>
      </c>
      <c r="B426">
        <v>2658440</v>
      </c>
      <c r="C426">
        <v>2603301</v>
      </c>
      <c r="D426">
        <v>203</v>
      </c>
      <c r="E426">
        <v>2603301</v>
      </c>
      <c r="F426">
        <v>3185961</v>
      </c>
      <c r="G426">
        <v>2603301</v>
      </c>
      <c r="H426">
        <v>293</v>
      </c>
      <c r="Z426" s="7">
        <v>4754401</v>
      </c>
      <c r="AA426" s="5">
        <v>4432519</v>
      </c>
      <c r="AB426" s="7">
        <v>4754401</v>
      </c>
      <c r="AC426" s="5">
        <v>5249148</v>
      </c>
      <c r="AD426" s="7">
        <v>4754401</v>
      </c>
      <c r="AE426" s="5">
        <v>220</v>
      </c>
      <c r="AF426" s="7">
        <v>4754401</v>
      </c>
      <c r="AG426" s="5">
        <v>405</v>
      </c>
    </row>
    <row r="427" spans="1:33" x14ac:dyDescent="0.3">
      <c r="A427">
        <v>2733401</v>
      </c>
      <c r="B427">
        <v>2672235</v>
      </c>
      <c r="C427">
        <v>2733401</v>
      </c>
      <c r="D427">
        <v>218</v>
      </c>
      <c r="E427">
        <v>2733401</v>
      </c>
      <c r="F427">
        <v>3431577</v>
      </c>
      <c r="G427">
        <v>2733401</v>
      </c>
      <c r="H427">
        <v>279</v>
      </c>
      <c r="Z427" s="7">
        <v>4764501</v>
      </c>
      <c r="AA427" s="5">
        <v>4147485</v>
      </c>
      <c r="AB427" s="7">
        <v>4764501</v>
      </c>
      <c r="AC427" s="5">
        <v>5720190</v>
      </c>
      <c r="AD427" s="7">
        <v>4764501</v>
      </c>
      <c r="AE427" s="5">
        <v>221</v>
      </c>
      <c r="AF427" s="7">
        <v>4764501</v>
      </c>
      <c r="AG427" s="5">
        <v>351</v>
      </c>
    </row>
    <row r="428" spans="1:33" x14ac:dyDescent="0.3">
      <c r="A428">
        <v>2863501</v>
      </c>
      <c r="B428">
        <v>2713565</v>
      </c>
      <c r="C428">
        <v>2863501</v>
      </c>
      <c r="D428">
        <v>203</v>
      </c>
      <c r="E428">
        <v>2863501</v>
      </c>
      <c r="F428">
        <v>3104353</v>
      </c>
      <c r="G428">
        <v>2863501</v>
      </c>
      <c r="H428">
        <v>284</v>
      </c>
      <c r="Z428" s="7">
        <v>4804401</v>
      </c>
      <c r="AA428" s="5">
        <v>4393818</v>
      </c>
      <c r="AB428" s="7">
        <v>4804401</v>
      </c>
      <c r="AC428" s="5">
        <v>5824117</v>
      </c>
      <c r="AD428" s="7">
        <v>4804401</v>
      </c>
      <c r="AE428" s="5">
        <v>223</v>
      </c>
      <c r="AF428" s="7">
        <v>4804401</v>
      </c>
      <c r="AG428" s="5">
        <v>380</v>
      </c>
    </row>
    <row r="429" spans="1:33" x14ac:dyDescent="0.3">
      <c r="A429">
        <v>2993601</v>
      </c>
      <c r="B429">
        <v>2683221</v>
      </c>
      <c r="C429">
        <v>2993601</v>
      </c>
      <c r="D429">
        <v>206</v>
      </c>
      <c r="E429">
        <v>2993601</v>
      </c>
      <c r="F429">
        <v>3062321</v>
      </c>
      <c r="G429">
        <v>2993601</v>
      </c>
      <c r="H429">
        <v>295</v>
      </c>
      <c r="Z429" s="7">
        <v>4804601</v>
      </c>
      <c r="AA429" s="5">
        <v>4314226</v>
      </c>
      <c r="AB429" s="7">
        <v>4804601</v>
      </c>
      <c r="AC429" s="5">
        <v>5683726</v>
      </c>
      <c r="AD429" s="7">
        <v>4804601</v>
      </c>
      <c r="AE429" s="5">
        <v>221</v>
      </c>
      <c r="AF429" s="7">
        <v>4804601</v>
      </c>
      <c r="AG429" s="5">
        <v>357</v>
      </c>
    </row>
    <row r="430" spans="1:33" x14ac:dyDescent="0.3">
      <c r="A430">
        <v>3123701</v>
      </c>
      <c r="B430">
        <v>2886622</v>
      </c>
      <c r="C430">
        <v>3123701</v>
      </c>
      <c r="D430">
        <v>203</v>
      </c>
      <c r="E430">
        <v>3123701</v>
      </c>
      <c r="F430">
        <v>3495959</v>
      </c>
      <c r="G430">
        <v>3123701</v>
      </c>
      <c r="H430">
        <v>300</v>
      </c>
      <c r="Z430" s="7">
        <v>4834401</v>
      </c>
      <c r="AA430" s="5">
        <v>5307924</v>
      </c>
      <c r="AB430" s="7">
        <v>4834401</v>
      </c>
      <c r="AC430" s="5">
        <v>5130373</v>
      </c>
      <c r="AD430" s="7">
        <v>4834401</v>
      </c>
      <c r="AE430" s="5">
        <v>288</v>
      </c>
      <c r="AF430" s="7">
        <v>4834401</v>
      </c>
      <c r="AG430" s="5">
        <v>338</v>
      </c>
    </row>
    <row r="431" spans="1:33" x14ac:dyDescent="0.3">
      <c r="A431">
        <v>3253801</v>
      </c>
      <c r="B431">
        <v>2985089</v>
      </c>
      <c r="C431">
        <v>3253801</v>
      </c>
      <c r="D431">
        <v>206</v>
      </c>
      <c r="E431">
        <v>3253801</v>
      </c>
      <c r="F431">
        <v>3519259</v>
      </c>
      <c r="G431">
        <v>3253801</v>
      </c>
      <c r="H431">
        <v>453</v>
      </c>
      <c r="Z431" s="7">
        <v>4844401</v>
      </c>
      <c r="AA431" s="5">
        <v>4554677</v>
      </c>
      <c r="AB431" s="7">
        <v>4844401</v>
      </c>
      <c r="AC431" s="5">
        <v>5375814</v>
      </c>
      <c r="AD431" s="7">
        <v>4844401</v>
      </c>
      <c r="AE431" s="5">
        <v>203</v>
      </c>
      <c r="AF431" s="7">
        <v>4844401</v>
      </c>
      <c r="AG431" s="5">
        <v>337</v>
      </c>
    </row>
    <row r="432" spans="1:33" x14ac:dyDescent="0.3">
      <c r="A432">
        <v>3383901</v>
      </c>
      <c r="B432">
        <v>2942989</v>
      </c>
      <c r="C432">
        <v>3383901</v>
      </c>
      <c r="D432">
        <v>202</v>
      </c>
      <c r="E432">
        <v>3383901</v>
      </c>
      <c r="F432">
        <v>3822724</v>
      </c>
      <c r="G432">
        <v>3383901</v>
      </c>
      <c r="H432">
        <v>363</v>
      </c>
      <c r="Z432" s="7">
        <v>4864501</v>
      </c>
      <c r="AA432" s="5">
        <v>4375721</v>
      </c>
      <c r="AB432" s="7">
        <v>4864501</v>
      </c>
      <c r="AC432" s="5">
        <v>5634398</v>
      </c>
      <c r="AD432" s="7">
        <v>4864501</v>
      </c>
      <c r="AE432" s="5">
        <v>225</v>
      </c>
      <c r="AF432" s="7">
        <v>4864501</v>
      </c>
      <c r="AG432" s="5">
        <v>418</v>
      </c>
    </row>
    <row r="433" spans="1:33" x14ac:dyDescent="0.3">
      <c r="A433">
        <v>3514001</v>
      </c>
      <c r="B433">
        <v>3321156</v>
      </c>
      <c r="C433">
        <v>3514001</v>
      </c>
      <c r="D433">
        <v>206</v>
      </c>
      <c r="E433">
        <v>3514001</v>
      </c>
      <c r="F433">
        <v>3269474</v>
      </c>
      <c r="G433">
        <v>3514001</v>
      </c>
      <c r="H433">
        <v>323</v>
      </c>
      <c r="Z433" s="7">
        <v>4934601</v>
      </c>
      <c r="AA433" s="5">
        <v>4119843</v>
      </c>
      <c r="AB433" s="7">
        <v>4934601</v>
      </c>
      <c r="AC433" s="5">
        <v>5876055</v>
      </c>
      <c r="AD433" s="7">
        <v>4934601</v>
      </c>
      <c r="AE433" s="5">
        <v>217</v>
      </c>
      <c r="AF433" s="7">
        <v>4934601</v>
      </c>
      <c r="AG433" s="5">
        <v>347</v>
      </c>
    </row>
    <row r="434" spans="1:33" x14ac:dyDescent="0.3">
      <c r="A434">
        <v>3644101</v>
      </c>
      <c r="B434">
        <v>3522196</v>
      </c>
      <c r="C434">
        <v>3644101</v>
      </c>
      <c r="D434">
        <v>205</v>
      </c>
      <c r="E434">
        <v>3644101</v>
      </c>
      <c r="F434">
        <v>3380160</v>
      </c>
      <c r="G434">
        <v>3644101</v>
      </c>
      <c r="H434">
        <v>335</v>
      </c>
      <c r="Z434" s="7">
        <v>4944501</v>
      </c>
      <c r="AA434" s="5">
        <v>4292559</v>
      </c>
      <c r="AB434" s="7">
        <v>4944501</v>
      </c>
      <c r="AC434" s="5">
        <v>5387712</v>
      </c>
      <c r="AD434" s="7">
        <v>4944501</v>
      </c>
      <c r="AE434" s="5">
        <v>267</v>
      </c>
      <c r="AF434" s="7">
        <v>4944501</v>
      </c>
      <c r="AG434" s="5">
        <v>382</v>
      </c>
    </row>
    <row r="435" spans="1:33" x14ac:dyDescent="0.3">
      <c r="A435">
        <v>3774201</v>
      </c>
      <c r="B435">
        <v>3604439</v>
      </c>
      <c r="C435">
        <v>3774201</v>
      </c>
      <c r="D435">
        <v>205</v>
      </c>
      <c r="E435">
        <v>3774201</v>
      </c>
      <c r="F435">
        <v>3729747</v>
      </c>
      <c r="G435">
        <v>3774201</v>
      </c>
      <c r="H435">
        <v>337</v>
      </c>
      <c r="Z435" s="7">
        <v>5004501</v>
      </c>
      <c r="AA435" s="5">
        <v>4818753</v>
      </c>
      <c r="AB435" s="7">
        <v>5004501</v>
      </c>
      <c r="AC435" s="5">
        <v>5405680</v>
      </c>
      <c r="AD435" s="7">
        <v>5004501</v>
      </c>
      <c r="AE435" s="5">
        <v>224</v>
      </c>
      <c r="AF435" s="7">
        <v>5004501</v>
      </c>
      <c r="AG435" s="5">
        <v>352</v>
      </c>
    </row>
    <row r="436" spans="1:33" x14ac:dyDescent="0.3">
      <c r="A436">
        <v>3904301</v>
      </c>
      <c r="B436">
        <v>3469359</v>
      </c>
      <c r="C436">
        <v>3904301</v>
      </c>
      <c r="D436">
        <v>203</v>
      </c>
      <c r="E436">
        <v>3904301</v>
      </c>
      <c r="F436">
        <v>3528089</v>
      </c>
      <c r="G436">
        <v>3904301</v>
      </c>
      <c r="H436">
        <v>346</v>
      </c>
      <c r="Z436" s="7">
        <v>5044501</v>
      </c>
      <c r="AA436" s="5">
        <v>5948151</v>
      </c>
      <c r="AB436" s="7">
        <v>5044501</v>
      </c>
      <c r="AC436" s="5">
        <v>5917594</v>
      </c>
      <c r="AD436" s="7">
        <v>5044501</v>
      </c>
      <c r="AE436" s="5">
        <v>226</v>
      </c>
      <c r="AF436" s="7">
        <v>5044501</v>
      </c>
      <c r="AG436" s="5">
        <v>699</v>
      </c>
    </row>
    <row r="437" spans="1:33" x14ac:dyDescent="0.3">
      <c r="A437">
        <v>1401</v>
      </c>
      <c r="B437">
        <v>1221</v>
      </c>
      <c r="C437">
        <v>1401</v>
      </c>
      <c r="D437">
        <v>206</v>
      </c>
      <c r="E437">
        <v>1401</v>
      </c>
      <c r="F437">
        <v>1114154</v>
      </c>
      <c r="G437">
        <v>1401</v>
      </c>
      <c r="H437">
        <v>270</v>
      </c>
      <c r="Z437" s="7">
        <v>5044601</v>
      </c>
      <c r="AA437" s="5">
        <v>4725710</v>
      </c>
      <c r="AB437" s="7">
        <v>5044601</v>
      </c>
      <c r="AC437" s="5">
        <v>6198143</v>
      </c>
      <c r="AD437" s="7">
        <v>5044601</v>
      </c>
      <c r="AE437" s="5">
        <v>224</v>
      </c>
      <c r="AF437" s="7">
        <v>5044601</v>
      </c>
      <c r="AG437" s="5">
        <v>359</v>
      </c>
    </row>
    <row r="438" spans="1:33" x14ac:dyDescent="0.3">
      <c r="A438">
        <v>141501</v>
      </c>
      <c r="B438">
        <v>35619</v>
      </c>
      <c r="C438">
        <v>141501</v>
      </c>
      <c r="D438">
        <v>207</v>
      </c>
      <c r="E438">
        <v>141501</v>
      </c>
      <c r="F438">
        <v>1176507</v>
      </c>
      <c r="G438">
        <v>141501</v>
      </c>
      <c r="H438">
        <v>245</v>
      </c>
      <c r="Z438" s="7">
        <v>5064501</v>
      </c>
      <c r="AA438" s="5">
        <v>4608335</v>
      </c>
      <c r="AB438" s="7">
        <v>5064501</v>
      </c>
      <c r="AC438" s="5">
        <v>5287962</v>
      </c>
      <c r="AD438" s="7">
        <v>5064501</v>
      </c>
      <c r="AE438" s="5">
        <v>220</v>
      </c>
      <c r="AF438" s="7">
        <v>5064501</v>
      </c>
      <c r="AG438" s="5">
        <v>346</v>
      </c>
    </row>
    <row r="439" spans="1:33" x14ac:dyDescent="0.3">
      <c r="A439">
        <v>281601</v>
      </c>
      <c r="B439">
        <v>268806</v>
      </c>
      <c r="C439">
        <v>281601</v>
      </c>
      <c r="D439">
        <v>207</v>
      </c>
      <c r="E439">
        <v>281601</v>
      </c>
      <c r="F439">
        <v>1229203</v>
      </c>
      <c r="G439">
        <v>281601</v>
      </c>
      <c r="H439">
        <v>259</v>
      </c>
      <c r="Z439" s="7">
        <v>5104701</v>
      </c>
      <c r="AA439" s="5">
        <v>4749447</v>
      </c>
      <c r="AB439" s="7">
        <v>5104701</v>
      </c>
      <c r="AC439" s="5">
        <v>5787751</v>
      </c>
      <c r="AD439" s="7">
        <v>5104701</v>
      </c>
      <c r="AE439" s="5">
        <v>214</v>
      </c>
      <c r="AF439" s="7">
        <v>5104701</v>
      </c>
      <c r="AG439" s="5">
        <v>629</v>
      </c>
    </row>
    <row r="440" spans="1:33" x14ac:dyDescent="0.3">
      <c r="A440">
        <v>421701</v>
      </c>
      <c r="B440">
        <v>420722</v>
      </c>
      <c r="C440">
        <v>421701</v>
      </c>
      <c r="D440">
        <v>206</v>
      </c>
      <c r="E440">
        <v>421701</v>
      </c>
      <c r="F440">
        <v>1350644</v>
      </c>
      <c r="G440">
        <v>421701</v>
      </c>
      <c r="H440">
        <v>249</v>
      </c>
      <c r="Z440" s="7">
        <v>5134601</v>
      </c>
      <c r="AA440" s="5">
        <v>4381490</v>
      </c>
      <c r="AB440" s="7">
        <v>5134601</v>
      </c>
      <c r="AC440" s="5">
        <v>5837961</v>
      </c>
      <c r="AD440" s="7">
        <v>5134601</v>
      </c>
      <c r="AE440" s="5">
        <v>218</v>
      </c>
      <c r="AF440" s="7">
        <v>5134601</v>
      </c>
      <c r="AG440" s="5">
        <v>359</v>
      </c>
    </row>
    <row r="441" spans="1:33" x14ac:dyDescent="0.3">
      <c r="A441">
        <v>561801</v>
      </c>
      <c r="B441">
        <v>514579</v>
      </c>
      <c r="C441">
        <v>561801</v>
      </c>
      <c r="D441">
        <v>205</v>
      </c>
      <c r="E441">
        <v>561801</v>
      </c>
      <c r="F441">
        <v>1435690</v>
      </c>
      <c r="G441">
        <v>561801</v>
      </c>
      <c r="H441">
        <v>261</v>
      </c>
      <c r="Z441" s="7">
        <v>5204601</v>
      </c>
      <c r="AA441" s="5">
        <v>5080634</v>
      </c>
      <c r="AB441" s="7">
        <v>5204601</v>
      </c>
      <c r="AC441" s="5">
        <v>5368984</v>
      </c>
      <c r="AD441" s="7">
        <v>5204601</v>
      </c>
      <c r="AE441" s="5">
        <v>221</v>
      </c>
      <c r="AF441" s="7">
        <v>5204601</v>
      </c>
      <c r="AG441" s="5">
        <v>343</v>
      </c>
    </row>
    <row r="442" spans="1:33" x14ac:dyDescent="0.3">
      <c r="A442">
        <v>701901</v>
      </c>
      <c r="B442">
        <v>725894</v>
      </c>
      <c r="C442">
        <v>701901</v>
      </c>
      <c r="D442">
        <v>207</v>
      </c>
      <c r="E442">
        <v>701901</v>
      </c>
      <c r="F442">
        <v>1796724</v>
      </c>
      <c r="G442">
        <v>701901</v>
      </c>
      <c r="H442">
        <v>247</v>
      </c>
      <c r="Z442" s="7">
        <v>5224701</v>
      </c>
      <c r="AA442" s="5">
        <v>4479562</v>
      </c>
      <c r="AB442" s="7">
        <v>5224701</v>
      </c>
      <c r="AC442" s="5">
        <v>5981242</v>
      </c>
      <c r="AD442" s="7">
        <v>5224701</v>
      </c>
      <c r="AE442" s="5">
        <v>223</v>
      </c>
      <c r="AF442" s="7">
        <v>5224701</v>
      </c>
      <c r="AG442" s="5">
        <v>370</v>
      </c>
    </row>
    <row r="443" spans="1:33" x14ac:dyDescent="0.3">
      <c r="A443">
        <v>842001</v>
      </c>
      <c r="B443">
        <v>857821</v>
      </c>
      <c r="C443">
        <v>842001</v>
      </c>
      <c r="D443">
        <v>206</v>
      </c>
      <c r="E443">
        <v>842001</v>
      </c>
      <c r="F443">
        <v>1940124</v>
      </c>
      <c r="G443">
        <v>842001</v>
      </c>
      <c r="H443">
        <v>235</v>
      </c>
      <c r="Z443" s="7">
        <v>5254601</v>
      </c>
      <c r="AA443" s="5">
        <v>6701373</v>
      </c>
      <c r="AB443" s="7">
        <v>5254601</v>
      </c>
      <c r="AC443" s="5">
        <v>5262519</v>
      </c>
      <c r="AD443" s="7">
        <v>5254601</v>
      </c>
      <c r="AE443" s="5">
        <v>234</v>
      </c>
      <c r="AF443" s="7">
        <v>5254601</v>
      </c>
      <c r="AG443" s="5">
        <v>343</v>
      </c>
    </row>
    <row r="444" spans="1:33" x14ac:dyDescent="0.3">
      <c r="A444">
        <v>982101</v>
      </c>
      <c r="B444">
        <v>967208</v>
      </c>
      <c r="C444">
        <v>982101</v>
      </c>
      <c r="D444">
        <v>207</v>
      </c>
      <c r="E444">
        <v>982101</v>
      </c>
      <c r="F444">
        <v>2080601</v>
      </c>
      <c r="G444">
        <v>982101</v>
      </c>
      <c r="H444">
        <v>250</v>
      </c>
      <c r="Z444" s="7">
        <v>5284601</v>
      </c>
      <c r="AA444" s="5">
        <v>4688874</v>
      </c>
      <c r="AB444" s="7">
        <v>5284601</v>
      </c>
      <c r="AC444" s="5">
        <v>5667214</v>
      </c>
      <c r="AD444" s="7">
        <v>5284601</v>
      </c>
      <c r="AE444" s="5">
        <v>206</v>
      </c>
      <c r="AF444" s="7">
        <v>5284601</v>
      </c>
      <c r="AG444" s="5">
        <v>333</v>
      </c>
    </row>
    <row r="445" spans="1:33" x14ac:dyDescent="0.3">
      <c r="A445">
        <v>1122201</v>
      </c>
      <c r="B445">
        <v>1184655</v>
      </c>
      <c r="C445">
        <v>1122201</v>
      </c>
      <c r="D445">
        <v>202</v>
      </c>
      <c r="E445">
        <v>1122201</v>
      </c>
      <c r="F445">
        <v>2157397</v>
      </c>
      <c r="G445">
        <v>1122201</v>
      </c>
      <c r="H445">
        <v>229</v>
      </c>
      <c r="Z445" s="7">
        <v>5294601</v>
      </c>
      <c r="AA445" s="5">
        <v>4416902</v>
      </c>
      <c r="AB445" s="7">
        <v>5294601</v>
      </c>
      <c r="AC445" s="5">
        <v>5778557</v>
      </c>
      <c r="AD445" s="7">
        <v>5294601</v>
      </c>
      <c r="AE445" s="5">
        <v>206</v>
      </c>
      <c r="AF445" s="7">
        <v>5294601</v>
      </c>
      <c r="AG445" s="5">
        <v>339</v>
      </c>
    </row>
    <row r="446" spans="1:33" x14ac:dyDescent="0.3">
      <c r="A446">
        <v>1262301</v>
      </c>
      <c r="B446">
        <v>1279508</v>
      </c>
      <c r="C446">
        <v>1262301</v>
      </c>
      <c r="D446">
        <v>205</v>
      </c>
      <c r="E446">
        <v>1262301</v>
      </c>
      <c r="F446">
        <v>2161702</v>
      </c>
      <c r="G446">
        <v>1262301</v>
      </c>
      <c r="H446">
        <v>292</v>
      </c>
      <c r="Z446" s="7">
        <v>5324701</v>
      </c>
      <c r="AA446" s="5">
        <v>4698249</v>
      </c>
      <c r="AB446" s="7">
        <v>5324701</v>
      </c>
      <c r="AC446" s="5">
        <v>6218480</v>
      </c>
      <c r="AD446" s="7">
        <v>5324701</v>
      </c>
      <c r="AE446" s="5">
        <v>221</v>
      </c>
      <c r="AF446" s="7">
        <v>5324701</v>
      </c>
      <c r="AG446" s="5">
        <v>356</v>
      </c>
    </row>
    <row r="447" spans="1:33" x14ac:dyDescent="0.3">
      <c r="A447">
        <v>1402401</v>
      </c>
      <c r="B447">
        <v>1400934</v>
      </c>
      <c r="C447">
        <v>1402401</v>
      </c>
      <c r="D447">
        <v>202</v>
      </c>
      <c r="E447">
        <v>1402401</v>
      </c>
      <c r="F447">
        <v>2461151</v>
      </c>
      <c r="G447">
        <v>1402401</v>
      </c>
      <c r="H447">
        <v>312</v>
      </c>
      <c r="Z447" s="7">
        <v>5404701</v>
      </c>
      <c r="AA447" s="5">
        <v>5698172</v>
      </c>
      <c r="AB447" s="7">
        <v>5404701</v>
      </c>
      <c r="AC447" s="5">
        <v>6185800</v>
      </c>
      <c r="AD447" s="7">
        <v>5404701</v>
      </c>
      <c r="AE447" s="5">
        <v>239</v>
      </c>
      <c r="AF447" s="7">
        <v>5404701</v>
      </c>
      <c r="AG447" s="5">
        <v>337</v>
      </c>
    </row>
    <row r="448" spans="1:33" x14ac:dyDescent="0.3">
      <c r="A448">
        <v>1542501</v>
      </c>
      <c r="B448">
        <v>1686239</v>
      </c>
      <c r="C448">
        <v>1542501</v>
      </c>
      <c r="D448">
        <v>206</v>
      </c>
      <c r="E448">
        <v>1542501</v>
      </c>
      <c r="F448">
        <v>2086135</v>
      </c>
      <c r="G448">
        <v>1542501</v>
      </c>
      <c r="H448">
        <v>283</v>
      </c>
      <c r="Z448" s="7">
        <v>5404801</v>
      </c>
      <c r="AA448" s="5">
        <v>5161053</v>
      </c>
      <c r="AB448" s="7">
        <v>5404801</v>
      </c>
      <c r="AC448" s="5">
        <v>5905389</v>
      </c>
      <c r="AD448" s="7">
        <v>5404801</v>
      </c>
      <c r="AE448" s="5">
        <v>218</v>
      </c>
      <c r="AF448" s="7">
        <v>5404801</v>
      </c>
      <c r="AG448" s="5">
        <v>381</v>
      </c>
    </row>
    <row r="449" spans="1:33" x14ac:dyDescent="0.3">
      <c r="A449">
        <v>1682601</v>
      </c>
      <c r="B449">
        <v>2083650</v>
      </c>
      <c r="C449">
        <v>1682601</v>
      </c>
      <c r="D449">
        <v>207</v>
      </c>
      <c r="E449">
        <v>1682601</v>
      </c>
      <c r="F449">
        <v>2363314</v>
      </c>
      <c r="G449">
        <v>1682601</v>
      </c>
      <c r="H449">
        <v>275</v>
      </c>
      <c r="Z449" s="7">
        <v>5464701</v>
      </c>
      <c r="AA449" s="5">
        <v>6799739</v>
      </c>
      <c r="AB449" s="7">
        <v>5464701</v>
      </c>
      <c r="AC449" s="5">
        <v>5600330</v>
      </c>
      <c r="AD449" s="7">
        <v>5464701</v>
      </c>
      <c r="AE449" s="5">
        <v>243</v>
      </c>
      <c r="AF449" s="7">
        <v>5464701</v>
      </c>
      <c r="AG449" s="5">
        <v>504</v>
      </c>
    </row>
    <row r="450" spans="1:33" x14ac:dyDescent="0.3">
      <c r="A450">
        <v>1822701</v>
      </c>
      <c r="B450">
        <v>4276286</v>
      </c>
      <c r="C450">
        <v>1822701</v>
      </c>
      <c r="D450">
        <v>217</v>
      </c>
      <c r="E450">
        <v>1822701</v>
      </c>
      <c r="F450">
        <v>2382362</v>
      </c>
      <c r="G450">
        <v>1822701</v>
      </c>
      <c r="H450">
        <v>279</v>
      </c>
      <c r="Z450" s="7">
        <v>5504701</v>
      </c>
      <c r="AA450" s="5">
        <v>5048719</v>
      </c>
      <c r="AB450" s="7">
        <v>5504701</v>
      </c>
      <c r="AC450" s="5">
        <v>5520314</v>
      </c>
      <c r="AD450" s="7">
        <v>5504701</v>
      </c>
      <c r="AE450" s="5">
        <v>204</v>
      </c>
      <c r="AF450" s="7">
        <v>5504701</v>
      </c>
      <c r="AG450" s="5">
        <v>538</v>
      </c>
    </row>
    <row r="451" spans="1:33" x14ac:dyDescent="0.3">
      <c r="A451">
        <v>1962801</v>
      </c>
      <c r="B451">
        <v>2075036</v>
      </c>
      <c r="C451">
        <v>1962801</v>
      </c>
      <c r="D451">
        <v>202</v>
      </c>
      <c r="E451">
        <v>1962801</v>
      </c>
      <c r="F451">
        <v>2610785</v>
      </c>
      <c r="G451">
        <v>1962801</v>
      </c>
      <c r="H451">
        <v>320</v>
      </c>
      <c r="Z451" s="7">
        <v>5514801</v>
      </c>
      <c r="AA451" s="5">
        <v>4767703</v>
      </c>
      <c r="AB451" s="7">
        <v>5514801</v>
      </c>
      <c r="AC451" s="5">
        <v>6199452</v>
      </c>
      <c r="AD451" s="7">
        <v>5514801</v>
      </c>
      <c r="AE451" s="5">
        <v>227</v>
      </c>
      <c r="AF451" s="7">
        <v>5514801</v>
      </c>
      <c r="AG451" s="5">
        <v>604</v>
      </c>
    </row>
    <row r="452" spans="1:33" x14ac:dyDescent="0.3">
      <c r="A452">
        <v>2102901</v>
      </c>
      <c r="B452">
        <v>2035683</v>
      </c>
      <c r="C452">
        <v>2102901</v>
      </c>
      <c r="D452">
        <v>201</v>
      </c>
      <c r="E452">
        <v>2102901</v>
      </c>
      <c r="F452">
        <v>3019248</v>
      </c>
      <c r="G452">
        <v>2102901</v>
      </c>
      <c r="H452">
        <v>289</v>
      </c>
      <c r="Z452" s="7">
        <v>5524701</v>
      </c>
      <c r="AA452" s="5">
        <v>4744705</v>
      </c>
      <c r="AB452" s="7">
        <v>5524701</v>
      </c>
      <c r="AC452" s="5">
        <v>6101888</v>
      </c>
      <c r="AD452" s="7">
        <v>5524701</v>
      </c>
      <c r="AE452" s="5">
        <v>205</v>
      </c>
      <c r="AF452" s="7">
        <v>5524701</v>
      </c>
      <c r="AG452" s="5">
        <v>350</v>
      </c>
    </row>
    <row r="453" spans="1:33" x14ac:dyDescent="0.3">
      <c r="A453">
        <v>2243001</v>
      </c>
      <c r="B453">
        <v>1967513</v>
      </c>
      <c r="C453">
        <v>2243001</v>
      </c>
      <c r="D453">
        <v>207</v>
      </c>
      <c r="E453">
        <v>2243001</v>
      </c>
      <c r="F453">
        <v>2956565</v>
      </c>
      <c r="G453">
        <v>2243001</v>
      </c>
      <c r="H453">
        <v>275</v>
      </c>
      <c r="Z453" s="7">
        <v>5604801</v>
      </c>
      <c r="AA453" s="5">
        <v>5241531</v>
      </c>
      <c r="AB453" s="7">
        <v>5604801</v>
      </c>
      <c r="AC453" s="5">
        <v>6727409</v>
      </c>
      <c r="AD453" s="7">
        <v>5604801</v>
      </c>
      <c r="AE453" s="5">
        <v>234</v>
      </c>
      <c r="AF453" s="7">
        <v>5604801</v>
      </c>
      <c r="AG453" s="5">
        <v>550</v>
      </c>
    </row>
    <row r="454" spans="1:33" x14ac:dyDescent="0.3">
      <c r="A454">
        <v>2383101</v>
      </c>
      <c r="B454">
        <v>2081458</v>
      </c>
      <c r="C454">
        <v>2383101</v>
      </c>
      <c r="D454">
        <v>202</v>
      </c>
      <c r="E454">
        <v>2383101</v>
      </c>
      <c r="F454">
        <v>2884242</v>
      </c>
      <c r="G454">
        <v>2383101</v>
      </c>
      <c r="H454">
        <v>372</v>
      </c>
      <c r="Z454" s="7">
        <v>5674801</v>
      </c>
      <c r="AA454" s="5">
        <v>6622450</v>
      </c>
      <c r="AB454" s="7">
        <v>5674801</v>
      </c>
      <c r="AC454" s="5">
        <v>5754124</v>
      </c>
      <c r="AD454" s="7">
        <v>5674801</v>
      </c>
      <c r="AE454" s="5">
        <v>230</v>
      </c>
      <c r="AF454" s="7">
        <v>5674801</v>
      </c>
      <c r="AG454" s="5">
        <v>368</v>
      </c>
    </row>
    <row r="455" spans="1:33" x14ac:dyDescent="0.3">
      <c r="A455">
        <v>2523201</v>
      </c>
      <c r="B455">
        <v>2258200</v>
      </c>
      <c r="C455">
        <v>2523201</v>
      </c>
      <c r="D455">
        <v>208</v>
      </c>
      <c r="E455">
        <v>2523201</v>
      </c>
      <c r="F455">
        <v>3231393</v>
      </c>
      <c r="G455">
        <v>2523201</v>
      </c>
      <c r="H455">
        <v>586</v>
      </c>
      <c r="Z455" s="7">
        <v>5704901</v>
      </c>
      <c r="AA455" s="5">
        <v>5397031</v>
      </c>
      <c r="AB455" s="7">
        <v>5704901</v>
      </c>
      <c r="AC455" s="5">
        <v>6022019</v>
      </c>
      <c r="AD455" s="7">
        <v>5704901</v>
      </c>
      <c r="AE455" s="5">
        <v>224</v>
      </c>
      <c r="AF455" s="7">
        <v>5704901</v>
      </c>
      <c r="AG455" s="5">
        <v>420</v>
      </c>
    </row>
    <row r="456" spans="1:33" x14ac:dyDescent="0.3">
      <c r="A456">
        <v>2663301</v>
      </c>
      <c r="B456">
        <v>2364659</v>
      </c>
      <c r="C456">
        <v>2663301</v>
      </c>
      <c r="D456">
        <v>201</v>
      </c>
      <c r="E456">
        <v>2663301</v>
      </c>
      <c r="F456">
        <v>2913878</v>
      </c>
      <c r="G456">
        <v>2663301</v>
      </c>
      <c r="H456">
        <v>1219</v>
      </c>
      <c r="Z456" s="7">
        <v>5724801</v>
      </c>
      <c r="AA456" s="5">
        <v>5124382</v>
      </c>
      <c r="AB456" s="7">
        <v>5724801</v>
      </c>
      <c r="AC456" s="5">
        <v>5861132</v>
      </c>
      <c r="AD456" s="7">
        <v>5724801</v>
      </c>
      <c r="AE456" s="5">
        <v>215</v>
      </c>
      <c r="AF456" s="7">
        <v>5724801</v>
      </c>
      <c r="AG456" s="5">
        <v>438</v>
      </c>
    </row>
    <row r="457" spans="1:33" x14ac:dyDescent="0.3">
      <c r="A457">
        <v>2803401</v>
      </c>
      <c r="B457">
        <v>2492158</v>
      </c>
      <c r="C457">
        <v>2803401</v>
      </c>
      <c r="D457">
        <v>208</v>
      </c>
      <c r="E457">
        <v>2803401</v>
      </c>
      <c r="F457">
        <v>3361504</v>
      </c>
      <c r="G457">
        <v>2803401</v>
      </c>
      <c r="H457">
        <v>349</v>
      </c>
      <c r="Z457" s="7">
        <v>5754801</v>
      </c>
      <c r="AA457" s="5">
        <v>5269993</v>
      </c>
      <c r="AB457" s="7">
        <v>5754801</v>
      </c>
      <c r="AC457" s="5">
        <v>6100680</v>
      </c>
      <c r="AD457" s="7">
        <v>5754801</v>
      </c>
      <c r="AE457" s="5">
        <v>205</v>
      </c>
      <c r="AF457" s="7">
        <v>5754801</v>
      </c>
      <c r="AG457" s="5">
        <v>339</v>
      </c>
    </row>
    <row r="458" spans="1:33" x14ac:dyDescent="0.3">
      <c r="A458">
        <v>2943501</v>
      </c>
      <c r="B458">
        <v>2566119</v>
      </c>
      <c r="C458">
        <v>2943501</v>
      </c>
      <c r="D458">
        <v>206</v>
      </c>
      <c r="E458">
        <v>2943501</v>
      </c>
      <c r="F458">
        <v>3444273</v>
      </c>
      <c r="G458">
        <v>2943501</v>
      </c>
      <c r="H458">
        <v>647</v>
      </c>
      <c r="Z458" s="7">
        <v>5764801</v>
      </c>
      <c r="AA458" s="5">
        <v>4706907</v>
      </c>
      <c r="AB458" s="7">
        <v>5764801</v>
      </c>
      <c r="AC458" s="5">
        <v>5380133</v>
      </c>
      <c r="AD458" s="7">
        <v>5764801</v>
      </c>
      <c r="AE458" s="5">
        <v>209</v>
      </c>
      <c r="AF458" s="7">
        <v>5764801</v>
      </c>
      <c r="AG458" s="5">
        <v>325</v>
      </c>
    </row>
    <row r="459" spans="1:33" x14ac:dyDescent="0.3">
      <c r="A459">
        <v>3083601</v>
      </c>
      <c r="B459">
        <v>2603596</v>
      </c>
      <c r="C459">
        <v>3083601</v>
      </c>
      <c r="D459">
        <v>201</v>
      </c>
      <c r="E459">
        <v>3083601</v>
      </c>
      <c r="F459">
        <v>3344797</v>
      </c>
      <c r="G459">
        <v>3083601</v>
      </c>
      <c r="H459">
        <v>366</v>
      </c>
      <c r="Z459" s="7">
        <v>5804901</v>
      </c>
      <c r="AA459" s="5">
        <v>5324571</v>
      </c>
      <c r="AB459" s="7">
        <v>5804901</v>
      </c>
      <c r="AC459" s="5">
        <v>6816379</v>
      </c>
      <c r="AD459" s="7">
        <v>5804901</v>
      </c>
      <c r="AE459" s="5">
        <v>236</v>
      </c>
      <c r="AF459" s="7">
        <v>5804901</v>
      </c>
      <c r="AG459" s="5">
        <v>351</v>
      </c>
    </row>
    <row r="460" spans="1:33" x14ac:dyDescent="0.3">
      <c r="A460">
        <v>3223701</v>
      </c>
      <c r="B460">
        <v>2667561</v>
      </c>
      <c r="C460">
        <v>3223701</v>
      </c>
      <c r="D460">
        <v>208</v>
      </c>
      <c r="E460">
        <v>3223701</v>
      </c>
      <c r="F460">
        <v>3281764</v>
      </c>
      <c r="G460">
        <v>3223701</v>
      </c>
      <c r="H460">
        <v>315</v>
      </c>
      <c r="Z460" s="7">
        <v>5884901</v>
      </c>
      <c r="AA460" s="5">
        <v>5836216</v>
      </c>
      <c r="AB460" s="7">
        <v>5884901</v>
      </c>
      <c r="AC460" s="5">
        <v>6734444</v>
      </c>
      <c r="AD460" s="7">
        <v>5884901</v>
      </c>
      <c r="AE460" s="5">
        <v>238</v>
      </c>
      <c r="AF460" s="7">
        <v>5884901</v>
      </c>
      <c r="AG460" s="5">
        <v>384</v>
      </c>
    </row>
    <row r="461" spans="1:33" x14ac:dyDescent="0.3">
      <c r="A461">
        <v>3363801</v>
      </c>
      <c r="B461">
        <v>2720007</v>
      </c>
      <c r="C461">
        <v>3363801</v>
      </c>
      <c r="D461">
        <v>217</v>
      </c>
      <c r="E461">
        <v>3363801</v>
      </c>
      <c r="F461">
        <v>3266083</v>
      </c>
      <c r="G461">
        <v>3363801</v>
      </c>
      <c r="H461">
        <v>655</v>
      </c>
      <c r="Z461" s="7">
        <v>5944901</v>
      </c>
      <c r="AA461" s="5">
        <v>5199969</v>
      </c>
      <c r="AB461" s="7">
        <v>5944901</v>
      </c>
      <c r="AC461" s="5">
        <v>5810688</v>
      </c>
      <c r="AD461" s="7">
        <v>5944901</v>
      </c>
      <c r="AE461" s="5">
        <v>204</v>
      </c>
      <c r="AF461" s="7">
        <v>5944901</v>
      </c>
      <c r="AG461" s="5">
        <v>340</v>
      </c>
    </row>
    <row r="462" spans="1:33" x14ac:dyDescent="0.3">
      <c r="A462">
        <v>3503901</v>
      </c>
      <c r="B462">
        <v>3013684</v>
      </c>
      <c r="C462">
        <v>3503901</v>
      </c>
      <c r="D462">
        <v>206</v>
      </c>
      <c r="E462">
        <v>3503901</v>
      </c>
      <c r="F462">
        <v>3329769</v>
      </c>
      <c r="G462">
        <v>3503901</v>
      </c>
      <c r="H462">
        <v>321</v>
      </c>
      <c r="Z462" s="7">
        <v>5984901</v>
      </c>
      <c r="AA462" s="5">
        <v>5048179</v>
      </c>
      <c r="AB462" s="7">
        <v>5984901</v>
      </c>
      <c r="AC462" s="5">
        <v>6081517</v>
      </c>
      <c r="AD462" s="7">
        <v>5984901</v>
      </c>
      <c r="AE462" s="5">
        <v>209</v>
      </c>
      <c r="AF462" s="7">
        <v>5984901</v>
      </c>
      <c r="AG462" s="5">
        <v>740</v>
      </c>
    </row>
    <row r="463" spans="1:33" x14ac:dyDescent="0.3">
      <c r="A463">
        <v>3644001</v>
      </c>
      <c r="B463">
        <v>2979662</v>
      </c>
      <c r="C463">
        <v>3644001</v>
      </c>
      <c r="D463">
        <v>204</v>
      </c>
      <c r="E463">
        <v>3644001</v>
      </c>
      <c r="F463">
        <v>3392237</v>
      </c>
      <c r="G463">
        <v>3644001</v>
      </c>
      <c r="H463">
        <v>312</v>
      </c>
      <c r="Z463" s="7">
        <v>6004901</v>
      </c>
      <c r="AA463" s="5">
        <v>5373633</v>
      </c>
      <c r="AB463" s="7">
        <v>6004901</v>
      </c>
      <c r="AC463" s="5">
        <v>6155289</v>
      </c>
      <c r="AD463" s="7">
        <v>6004901</v>
      </c>
      <c r="AE463" s="5">
        <v>205</v>
      </c>
      <c r="AF463" s="7">
        <v>6004901</v>
      </c>
      <c r="AG463" s="5">
        <v>350</v>
      </c>
    </row>
    <row r="464" spans="1:33" x14ac:dyDescent="0.3">
      <c r="A464">
        <v>3784101</v>
      </c>
      <c r="B464">
        <v>3004841</v>
      </c>
      <c r="C464">
        <v>3784101</v>
      </c>
      <c r="D464">
        <v>339</v>
      </c>
      <c r="E464">
        <v>3784101</v>
      </c>
      <c r="F464">
        <v>3585513</v>
      </c>
      <c r="G464">
        <v>3784101</v>
      </c>
      <c r="H464">
        <v>303</v>
      </c>
      <c r="Z464" s="7">
        <v>6005001</v>
      </c>
      <c r="AA464" s="5">
        <v>5857740</v>
      </c>
      <c r="AB464" s="7">
        <v>6005001</v>
      </c>
      <c r="AC464" s="5">
        <v>6830056</v>
      </c>
      <c r="AD464" s="7">
        <v>6005001</v>
      </c>
      <c r="AE464" s="5">
        <v>233</v>
      </c>
      <c r="AF464" s="7">
        <v>6005001</v>
      </c>
      <c r="AG464" s="5">
        <v>718</v>
      </c>
    </row>
    <row r="465" spans="1:33" x14ac:dyDescent="0.3">
      <c r="A465">
        <v>3924201</v>
      </c>
      <c r="B465">
        <v>3238122</v>
      </c>
      <c r="C465">
        <v>3924201</v>
      </c>
      <c r="D465">
        <v>211</v>
      </c>
      <c r="E465">
        <v>3924201</v>
      </c>
      <c r="F465">
        <v>4000255</v>
      </c>
      <c r="G465">
        <v>3924201</v>
      </c>
      <c r="H465">
        <v>329</v>
      </c>
      <c r="Z465" s="7">
        <v>6095001</v>
      </c>
      <c r="AA465" s="5">
        <v>6191940</v>
      </c>
      <c r="AB465" s="7">
        <v>6095001</v>
      </c>
      <c r="AC465" s="5">
        <v>7199708</v>
      </c>
      <c r="AD465" s="7">
        <v>6095001</v>
      </c>
      <c r="AE465" s="5">
        <v>226</v>
      </c>
      <c r="AF465" s="7">
        <v>6095001</v>
      </c>
      <c r="AG465" s="5">
        <v>352</v>
      </c>
    </row>
    <row r="466" spans="1:33" x14ac:dyDescent="0.3">
      <c r="A466">
        <v>4064301</v>
      </c>
      <c r="B466">
        <v>3195061</v>
      </c>
      <c r="C466">
        <v>4064301</v>
      </c>
      <c r="D466">
        <v>212</v>
      </c>
      <c r="E466">
        <v>4064301</v>
      </c>
      <c r="F466">
        <v>3842413</v>
      </c>
      <c r="G466">
        <v>4064301</v>
      </c>
      <c r="H466">
        <v>449</v>
      </c>
      <c r="Z466" s="7">
        <v>6165001</v>
      </c>
      <c r="AA466" s="5">
        <v>5969978</v>
      </c>
      <c r="AB466" s="7">
        <v>6165001</v>
      </c>
      <c r="AC466" s="5">
        <v>6510004</v>
      </c>
      <c r="AD466" s="7">
        <v>6165001</v>
      </c>
      <c r="AE466" s="5">
        <v>217</v>
      </c>
      <c r="AF466" s="7">
        <v>6165001</v>
      </c>
      <c r="AG466" s="5">
        <v>358</v>
      </c>
    </row>
    <row r="467" spans="1:33" x14ac:dyDescent="0.3">
      <c r="A467">
        <v>4204401</v>
      </c>
      <c r="B467">
        <v>3484967</v>
      </c>
      <c r="C467">
        <v>4204401</v>
      </c>
      <c r="D467">
        <v>213</v>
      </c>
      <c r="E467">
        <v>4204401</v>
      </c>
      <c r="F467">
        <v>3918220</v>
      </c>
      <c r="G467">
        <v>4204401</v>
      </c>
      <c r="H467">
        <v>314</v>
      </c>
      <c r="Z467" s="7">
        <v>6215001</v>
      </c>
      <c r="AA467" s="5">
        <v>5294557</v>
      </c>
      <c r="AB467" s="7">
        <v>6215001</v>
      </c>
      <c r="AC467" s="5">
        <v>6295373</v>
      </c>
      <c r="AD467" s="7">
        <v>6215001</v>
      </c>
      <c r="AE467" s="5">
        <v>205</v>
      </c>
      <c r="AF467" s="7">
        <v>6215001</v>
      </c>
      <c r="AG467" s="5">
        <v>403</v>
      </c>
    </row>
    <row r="468" spans="1:33" x14ac:dyDescent="0.3">
      <c r="A468">
        <v>1501</v>
      </c>
      <c r="B468">
        <v>1264</v>
      </c>
      <c r="C468">
        <v>1501</v>
      </c>
      <c r="D468">
        <v>209</v>
      </c>
      <c r="E468">
        <v>1501</v>
      </c>
      <c r="F468">
        <v>1318126</v>
      </c>
      <c r="G468">
        <v>1501</v>
      </c>
      <c r="H468">
        <v>220</v>
      </c>
      <c r="Z468" s="7">
        <v>6245001</v>
      </c>
      <c r="AA468" s="5">
        <v>5139658</v>
      </c>
      <c r="AB468" s="7">
        <v>6245001</v>
      </c>
      <c r="AC468" s="5">
        <v>6338518</v>
      </c>
      <c r="AD468" s="7">
        <v>6245001</v>
      </c>
      <c r="AE468" s="5">
        <v>210</v>
      </c>
      <c r="AF468" s="7">
        <v>6245001</v>
      </c>
      <c r="AG468" s="5">
        <v>364</v>
      </c>
    </row>
    <row r="469" spans="1:33" x14ac:dyDescent="0.3">
      <c r="A469">
        <v>151601</v>
      </c>
      <c r="B469">
        <v>43896</v>
      </c>
      <c r="C469">
        <v>151601</v>
      </c>
      <c r="D469">
        <v>208</v>
      </c>
      <c r="E469">
        <v>151601</v>
      </c>
      <c r="F469">
        <v>1309285</v>
      </c>
      <c r="G469">
        <v>151601</v>
      </c>
      <c r="H469">
        <v>224</v>
      </c>
      <c r="Z469" s="7">
        <v>6255001</v>
      </c>
      <c r="AA469" s="5">
        <v>5453708</v>
      </c>
      <c r="AB469" s="7">
        <v>6255001</v>
      </c>
      <c r="AC469" s="5">
        <v>6344192</v>
      </c>
      <c r="AD469" s="7">
        <v>6255001</v>
      </c>
      <c r="AE469" s="5">
        <v>205</v>
      </c>
      <c r="AF469" s="7">
        <v>6255001</v>
      </c>
      <c r="AG469" s="5">
        <v>346</v>
      </c>
    </row>
    <row r="470" spans="1:33" x14ac:dyDescent="0.3">
      <c r="A470">
        <v>301701</v>
      </c>
      <c r="B470">
        <v>320310</v>
      </c>
      <c r="C470">
        <v>301701</v>
      </c>
      <c r="D470">
        <v>211</v>
      </c>
      <c r="E470">
        <v>301701</v>
      </c>
      <c r="F470">
        <v>1297802</v>
      </c>
      <c r="G470">
        <v>301701</v>
      </c>
      <c r="H470">
        <v>231</v>
      </c>
      <c r="Z470" s="7">
        <v>6305101</v>
      </c>
      <c r="AA470" s="5">
        <v>6675718</v>
      </c>
      <c r="AB470" s="7">
        <v>6305101</v>
      </c>
      <c r="AC470" s="5">
        <v>6728893</v>
      </c>
      <c r="AD470" s="7">
        <v>6305101</v>
      </c>
      <c r="AE470" s="5">
        <v>224</v>
      </c>
      <c r="AF470" s="7">
        <v>6305101</v>
      </c>
      <c r="AG470" s="5">
        <v>356</v>
      </c>
    </row>
    <row r="471" spans="1:33" x14ac:dyDescent="0.3">
      <c r="A471">
        <v>451801</v>
      </c>
      <c r="B471">
        <v>423177</v>
      </c>
      <c r="C471">
        <v>451801</v>
      </c>
      <c r="D471">
        <v>208</v>
      </c>
      <c r="E471">
        <v>451801</v>
      </c>
      <c r="F471">
        <v>1419844</v>
      </c>
      <c r="G471">
        <v>451801</v>
      </c>
      <c r="H471">
        <v>228</v>
      </c>
      <c r="Z471" s="7">
        <v>6385101</v>
      </c>
      <c r="AA471" s="5">
        <v>5491510</v>
      </c>
      <c r="AB471" s="7">
        <v>6385101</v>
      </c>
      <c r="AC471" s="5">
        <v>7026678</v>
      </c>
      <c r="AD471" s="7">
        <v>6385101</v>
      </c>
      <c r="AE471" s="5">
        <v>214</v>
      </c>
      <c r="AF471" s="7">
        <v>6385101</v>
      </c>
      <c r="AG471" s="5">
        <v>408</v>
      </c>
    </row>
    <row r="472" spans="1:33" x14ac:dyDescent="0.3">
      <c r="A472">
        <v>601901</v>
      </c>
      <c r="B472">
        <v>542265</v>
      </c>
      <c r="C472">
        <v>601901</v>
      </c>
      <c r="D472">
        <v>210</v>
      </c>
      <c r="E472">
        <v>601901</v>
      </c>
      <c r="F472">
        <v>1715478</v>
      </c>
      <c r="G472">
        <v>601901</v>
      </c>
      <c r="H472">
        <v>222</v>
      </c>
      <c r="Z472" s="7">
        <v>6445101</v>
      </c>
      <c r="AA472" s="5">
        <v>5592874</v>
      </c>
      <c r="AB472" s="7">
        <v>6445101</v>
      </c>
      <c r="AC472" s="5">
        <v>6579924</v>
      </c>
      <c r="AD472" s="7">
        <v>6445101</v>
      </c>
      <c r="AE472" s="5">
        <v>212</v>
      </c>
      <c r="AF472" s="7">
        <v>6445101</v>
      </c>
      <c r="AG472" s="5">
        <v>364</v>
      </c>
    </row>
    <row r="473" spans="1:33" x14ac:dyDescent="0.3">
      <c r="A473">
        <v>752001</v>
      </c>
      <c r="B473">
        <v>706796</v>
      </c>
      <c r="C473">
        <v>752001</v>
      </c>
      <c r="D473">
        <v>205</v>
      </c>
      <c r="E473">
        <v>752001</v>
      </c>
      <c r="F473">
        <v>1706522</v>
      </c>
      <c r="G473">
        <v>752001</v>
      </c>
      <c r="H473">
        <v>223</v>
      </c>
      <c r="Z473" s="7">
        <v>6485101</v>
      </c>
      <c r="AA473" s="5">
        <v>5807742</v>
      </c>
      <c r="AB473" s="7">
        <v>6485101</v>
      </c>
      <c r="AC473" s="5">
        <v>6294701</v>
      </c>
      <c r="AD473" s="7">
        <v>6485101</v>
      </c>
      <c r="AE473" s="5">
        <v>203</v>
      </c>
      <c r="AF473" s="7">
        <v>6485101</v>
      </c>
      <c r="AG473" s="5">
        <v>377</v>
      </c>
    </row>
    <row r="474" spans="1:33" x14ac:dyDescent="0.3">
      <c r="A474">
        <v>902101</v>
      </c>
      <c r="B474">
        <v>813893</v>
      </c>
      <c r="C474">
        <v>902101</v>
      </c>
      <c r="D474">
        <v>212</v>
      </c>
      <c r="E474">
        <v>902101</v>
      </c>
      <c r="F474">
        <v>1927190</v>
      </c>
      <c r="G474">
        <v>902101</v>
      </c>
      <c r="H474">
        <v>230</v>
      </c>
      <c r="Z474" s="7">
        <v>6505101</v>
      </c>
      <c r="AA474" s="5">
        <v>5884566</v>
      </c>
      <c r="AB474" s="7">
        <v>6505101</v>
      </c>
      <c r="AC474" s="5">
        <v>7160352</v>
      </c>
      <c r="AD474" s="7">
        <v>6505101</v>
      </c>
      <c r="AE474" s="5">
        <v>209</v>
      </c>
      <c r="AF474" s="7">
        <v>6505101</v>
      </c>
      <c r="AG474" s="5">
        <v>342</v>
      </c>
    </row>
    <row r="475" spans="1:33" x14ac:dyDescent="0.3">
      <c r="A475">
        <v>1052201</v>
      </c>
      <c r="B475">
        <v>946265</v>
      </c>
      <c r="C475">
        <v>1052201</v>
      </c>
      <c r="D475">
        <v>216</v>
      </c>
      <c r="E475">
        <v>1052201</v>
      </c>
      <c r="F475">
        <v>1916634</v>
      </c>
      <c r="G475">
        <v>1052201</v>
      </c>
      <c r="H475">
        <v>294</v>
      </c>
      <c r="Z475" s="7">
        <v>6605201</v>
      </c>
      <c r="AA475" s="5">
        <v>5452875</v>
      </c>
      <c r="AB475" s="7">
        <v>6605201</v>
      </c>
      <c r="AC475" s="5">
        <v>6969841</v>
      </c>
      <c r="AD475" s="7">
        <v>6605201</v>
      </c>
      <c r="AE475" s="5">
        <v>218</v>
      </c>
      <c r="AF475" s="7">
        <v>6605201</v>
      </c>
      <c r="AG475" s="5">
        <v>356</v>
      </c>
    </row>
    <row r="476" spans="1:33" x14ac:dyDescent="0.3">
      <c r="A476">
        <v>1202301</v>
      </c>
      <c r="B476">
        <v>1045088</v>
      </c>
      <c r="C476">
        <v>1202301</v>
      </c>
      <c r="D476">
        <v>208</v>
      </c>
      <c r="E476">
        <v>1202301</v>
      </c>
      <c r="F476">
        <v>2145330</v>
      </c>
      <c r="G476">
        <v>1202301</v>
      </c>
      <c r="H476">
        <v>259</v>
      </c>
      <c r="Z476" s="7">
        <v>6675201</v>
      </c>
      <c r="AA476" s="5">
        <v>6263712</v>
      </c>
      <c r="AB476" s="7">
        <v>6675201</v>
      </c>
      <c r="AC476" s="5">
        <v>7280402</v>
      </c>
      <c r="AD476" s="7">
        <v>6675201</v>
      </c>
      <c r="AE476" s="5">
        <v>220</v>
      </c>
      <c r="AF476" s="7">
        <v>6675201</v>
      </c>
      <c r="AG476" s="5">
        <v>351</v>
      </c>
    </row>
    <row r="477" spans="1:33" x14ac:dyDescent="0.3">
      <c r="A477">
        <v>1352401</v>
      </c>
      <c r="B477">
        <v>1205837</v>
      </c>
      <c r="C477">
        <v>1352401</v>
      </c>
      <c r="D477">
        <v>212</v>
      </c>
      <c r="E477">
        <v>1352401</v>
      </c>
      <c r="F477">
        <v>2305822</v>
      </c>
      <c r="G477">
        <v>1352401</v>
      </c>
      <c r="H477">
        <v>257</v>
      </c>
      <c r="Z477" s="7">
        <v>6725201</v>
      </c>
      <c r="AA477" s="5">
        <v>5831400</v>
      </c>
      <c r="AB477" s="7">
        <v>6725201</v>
      </c>
      <c r="AC477" s="5">
        <v>6514525</v>
      </c>
      <c r="AD477" s="7">
        <v>6725201</v>
      </c>
      <c r="AE477" s="5">
        <v>215</v>
      </c>
      <c r="AF477" s="7">
        <v>6725201</v>
      </c>
      <c r="AG477" s="5">
        <v>365</v>
      </c>
    </row>
    <row r="478" spans="1:33" x14ac:dyDescent="0.3">
      <c r="A478">
        <v>1502501</v>
      </c>
      <c r="B478">
        <v>1331780</v>
      </c>
      <c r="C478">
        <v>1502501</v>
      </c>
      <c r="D478">
        <v>210</v>
      </c>
      <c r="E478">
        <v>1502501</v>
      </c>
      <c r="F478">
        <v>2281539</v>
      </c>
      <c r="G478">
        <v>1502501</v>
      </c>
      <c r="H478">
        <v>262</v>
      </c>
      <c r="Z478" s="7">
        <v>6755201</v>
      </c>
      <c r="AA478" s="5">
        <v>6190870</v>
      </c>
      <c r="AB478" s="7">
        <v>6755201</v>
      </c>
      <c r="AC478" s="5">
        <v>6383385</v>
      </c>
      <c r="AD478" s="7">
        <v>6755201</v>
      </c>
      <c r="AE478" s="5">
        <v>204</v>
      </c>
      <c r="AF478" s="7">
        <v>6755201</v>
      </c>
      <c r="AG478" s="5">
        <v>352</v>
      </c>
    </row>
    <row r="479" spans="1:33" x14ac:dyDescent="0.3">
      <c r="A479">
        <v>1652601</v>
      </c>
      <c r="B479">
        <v>1408623</v>
      </c>
      <c r="C479">
        <v>1652601</v>
      </c>
      <c r="D479">
        <v>212</v>
      </c>
      <c r="E479">
        <v>1652601</v>
      </c>
      <c r="F479">
        <v>2463264</v>
      </c>
      <c r="G479">
        <v>1652601</v>
      </c>
      <c r="H479">
        <v>262</v>
      </c>
      <c r="Z479" s="7">
        <v>6765201</v>
      </c>
      <c r="AA479" s="5">
        <v>5546057</v>
      </c>
      <c r="AB479" s="7">
        <v>6765201</v>
      </c>
      <c r="AC479" s="5">
        <v>6174983</v>
      </c>
      <c r="AD479" s="7">
        <v>6765201</v>
      </c>
      <c r="AE479" s="5">
        <v>206</v>
      </c>
      <c r="AF479" s="7">
        <v>6765201</v>
      </c>
      <c r="AG479" s="5">
        <v>339</v>
      </c>
    </row>
    <row r="480" spans="1:33" x14ac:dyDescent="0.3">
      <c r="A480">
        <v>1802701</v>
      </c>
      <c r="B480">
        <v>1558147</v>
      </c>
      <c r="C480">
        <v>1802701</v>
      </c>
      <c r="D480">
        <v>210</v>
      </c>
      <c r="E480">
        <v>1802701</v>
      </c>
      <c r="F480">
        <v>2470436</v>
      </c>
      <c r="G480">
        <v>1802701</v>
      </c>
      <c r="H480">
        <v>267</v>
      </c>
      <c r="Z480" s="7">
        <v>6905301</v>
      </c>
      <c r="AA480" s="5">
        <v>6288117</v>
      </c>
      <c r="AB480" s="7">
        <v>6905301</v>
      </c>
      <c r="AC480" s="5">
        <v>7057014</v>
      </c>
      <c r="AD480" s="7">
        <v>6905301</v>
      </c>
      <c r="AE480" s="5">
        <v>212</v>
      </c>
      <c r="AF480" s="7">
        <v>6905301</v>
      </c>
      <c r="AG480" s="5">
        <v>373</v>
      </c>
    </row>
    <row r="481" spans="1:33" x14ac:dyDescent="0.3">
      <c r="A481">
        <v>1952801</v>
      </c>
      <c r="B481">
        <v>1676679</v>
      </c>
      <c r="C481">
        <v>1952801</v>
      </c>
      <c r="D481">
        <v>204</v>
      </c>
      <c r="E481">
        <v>1952801</v>
      </c>
      <c r="F481">
        <v>2577404</v>
      </c>
      <c r="G481">
        <v>1952801</v>
      </c>
      <c r="H481">
        <v>266</v>
      </c>
      <c r="Z481" s="7">
        <v>6965301</v>
      </c>
      <c r="AA481" s="5">
        <v>5682825</v>
      </c>
      <c r="AB481" s="7">
        <v>6965301</v>
      </c>
      <c r="AC481" s="5">
        <v>7053067</v>
      </c>
      <c r="AD481" s="7">
        <v>6965301</v>
      </c>
      <c r="AE481" s="5">
        <v>211</v>
      </c>
      <c r="AF481" s="7">
        <v>6965301</v>
      </c>
      <c r="AG481" s="5">
        <v>354</v>
      </c>
    </row>
    <row r="482" spans="1:33" x14ac:dyDescent="0.3">
      <c r="A482">
        <v>2102901</v>
      </c>
      <c r="B482">
        <v>1774412</v>
      </c>
      <c r="C482">
        <v>2102901</v>
      </c>
      <c r="D482">
        <v>211</v>
      </c>
      <c r="E482">
        <v>2102901</v>
      </c>
      <c r="F482">
        <v>2595232</v>
      </c>
      <c r="G482">
        <v>2102901</v>
      </c>
      <c r="H482">
        <v>268</v>
      </c>
      <c r="Z482" s="7">
        <v>7005301</v>
      </c>
      <c r="AA482" s="5">
        <v>6068778</v>
      </c>
      <c r="AB482" s="7">
        <v>7005301</v>
      </c>
      <c r="AC482" s="5">
        <v>6972685</v>
      </c>
      <c r="AD482" s="7">
        <v>7005301</v>
      </c>
      <c r="AE482" s="5">
        <v>212</v>
      </c>
      <c r="AF482" s="7">
        <v>7005301</v>
      </c>
      <c r="AG482" s="5">
        <v>553</v>
      </c>
    </row>
    <row r="483" spans="1:33" x14ac:dyDescent="0.3">
      <c r="A483">
        <v>2253001</v>
      </c>
      <c r="B483">
        <v>1948084</v>
      </c>
      <c r="C483">
        <v>2253001</v>
      </c>
      <c r="D483">
        <v>220</v>
      </c>
      <c r="E483">
        <v>2253001</v>
      </c>
      <c r="F483">
        <v>2904084</v>
      </c>
      <c r="G483">
        <v>2253001</v>
      </c>
      <c r="H483">
        <v>269</v>
      </c>
      <c r="Z483" s="7">
        <v>7025301</v>
      </c>
      <c r="AA483" s="5">
        <v>6246547</v>
      </c>
      <c r="AB483" s="7">
        <v>7025301</v>
      </c>
      <c r="AC483" s="5">
        <v>6769825</v>
      </c>
      <c r="AD483" s="7">
        <v>7025301</v>
      </c>
      <c r="AE483" s="5">
        <v>212</v>
      </c>
      <c r="AF483" s="7">
        <v>7025301</v>
      </c>
      <c r="AG483" s="5">
        <v>514</v>
      </c>
    </row>
    <row r="484" spans="1:33" x14ac:dyDescent="0.3">
      <c r="A484">
        <v>2403101</v>
      </c>
      <c r="B484">
        <v>2045446</v>
      </c>
      <c r="C484">
        <v>2403101</v>
      </c>
      <c r="D484">
        <v>209</v>
      </c>
      <c r="E484">
        <v>2403101</v>
      </c>
      <c r="F484">
        <v>2749100</v>
      </c>
      <c r="G484">
        <v>2403101</v>
      </c>
      <c r="H484">
        <v>318</v>
      </c>
      <c r="Z484" s="7">
        <v>7205401</v>
      </c>
      <c r="AA484" s="5">
        <v>6217052</v>
      </c>
      <c r="AB484" s="7">
        <v>7205401</v>
      </c>
      <c r="AC484" s="5">
        <v>7242806</v>
      </c>
      <c r="AD484" s="7">
        <v>7205401</v>
      </c>
      <c r="AE484" s="5">
        <v>217</v>
      </c>
      <c r="AF484" s="7">
        <v>7205401</v>
      </c>
      <c r="AG484" s="5">
        <v>367</v>
      </c>
    </row>
    <row r="485" spans="1:33" x14ac:dyDescent="0.3">
      <c r="A485">
        <v>2553201</v>
      </c>
      <c r="B485">
        <v>2119513</v>
      </c>
      <c r="C485">
        <v>2553201</v>
      </c>
      <c r="D485">
        <v>471</v>
      </c>
      <c r="E485">
        <v>2553201</v>
      </c>
      <c r="F485">
        <v>2877318</v>
      </c>
      <c r="G485">
        <v>2553201</v>
      </c>
      <c r="H485">
        <v>289</v>
      </c>
      <c r="Z485" s="7">
        <v>7255401</v>
      </c>
      <c r="AA485" s="5">
        <v>6946104</v>
      </c>
      <c r="AB485" s="7">
        <v>7255401</v>
      </c>
      <c r="AC485" s="5">
        <v>7274883</v>
      </c>
      <c r="AD485" s="7">
        <v>7255401</v>
      </c>
      <c r="AE485" s="5">
        <v>213</v>
      </c>
      <c r="AF485" s="7">
        <v>7255401</v>
      </c>
      <c r="AG485" s="5">
        <v>370</v>
      </c>
    </row>
    <row r="486" spans="1:33" x14ac:dyDescent="0.3">
      <c r="A486">
        <v>2703301</v>
      </c>
      <c r="B486">
        <v>2240673</v>
      </c>
      <c r="C486">
        <v>2703301</v>
      </c>
      <c r="D486">
        <v>212</v>
      </c>
      <c r="E486">
        <v>2703301</v>
      </c>
      <c r="F486">
        <v>3172472</v>
      </c>
      <c r="G486">
        <v>2703301</v>
      </c>
      <c r="H486">
        <v>275</v>
      </c>
      <c r="Z486" s="7">
        <v>7285401</v>
      </c>
      <c r="AA486" s="5">
        <v>6268423</v>
      </c>
      <c r="AB486" s="7">
        <v>7285401</v>
      </c>
      <c r="AC486" s="5">
        <v>7788988</v>
      </c>
      <c r="AD486" s="7">
        <v>7285401</v>
      </c>
      <c r="AE486" s="5">
        <v>222</v>
      </c>
      <c r="AF486" s="7">
        <v>7285401</v>
      </c>
      <c r="AG486" s="5">
        <v>354</v>
      </c>
    </row>
    <row r="487" spans="1:33" x14ac:dyDescent="0.3">
      <c r="A487">
        <v>2853401</v>
      </c>
      <c r="B487">
        <v>2445750</v>
      </c>
      <c r="C487">
        <v>2853401</v>
      </c>
      <c r="D487">
        <v>213</v>
      </c>
      <c r="E487">
        <v>2853401</v>
      </c>
      <c r="F487">
        <v>3014533</v>
      </c>
      <c r="G487">
        <v>2853401</v>
      </c>
      <c r="H487">
        <v>279</v>
      </c>
      <c r="Z487" s="7">
        <v>7295401</v>
      </c>
      <c r="AA487" s="5">
        <v>6477005</v>
      </c>
      <c r="AB487" s="7">
        <v>7295401</v>
      </c>
      <c r="AC487" s="5">
        <v>7630110</v>
      </c>
      <c r="AD487" s="7">
        <v>7295401</v>
      </c>
      <c r="AE487" s="5">
        <v>204</v>
      </c>
      <c r="AF487" s="7">
        <v>7295401</v>
      </c>
      <c r="AG487" s="5">
        <v>388</v>
      </c>
    </row>
    <row r="488" spans="1:33" x14ac:dyDescent="0.3">
      <c r="A488">
        <v>3003501</v>
      </c>
      <c r="B488">
        <v>2513996</v>
      </c>
      <c r="C488">
        <v>3003501</v>
      </c>
      <c r="D488">
        <v>217</v>
      </c>
      <c r="E488">
        <v>3003501</v>
      </c>
      <c r="F488">
        <v>3345649</v>
      </c>
      <c r="G488">
        <v>3003501</v>
      </c>
      <c r="H488">
        <v>304</v>
      </c>
      <c r="Z488" s="7">
        <v>7505501</v>
      </c>
      <c r="AA488" s="5">
        <v>6935002</v>
      </c>
      <c r="AB488" s="7">
        <v>7505501</v>
      </c>
      <c r="AC488" s="5">
        <v>7122593</v>
      </c>
      <c r="AD488" s="7">
        <v>7505501</v>
      </c>
      <c r="AE488" s="5">
        <v>213</v>
      </c>
      <c r="AF488" s="7">
        <v>7505501</v>
      </c>
      <c r="AG488" s="5">
        <v>386</v>
      </c>
    </row>
    <row r="489" spans="1:33" x14ac:dyDescent="0.3">
      <c r="A489">
        <v>3153601</v>
      </c>
      <c r="B489">
        <v>2741070</v>
      </c>
      <c r="C489">
        <v>3153601</v>
      </c>
      <c r="D489">
        <v>209</v>
      </c>
      <c r="E489">
        <v>3153601</v>
      </c>
      <c r="F489">
        <v>3245764</v>
      </c>
      <c r="G489">
        <v>3153601</v>
      </c>
      <c r="H489">
        <v>316</v>
      </c>
      <c r="Z489" s="7">
        <v>7545501</v>
      </c>
      <c r="AA489" s="5">
        <v>6314360</v>
      </c>
      <c r="AB489" s="7">
        <v>7545501</v>
      </c>
      <c r="AC489" s="5">
        <v>7545647</v>
      </c>
      <c r="AD489" s="7">
        <v>7545501</v>
      </c>
      <c r="AE489" s="5">
        <v>221</v>
      </c>
      <c r="AF489" s="7">
        <v>7545501</v>
      </c>
      <c r="AG489" s="5">
        <v>383</v>
      </c>
    </row>
    <row r="490" spans="1:33" x14ac:dyDescent="0.3">
      <c r="A490">
        <v>3303701</v>
      </c>
      <c r="B490">
        <v>2972162</v>
      </c>
      <c r="C490">
        <v>3303701</v>
      </c>
      <c r="D490">
        <v>209</v>
      </c>
      <c r="E490">
        <v>3303701</v>
      </c>
      <c r="F490">
        <v>3879341</v>
      </c>
      <c r="G490">
        <v>3303701</v>
      </c>
      <c r="H490">
        <v>304</v>
      </c>
      <c r="Z490" s="7">
        <v>7565501</v>
      </c>
      <c r="AA490" s="5">
        <v>6633464</v>
      </c>
      <c r="AB490" s="7">
        <v>7565501</v>
      </c>
      <c r="AC490" s="5">
        <v>8119848</v>
      </c>
      <c r="AD490" s="7">
        <v>7565501</v>
      </c>
      <c r="AE490" s="5">
        <v>218</v>
      </c>
      <c r="AF490" s="7">
        <v>7565501</v>
      </c>
      <c r="AG490" s="5">
        <v>615</v>
      </c>
    </row>
    <row r="491" spans="1:33" x14ac:dyDescent="0.3">
      <c r="A491">
        <v>3453801</v>
      </c>
      <c r="B491">
        <v>3038257</v>
      </c>
      <c r="C491">
        <v>3453801</v>
      </c>
      <c r="D491">
        <v>213</v>
      </c>
      <c r="E491">
        <v>3453801</v>
      </c>
      <c r="F491">
        <v>3627102</v>
      </c>
      <c r="G491">
        <v>3453801</v>
      </c>
      <c r="H491">
        <v>363</v>
      </c>
      <c r="Z491" s="7">
        <v>7805601</v>
      </c>
      <c r="AA491" s="5">
        <v>6992002</v>
      </c>
      <c r="AB491" s="7">
        <v>7805601</v>
      </c>
      <c r="AC491" s="5">
        <v>7429333</v>
      </c>
      <c r="AD491" s="7">
        <v>7805601</v>
      </c>
      <c r="AE491" s="5">
        <v>216</v>
      </c>
      <c r="AF491" s="7">
        <v>7805601</v>
      </c>
      <c r="AG491" s="5">
        <v>364</v>
      </c>
    </row>
    <row r="492" spans="1:33" x14ac:dyDescent="0.3">
      <c r="A492">
        <v>3603901</v>
      </c>
      <c r="B492">
        <v>3163451</v>
      </c>
      <c r="C492">
        <v>3603901</v>
      </c>
      <c r="D492">
        <v>215</v>
      </c>
      <c r="E492">
        <v>3603901</v>
      </c>
      <c r="F492">
        <v>3632336</v>
      </c>
      <c r="G492">
        <v>3603901</v>
      </c>
      <c r="H492">
        <v>797</v>
      </c>
      <c r="Z492" s="7">
        <v>7835601</v>
      </c>
      <c r="AA492" s="5">
        <v>7069699</v>
      </c>
      <c r="AB492" s="7">
        <v>7835601</v>
      </c>
      <c r="AC492" s="5">
        <v>8561544</v>
      </c>
      <c r="AD492" s="7">
        <v>7835601</v>
      </c>
      <c r="AE492" s="5">
        <v>215</v>
      </c>
      <c r="AF492" s="7">
        <v>7835601</v>
      </c>
      <c r="AG492" s="5">
        <v>404</v>
      </c>
    </row>
    <row r="493" spans="1:33" x14ac:dyDescent="0.3">
      <c r="A493">
        <v>3754001</v>
      </c>
      <c r="B493">
        <v>3227678</v>
      </c>
      <c r="C493">
        <v>3754001</v>
      </c>
      <c r="D493">
        <v>389</v>
      </c>
      <c r="E493">
        <v>3754001</v>
      </c>
      <c r="F493">
        <v>3442368</v>
      </c>
      <c r="G493">
        <v>3754001</v>
      </c>
      <c r="H493">
        <v>548</v>
      </c>
      <c r="Z493" s="7">
        <v>7845601</v>
      </c>
      <c r="AA493" s="5">
        <v>6558902</v>
      </c>
      <c r="AB493" s="7">
        <v>7845601</v>
      </c>
      <c r="AC493" s="5">
        <v>7740744</v>
      </c>
      <c r="AD493" s="7">
        <v>7845601</v>
      </c>
      <c r="AE493" s="5">
        <v>212</v>
      </c>
      <c r="AF493" s="7">
        <v>7845601</v>
      </c>
      <c r="AG493" s="5">
        <v>345</v>
      </c>
    </row>
    <row r="494" spans="1:33" x14ac:dyDescent="0.3">
      <c r="A494">
        <v>3904101</v>
      </c>
      <c r="B494">
        <v>3306563</v>
      </c>
      <c r="C494">
        <v>3904101</v>
      </c>
      <c r="D494">
        <v>216</v>
      </c>
      <c r="E494">
        <v>3904101</v>
      </c>
      <c r="F494">
        <v>3666199</v>
      </c>
      <c r="G494">
        <v>3904101</v>
      </c>
      <c r="H494">
        <v>315</v>
      </c>
      <c r="Z494" s="7">
        <v>8105701</v>
      </c>
      <c r="AA494" s="5">
        <v>7870685</v>
      </c>
      <c r="AB494" s="7">
        <v>8105701</v>
      </c>
      <c r="AC494" s="5">
        <v>8088609</v>
      </c>
      <c r="AD494" s="7">
        <v>8105701</v>
      </c>
      <c r="AE494" s="5">
        <v>220</v>
      </c>
      <c r="AF494" s="7">
        <v>8105701</v>
      </c>
      <c r="AG494" s="5">
        <v>592</v>
      </c>
    </row>
    <row r="495" spans="1:33" x14ac:dyDescent="0.3">
      <c r="A495">
        <v>4054201</v>
      </c>
      <c r="B495">
        <v>3681001</v>
      </c>
      <c r="C495">
        <v>4054201</v>
      </c>
      <c r="D495">
        <v>213</v>
      </c>
      <c r="E495">
        <v>4054201</v>
      </c>
      <c r="F495">
        <v>3816847</v>
      </c>
      <c r="G495">
        <v>4054201</v>
      </c>
      <c r="H495">
        <v>355</v>
      </c>
      <c r="Z495" s="7">
        <v>8125701</v>
      </c>
      <c r="AA495" s="5">
        <v>7658711</v>
      </c>
      <c r="AB495" s="7">
        <v>8125701</v>
      </c>
      <c r="AC495" s="5">
        <v>7870069</v>
      </c>
      <c r="AD495" s="7">
        <v>8125701</v>
      </c>
      <c r="AE495" s="5">
        <v>215</v>
      </c>
      <c r="AF495" s="7">
        <v>8125701</v>
      </c>
      <c r="AG495" s="5">
        <v>380</v>
      </c>
    </row>
    <row r="496" spans="1:33" x14ac:dyDescent="0.3">
      <c r="A496">
        <v>4204301</v>
      </c>
      <c r="B496">
        <v>3884171</v>
      </c>
      <c r="C496">
        <v>4204301</v>
      </c>
      <c r="D496">
        <v>209</v>
      </c>
      <c r="E496">
        <v>4204301</v>
      </c>
      <c r="F496">
        <v>3964019</v>
      </c>
      <c r="G496">
        <v>4204301</v>
      </c>
      <c r="H496">
        <v>305</v>
      </c>
      <c r="Z496" s="7">
        <v>8405801</v>
      </c>
      <c r="AA496" s="5">
        <v>7890744</v>
      </c>
      <c r="AB496" s="7">
        <v>8405801</v>
      </c>
      <c r="AC496" s="5">
        <v>8109665</v>
      </c>
      <c r="AD496" s="7">
        <v>8405801</v>
      </c>
      <c r="AE496" s="5">
        <v>217</v>
      </c>
      <c r="AF496" s="7">
        <v>8405801</v>
      </c>
      <c r="AG496" s="5">
        <v>507</v>
      </c>
    </row>
    <row r="497" spans="1:33" x14ac:dyDescent="0.3">
      <c r="A497">
        <v>4354401</v>
      </c>
      <c r="B497">
        <v>3918284</v>
      </c>
      <c r="C497">
        <v>4354401</v>
      </c>
      <c r="D497">
        <v>213</v>
      </c>
      <c r="E497">
        <v>4354401</v>
      </c>
      <c r="F497">
        <v>4485163</v>
      </c>
      <c r="G497">
        <v>4354401</v>
      </c>
      <c r="H497">
        <v>312</v>
      </c>
      <c r="Z497" s="7">
        <v>8415801</v>
      </c>
      <c r="AA497" s="5">
        <v>7663258</v>
      </c>
      <c r="AB497" s="7">
        <v>8415801</v>
      </c>
      <c r="AC497" s="5">
        <v>7627451</v>
      </c>
      <c r="AD497" s="7">
        <v>8415801</v>
      </c>
      <c r="AE497" s="5">
        <v>222</v>
      </c>
      <c r="AF497" s="7">
        <v>8415801</v>
      </c>
      <c r="AG497" s="5">
        <v>354</v>
      </c>
    </row>
    <row r="498" spans="1:33" x14ac:dyDescent="0.3">
      <c r="A498">
        <v>4504501</v>
      </c>
      <c r="B498">
        <v>4296069</v>
      </c>
      <c r="C498">
        <v>4504501</v>
      </c>
      <c r="D498">
        <v>211</v>
      </c>
      <c r="E498">
        <v>4504501</v>
      </c>
      <c r="F498">
        <v>4524548</v>
      </c>
      <c r="G498">
        <v>4504501</v>
      </c>
      <c r="H498">
        <v>308</v>
      </c>
      <c r="Z498" s="7">
        <v>8705901</v>
      </c>
      <c r="AA498" s="5">
        <v>7953768</v>
      </c>
      <c r="AB498" s="7">
        <v>8705901</v>
      </c>
      <c r="AC498" s="5">
        <v>8974762</v>
      </c>
      <c r="AD498" s="7">
        <v>8705901</v>
      </c>
      <c r="AE498" s="5">
        <v>219</v>
      </c>
      <c r="AF498" s="7">
        <v>8705901</v>
      </c>
      <c r="AG498" s="5">
        <v>371</v>
      </c>
    </row>
    <row r="499" spans="1:33" x14ac:dyDescent="0.3">
      <c r="A499">
        <v>1601</v>
      </c>
      <c r="B499">
        <v>2684</v>
      </c>
      <c r="C499">
        <v>1601</v>
      </c>
      <c r="D499">
        <v>211</v>
      </c>
      <c r="E499">
        <v>1601</v>
      </c>
      <c r="F499">
        <v>1416096</v>
      </c>
      <c r="G499">
        <v>1601</v>
      </c>
      <c r="H499">
        <v>214</v>
      </c>
      <c r="Z499" s="7">
        <v>9006001</v>
      </c>
      <c r="AA499" s="5">
        <v>8366982</v>
      </c>
      <c r="AB499" s="7">
        <v>9006001</v>
      </c>
      <c r="AC499" s="5">
        <v>7934372</v>
      </c>
      <c r="AD499" s="7">
        <v>9006001</v>
      </c>
      <c r="AE499" s="5">
        <v>215</v>
      </c>
      <c r="AF499" s="7">
        <v>9006001</v>
      </c>
      <c r="AG499" s="5">
        <v>363</v>
      </c>
    </row>
    <row r="500" spans="1:33" x14ac:dyDescent="0.3">
      <c r="A500">
        <v>161701</v>
      </c>
      <c r="B500">
        <v>43569</v>
      </c>
      <c r="C500">
        <v>161701</v>
      </c>
      <c r="D500">
        <v>211</v>
      </c>
      <c r="E500">
        <v>161701</v>
      </c>
      <c r="F500">
        <v>1399310</v>
      </c>
      <c r="G500">
        <v>161701</v>
      </c>
      <c r="H500">
        <v>231</v>
      </c>
      <c r="Z500" s="7" t="s">
        <v>16</v>
      </c>
      <c r="AA500" s="5">
        <v>9541693</v>
      </c>
      <c r="AB500" s="7" t="s">
        <v>16</v>
      </c>
      <c r="AC500" s="5">
        <v>8974762</v>
      </c>
      <c r="AD500" s="7" t="s">
        <v>16</v>
      </c>
      <c r="AE500" s="5">
        <v>2422</v>
      </c>
      <c r="AF500" s="7" t="s">
        <v>16</v>
      </c>
      <c r="AG500" s="5">
        <v>4899</v>
      </c>
    </row>
    <row r="501" spans="1:33" x14ac:dyDescent="0.3">
      <c r="A501">
        <v>321801</v>
      </c>
      <c r="B501">
        <v>344910</v>
      </c>
      <c r="C501">
        <v>321801</v>
      </c>
      <c r="D501">
        <v>207</v>
      </c>
      <c r="E501">
        <v>321801</v>
      </c>
      <c r="F501">
        <v>1676909</v>
      </c>
      <c r="G501">
        <v>321801</v>
      </c>
      <c r="H501">
        <v>228</v>
      </c>
    </row>
    <row r="502" spans="1:33" x14ac:dyDescent="0.3">
      <c r="A502">
        <v>481901</v>
      </c>
      <c r="B502">
        <v>506163</v>
      </c>
      <c r="C502">
        <v>481901</v>
      </c>
      <c r="D502">
        <v>208</v>
      </c>
      <c r="E502">
        <v>481901</v>
      </c>
      <c r="F502">
        <v>1710427</v>
      </c>
      <c r="G502">
        <v>481901</v>
      </c>
      <c r="H502">
        <v>233</v>
      </c>
    </row>
    <row r="503" spans="1:33" x14ac:dyDescent="0.3">
      <c r="A503">
        <v>642001</v>
      </c>
      <c r="B503">
        <v>679144</v>
      </c>
      <c r="C503">
        <v>642001</v>
      </c>
      <c r="D503">
        <v>215</v>
      </c>
      <c r="E503">
        <v>642001</v>
      </c>
      <c r="F503">
        <v>1817169</v>
      </c>
      <c r="G503">
        <v>642001</v>
      </c>
      <c r="H503">
        <v>230</v>
      </c>
    </row>
    <row r="504" spans="1:33" x14ac:dyDescent="0.3">
      <c r="A504">
        <v>802101</v>
      </c>
      <c r="B504">
        <v>791748</v>
      </c>
      <c r="C504">
        <v>802101</v>
      </c>
      <c r="D504">
        <v>222</v>
      </c>
      <c r="E504">
        <v>802101</v>
      </c>
      <c r="F504">
        <v>1973337</v>
      </c>
      <c r="G504">
        <v>802101</v>
      </c>
      <c r="H504">
        <v>380</v>
      </c>
    </row>
    <row r="505" spans="1:33" x14ac:dyDescent="0.3">
      <c r="A505">
        <v>962201</v>
      </c>
      <c r="B505">
        <v>958653</v>
      </c>
      <c r="C505">
        <v>962201</v>
      </c>
      <c r="D505">
        <v>215</v>
      </c>
      <c r="E505">
        <v>962201</v>
      </c>
      <c r="F505">
        <v>1857651</v>
      </c>
      <c r="G505">
        <v>962201</v>
      </c>
      <c r="H505">
        <v>230</v>
      </c>
    </row>
    <row r="506" spans="1:33" x14ac:dyDescent="0.3">
      <c r="A506">
        <v>1122301</v>
      </c>
      <c r="B506">
        <v>1097520</v>
      </c>
      <c r="C506">
        <v>1122301</v>
      </c>
      <c r="D506">
        <v>210</v>
      </c>
      <c r="E506">
        <v>1122301</v>
      </c>
      <c r="F506">
        <v>2009099</v>
      </c>
      <c r="G506">
        <v>1122301</v>
      </c>
      <c r="H506">
        <v>237</v>
      </c>
    </row>
    <row r="507" spans="1:33" x14ac:dyDescent="0.3">
      <c r="A507">
        <v>1282401</v>
      </c>
      <c r="B507">
        <v>1196515</v>
      </c>
      <c r="C507">
        <v>1282401</v>
      </c>
      <c r="D507">
        <v>217</v>
      </c>
      <c r="E507">
        <v>1282401</v>
      </c>
      <c r="F507">
        <v>2394701</v>
      </c>
      <c r="G507">
        <v>1282401</v>
      </c>
      <c r="H507">
        <v>235</v>
      </c>
    </row>
    <row r="508" spans="1:33" x14ac:dyDescent="0.3">
      <c r="A508">
        <v>1442501</v>
      </c>
      <c r="B508">
        <v>1347263</v>
      </c>
      <c r="C508">
        <v>1442501</v>
      </c>
      <c r="D508">
        <v>218</v>
      </c>
      <c r="E508">
        <v>1442501</v>
      </c>
      <c r="F508">
        <v>2148959</v>
      </c>
      <c r="G508">
        <v>1442501</v>
      </c>
      <c r="H508">
        <v>257</v>
      </c>
    </row>
    <row r="509" spans="1:33" x14ac:dyDescent="0.3">
      <c r="A509">
        <v>1602601</v>
      </c>
      <c r="B509">
        <v>1490202</v>
      </c>
      <c r="C509">
        <v>1602601</v>
      </c>
      <c r="D509">
        <v>218</v>
      </c>
      <c r="E509">
        <v>1602601</v>
      </c>
      <c r="F509">
        <v>2284622</v>
      </c>
      <c r="G509">
        <v>1602601</v>
      </c>
      <c r="H509">
        <v>261</v>
      </c>
    </row>
    <row r="510" spans="1:33" x14ac:dyDescent="0.3">
      <c r="A510">
        <v>1762701</v>
      </c>
      <c r="B510">
        <v>1678034</v>
      </c>
      <c r="C510">
        <v>1762701</v>
      </c>
      <c r="D510">
        <v>215</v>
      </c>
      <c r="E510">
        <v>1762701</v>
      </c>
      <c r="F510">
        <v>2764463</v>
      </c>
      <c r="G510">
        <v>1762701</v>
      </c>
      <c r="H510">
        <v>267</v>
      </c>
    </row>
    <row r="511" spans="1:33" x14ac:dyDescent="0.3">
      <c r="A511">
        <v>1922801</v>
      </c>
      <c r="B511">
        <v>1865761</v>
      </c>
      <c r="C511">
        <v>1922801</v>
      </c>
      <c r="D511">
        <v>220</v>
      </c>
      <c r="E511">
        <v>1922801</v>
      </c>
      <c r="F511">
        <v>2768898</v>
      </c>
      <c r="G511">
        <v>1922801</v>
      </c>
      <c r="H511">
        <v>259</v>
      </c>
    </row>
    <row r="512" spans="1:33" x14ac:dyDescent="0.3">
      <c r="A512">
        <v>2082901</v>
      </c>
      <c r="B512">
        <v>1998464</v>
      </c>
      <c r="C512">
        <v>2082901</v>
      </c>
      <c r="D512">
        <v>212</v>
      </c>
      <c r="E512">
        <v>2082901</v>
      </c>
      <c r="F512">
        <v>2658372</v>
      </c>
      <c r="G512">
        <v>2082901</v>
      </c>
      <c r="H512">
        <v>265</v>
      </c>
    </row>
    <row r="513" spans="1:8" x14ac:dyDescent="0.3">
      <c r="A513">
        <v>2243001</v>
      </c>
      <c r="B513">
        <v>2185131</v>
      </c>
      <c r="C513">
        <v>2243001</v>
      </c>
      <c r="D513">
        <v>214</v>
      </c>
      <c r="E513">
        <v>2243001</v>
      </c>
      <c r="F513">
        <v>2721551</v>
      </c>
      <c r="G513">
        <v>2243001</v>
      </c>
      <c r="H513">
        <v>287</v>
      </c>
    </row>
    <row r="514" spans="1:8" x14ac:dyDescent="0.3">
      <c r="A514">
        <v>2403101</v>
      </c>
      <c r="B514">
        <v>2369992</v>
      </c>
      <c r="C514">
        <v>2403101</v>
      </c>
      <c r="D514">
        <v>215</v>
      </c>
      <c r="E514">
        <v>2403101</v>
      </c>
      <c r="F514">
        <v>2987582</v>
      </c>
      <c r="G514">
        <v>2403101</v>
      </c>
      <c r="H514">
        <v>268</v>
      </c>
    </row>
    <row r="515" spans="1:8" x14ac:dyDescent="0.3">
      <c r="A515">
        <v>2563201</v>
      </c>
      <c r="B515">
        <v>2423708</v>
      </c>
      <c r="C515">
        <v>2563201</v>
      </c>
      <c r="D515">
        <v>688</v>
      </c>
      <c r="E515">
        <v>2563201</v>
      </c>
      <c r="F515">
        <v>2934530</v>
      </c>
      <c r="G515">
        <v>2563201</v>
      </c>
      <c r="H515">
        <v>301</v>
      </c>
    </row>
    <row r="516" spans="1:8" x14ac:dyDescent="0.3">
      <c r="A516">
        <v>2723301</v>
      </c>
      <c r="B516">
        <v>2527056</v>
      </c>
      <c r="C516">
        <v>2723301</v>
      </c>
      <c r="D516">
        <v>221</v>
      </c>
      <c r="E516">
        <v>2723301</v>
      </c>
      <c r="F516">
        <v>3116205</v>
      </c>
      <c r="G516">
        <v>2723301</v>
      </c>
      <c r="H516">
        <v>305</v>
      </c>
    </row>
    <row r="517" spans="1:8" x14ac:dyDescent="0.3">
      <c r="A517">
        <v>2883401</v>
      </c>
      <c r="B517">
        <v>2581012</v>
      </c>
      <c r="C517">
        <v>2883401</v>
      </c>
      <c r="D517">
        <v>231</v>
      </c>
      <c r="E517">
        <v>2883401</v>
      </c>
      <c r="F517">
        <v>3167801</v>
      </c>
      <c r="G517">
        <v>2883401</v>
      </c>
      <c r="H517">
        <v>317</v>
      </c>
    </row>
    <row r="518" spans="1:8" x14ac:dyDescent="0.3">
      <c r="A518">
        <v>3043501</v>
      </c>
      <c r="B518">
        <v>2750766</v>
      </c>
      <c r="C518">
        <v>3043501</v>
      </c>
      <c r="D518">
        <v>220</v>
      </c>
      <c r="E518">
        <v>3043501</v>
      </c>
      <c r="F518">
        <v>3196579</v>
      </c>
      <c r="G518">
        <v>3043501</v>
      </c>
      <c r="H518">
        <v>288</v>
      </c>
    </row>
    <row r="519" spans="1:8" x14ac:dyDescent="0.3">
      <c r="A519">
        <v>3203601</v>
      </c>
      <c r="B519">
        <v>3014012</v>
      </c>
      <c r="C519">
        <v>3203601</v>
      </c>
      <c r="D519">
        <v>225</v>
      </c>
      <c r="E519">
        <v>3203601</v>
      </c>
      <c r="F519">
        <v>3583964</v>
      </c>
      <c r="G519">
        <v>3203601</v>
      </c>
      <c r="H519">
        <v>286</v>
      </c>
    </row>
    <row r="520" spans="1:8" x14ac:dyDescent="0.3">
      <c r="A520">
        <v>3363701</v>
      </c>
      <c r="B520">
        <v>3247253</v>
      </c>
      <c r="C520">
        <v>3363701</v>
      </c>
      <c r="D520">
        <v>226</v>
      </c>
      <c r="E520">
        <v>3363701</v>
      </c>
      <c r="F520">
        <v>4116419</v>
      </c>
      <c r="G520">
        <v>3363701</v>
      </c>
      <c r="H520">
        <v>301</v>
      </c>
    </row>
    <row r="521" spans="1:8" x14ac:dyDescent="0.3">
      <c r="A521">
        <v>3523801</v>
      </c>
      <c r="B521">
        <v>4240591</v>
      </c>
      <c r="C521">
        <v>3523801</v>
      </c>
      <c r="D521">
        <v>216</v>
      </c>
      <c r="E521">
        <v>3523801</v>
      </c>
      <c r="F521">
        <v>3939584</v>
      </c>
      <c r="G521">
        <v>3523801</v>
      </c>
      <c r="H521">
        <v>311</v>
      </c>
    </row>
    <row r="522" spans="1:8" x14ac:dyDescent="0.3">
      <c r="A522">
        <v>3683901</v>
      </c>
      <c r="B522">
        <v>3932188</v>
      </c>
      <c r="C522">
        <v>3683901</v>
      </c>
      <c r="D522">
        <v>228</v>
      </c>
      <c r="E522">
        <v>3683901</v>
      </c>
      <c r="F522">
        <v>3816266</v>
      </c>
      <c r="G522">
        <v>3683901</v>
      </c>
      <c r="H522">
        <v>301</v>
      </c>
    </row>
    <row r="523" spans="1:8" x14ac:dyDescent="0.3">
      <c r="A523">
        <v>3844001</v>
      </c>
      <c r="B523">
        <v>3477566</v>
      </c>
      <c r="C523">
        <v>3844001</v>
      </c>
      <c r="D523">
        <v>224</v>
      </c>
      <c r="E523">
        <v>3844001</v>
      </c>
      <c r="F523">
        <v>4502105</v>
      </c>
      <c r="G523">
        <v>3844001</v>
      </c>
      <c r="H523">
        <v>312</v>
      </c>
    </row>
    <row r="524" spans="1:8" x14ac:dyDescent="0.3">
      <c r="A524">
        <v>4004101</v>
      </c>
      <c r="B524">
        <v>3473630</v>
      </c>
      <c r="C524">
        <v>4004101</v>
      </c>
      <c r="D524">
        <v>220</v>
      </c>
      <c r="E524">
        <v>4004101</v>
      </c>
      <c r="F524">
        <v>4484919</v>
      </c>
      <c r="G524">
        <v>4004101</v>
      </c>
      <c r="H524">
        <v>313</v>
      </c>
    </row>
    <row r="525" spans="1:8" x14ac:dyDescent="0.3">
      <c r="A525">
        <v>4164201</v>
      </c>
      <c r="B525">
        <v>3445784</v>
      </c>
      <c r="C525">
        <v>4164201</v>
      </c>
      <c r="D525">
        <v>216</v>
      </c>
      <c r="E525">
        <v>4164201</v>
      </c>
      <c r="F525">
        <v>4421658</v>
      </c>
      <c r="G525">
        <v>4164201</v>
      </c>
      <c r="H525">
        <v>592</v>
      </c>
    </row>
    <row r="526" spans="1:8" x14ac:dyDescent="0.3">
      <c r="A526">
        <v>4324301</v>
      </c>
      <c r="B526">
        <v>4134776</v>
      </c>
      <c r="C526">
        <v>4324301</v>
      </c>
      <c r="D526">
        <v>214</v>
      </c>
      <c r="E526">
        <v>4324301</v>
      </c>
      <c r="F526">
        <v>4637956</v>
      </c>
      <c r="G526">
        <v>4324301</v>
      </c>
      <c r="H526">
        <v>337</v>
      </c>
    </row>
    <row r="527" spans="1:8" x14ac:dyDescent="0.3">
      <c r="A527">
        <v>4484401</v>
      </c>
      <c r="B527">
        <v>3656596</v>
      </c>
      <c r="C527">
        <v>4484401</v>
      </c>
      <c r="D527">
        <v>215</v>
      </c>
      <c r="E527">
        <v>4484401</v>
      </c>
      <c r="F527">
        <v>7464504</v>
      </c>
      <c r="G527">
        <v>4484401</v>
      </c>
      <c r="H527">
        <v>314</v>
      </c>
    </row>
    <row r="528" spans="1:8" x14ac:dyDescent="0.3">
      <c r="A528">
        <v>4644501</v>
      </c>
      <c r="B528">
        <v>3737252</v>
      </c>
      <c r="C528">
        <v>4644501</v>
      </c>
      <c r="D528">
        <v>217</v>
      </c>
      <c r="E528">
        <v>4644501</v>
      </c>
      <c r="F528">
        <v>5781466</v>
      </c>
      <c r="G528">
        <v>4644501</v>
      </c>
      <c r="H528">
        <v>358</v>
      </c>
    </row>
    <row r="529" spans="1:8" x14ac:dyDescent="0.3">
      <c r="A529">
        <v>4804601</v>
      </c>
      <c r="B529">
        <v>3744406</v>
      </c>
      <c r="C529">
        <v>4804601</v>
      </c>
      <c r="D529">
        <v>221</v>
      </c>
      <c r="E529">
        <v>4804601</v>
      </c>
      <c r="F529">
        <v>5337864</v>
      </c>
      <c r="G529">
        <v>4804601</v>
      </c>
      <c r="H529">
        <v>316</v>
      </c>
    </row>
    <row r="530" spans="1:8" x14ac:dyDescent="0.3">
      <c r="A530">
        <v>1701</v>
      </c>
      <c r="B530">
        <v>1314</v>
      </c>
      <c r="C530">
        <v>1701</v>
      </c>
      <c r="D530">
        <v>216</v>
      </c>
      <c r="E530">
        <v>1701</v>
      </c>
      <c r="F530">
        <v>1525869</v>
      </c>
      <c r="G530">
        <v>1701</v>
      </c>
      <c r="H530">
        <v>227</v>
      </c>
    </row>
    <row r="531" spans="1:8" x14ac:dyDescent="0.3">
      <c r="A531">
        <v>171801</v>
      </c>
      <c r="B531">
        <v>41177</v>
      </c>
      <c r="C531">
        <v>171801</v>
      </c>
      <c r="D531">
        <v>214</v>
      </c>
      <c r="E531">
        <v>171801</v>
      </c>
      <c r="F531">
        <v>1704706</v>
      </c>
      <c r="G531">
        <v>171801</v>
      </c>
      <c r="H531">
        <v>235</v>
      </c>
    </row>
    <row r="532" spans="1:8" x14ac:dyDescent="0.3">
      <c r="A532">
        <v>341901</v>
      </c>
      <c r="B532">
        <v>322193</v>
      </c>
      <c r="C532">
        <v>341901</v>
      </c>
      <c r="D532">
        <v>234</v>
      </c>
      <c r="E532">
        <v>341901</v>
      </c>
      <c r="F532">
        <v>1654068</v>
      </c>
      <c r="G532">
        <v>341901</v>
      </c>
      <c r="H532">
        <v>232</v>
      </c>
    </row>
    <row r="533" spans="1:8" x14ac:dyDescent="0.3">
      <c r="A533">
        <v>512001</v>
      </c>
      <c r="B533">
        <v>457575</v>
      </c>
      <c r="C533">
        <v>512001</v>
      </c>
      <c r="D533">
        <v>212</v>
      </c>
      <c r="E533">
        <v>512001</v>
      </c>
      <c r="F533">
        <v>1822303</v>
      </c>
      <c r="G533">
        <v>512001</v>
      </c>
      <c r="H533">
        <v>233</v>
      </c>
    </row>
    <row r="534" spans="1:8" x14ac:dyDescent="0.3">
      <c r="A534">
        <v>682101</v>
      </c>
      <c r="B534">
        <v>670993</v>
      </c>
      <c r="C534">
        <v>682101</v>
      </c>
      <c r="D534">
        <v>222</v>
      </c>
      <c r="E534">
        <v>682101</v>
      </c>
      <c r="F534">
        <v>2067201</v>
      </c>
      <c r="G534">
        <v>682101</v>
      </c>
      <c r="H534">
        <v>234</v>
      </c>
    </row>
    <row r="535" spans="1:8" x14ac:dyDescent="0.3">
      <c r="A535">
        <v>852201</v>
      </c>
      <c r="B535">
        <v>738427</v>
      </c>
      <c r="C535">
        <v>852201</v>
      </c>
      <c r="D535">
        <v>219</v>
      </c>
      <c r="E535">
        <v>852201</v>
      </c>
      <c r="F535">
        <v>2438087</v>
      </c>
      <c r="G535">
        <v>852201</v>
      </c>
      <c r="H535">
        <v>239</v>
      </c>
    </row>
    <row r="536" spans="1:8" x14ac:dyDescent="0.3">
      <c r="A536">
        <v>1022301</v>
      </c>
      <c r="B536">
        <v>912114</v>
      </c>
      <c r="C536">
        <v>1022301</v>
      </c>
      <c r="D536">
        <v>214</v>
      </c>
      <c r="E536">
        <v>1022301</v>
      </c>
      <c r="F536">
        <v>2568090</v>
      </c>
      <c r="G536">
        <v>1022301</v>
      </c>
      <c r="H536">
        <v>228</v>
      </c>
    </row>
    <row r="537" spans="1:8" x14ac:dyDescent="0.3">
      <c r="A537">
        <v>1192401</v>
      </c>
      <c r="B537">
        <v>1059100</v>
      </c>
      <c r="C537">
        <v>1192401</v>
      </c>
      <c r="D537">
        <v>215</v>
      </c>
      <c r="E537">
        <v>1192401</v>
      </c>
      <c r="F537">
        <v>2675136</v>
      </c>
      <c r="G537">
        <v>1192401</v>
      </c>
      <c r="H537">
        <v>236</v>
      </c>
    </row>
    <row r="538" spans="1:8" x14ac:dyDescent="0.3">
      <c r="A538">
        <v>1362501</v>
      </c>
      <c r="B538">
        <v>1222384</v>
      </c>
      <c r="C538">
        <v>1362501</v>
      </c>
      <c r="D538">
        <v>215</v>
      </c>
      <c r="E538">
        <v>1362501</v>
      </c>
      <c r="F538">
        <v>2983961</v>
      </c>
      <c r="G538">
        <v>1362501</v>
      </c>
      <c r="H538">
        <v>234</v>
      </c>
    </row>
    <row r="539" spans="1:8" x14ac:dyDescent="0.3">
      <c r="A539">
        <v>1532601</v>
      </c>
      <c r="B539">
        <v>1343191</v>
      </c>
      <c r="C539">
        <v>1532601</v>
      </c>
      <c r="D539">
        <v>213</v>
      </c>
      <c r="E539">
        <v>1532601</v>
      </c>
      <c r="F539">
        <v>2945937</v>
      </c>
      <c r="G539">
        <v>1532601</v>
      </c>
      <c r="H539">
        <v>247</v>
      </c>
    </row>
    <row r="540" spans="1:8" x14ac:dyDescent="0.3">
      <c r="A540">
        <v>1702701</v>
      </c>
      <c r="B540">
        <v>1529820</v>
      </c>
      <c r="C540">
        <v>1702701</v>
      </c>
      <c r="D540">
        <v>213</v>
      </c>
      <c r="E540">
        <v>1702701</v>
      </c>
      <c r="F540">
        <v>2999987</v>
      </c>
      <c r="G540">
        <v>1702701</v>
      </c>
      <c r="H540">
        <v>258</v>
      </c>
    </row>
    <row r="541" spans="1:8" x14ac:dyDescent="0.3">
      <c r="A541">
        <v>1872801</v>
      </c>
      <c r="B541">
        <v>1650741</v>
      </c>
      <c r="C541">
        <v>1872801</v>
      </c>
      <c r="D541">
        <v>218</v>
      </c>
      <c r="E541">
        <v>1872801</v>
      </c>
      <c r="F541">
        <v>3237816</v>
      </c>
      <c r="G541">
        <v>1872801</v>
      </c>
      <c r="H541">
        <v>291</v>
      </c>
    </row>
    <row r="542" spans="1:8" x14ac:dyDescent="0.3">
      <c r="A542">
        <v>2042901</v>
      </c>
      <c r="B542">
        <v>1819866</v>
      </c>
      <c r="C542">
        <v>2042901</v>
      </c>
      <c r="D542">
        <v>220</v>
      </c>
      <c r="E542">
        <v>2042901</v>
      </c>
      <c r="F542">
        <v>3171060</v>
      </c>
      <c r="G542">
        <v>2042901</v>
      </c>
      <c r="H542">
        <v>287</v>
      </c>
    </row>
    <row r="543" spans="1:8" x14ac:dyDescent="0.3">
      <c r="A543">
        <v>2213001</v>
      </c>
      <c r="B543">
        <v>1914025</v>
      </c>
      <c r="C543">
        <v>2213001</v>
      </c>
      <c r="D543">
        <v>218</v>
      </c>
      <c r="E543">
        <v>2213001</v>
      </c>
      <c r="F543">
        <v>2914669</v>
      </c>
      <c r="G543">
        <v>2213001</v>
      </c>
      <c r="H543">
        <v>265</v>
      </c>
    </row>
    <row r="544" spans="1:8" x14ac:dyDescent="0.3">
      <c r="A544">
        <v>2383101</v>
      </c>
      <c r="B544">
        <v>2015362</v>
      </c>
      <c r="C544">
        <v>2383101</v>
      </c>
      <c r="D544">
        <v>217</v>
      </c>
      <c r="E544">
        <v>2383101</v>
      </c>
      <c r="F544">
        <v>3097224</v>
      </c>
      <c r="G544">
        <v>2383101</v>
      </c>
      <c r="H544">
        <v>315</v>
      </c>
    </row>
    <row r="545" spans="1:8" x14ac:dyDescent="0.3">
      <c r="A545">
        <v>2553201</v>
      </c>
      <c r="B545">
        <v>2187729</v>
      </c>
      <c r="C545">
        <v>2553201</v>
      </c>
      <c r="D545">
        <v>219</v>
      </c>
      <c r="E545">
        <v>2553201</v>
      </c>
      <c r="F545">
        <v>3470354</v>
      </c>
      <c r="G545">
        <v>2553201</v>
      </c>
      <c r="H545">
        <v>284</v>
      </c>
    </row>
    <row r="546" spans="1:8" x14ac:dyDescent="0.3">
      <c r="A546">
        <v>2723301</v>
      </c>
      <c r="B546">
        <v>2345405</v>
      </c>
      <c r="C546">
        <v>2723301</v>
      </c>
      <c r="D546">
        <v>217</v>
      </c>
      <c r="E546">
        <v>2723301</v>
      </c>
      <c r="F546">
        <v>3432328</v>
      </c>
      <c r="G546">
        <v>2723301</v>
      </c>
      <c r="H546">
        <v>293</v>
      </c>
    </row>
    <row r="547" spans="1:8" x14ac:dyDescent="0.3">
      <c r="A547">
        <v>2893401</v>
      </c>
      <c r="B547">
        <v>2418111</v>
      </c>
      <c r="C547">
        <v>2893401</v>
      </c>
      <c r="D547">
        <v>215</v>
      </c>
      <c r="E547">
        <v>2893401</v>
      </c>
      <c r="F547">
        <v>3398858</v>
      </c>
      <c r="G547">
        <v>2893401</v>
      </c>
      <c r="H547">
        <v>303</v>
      </c>
    </row>
    <row r="548" spans="1:8" x14ac:dyDescent="0.3">
      <c r="A548">
        <v>3063501</v>
      </c>
      <c r="B548">
        <v>2590506</v>
      </c>
      <c r="C548">
        <v>3063501</v>
      </c>
      <c r="D548">
        <v>215</v>
      </c>
      <c r="E548">
        <v>3063501</v>
      </c>
      <c r="F548">
        <v>3723177</v>
      </c>
      <c r="G548">
        <v>3063501</v>
      </c>
      <c r="H548">
        <v>309</v>
      </c>
    </row>
    <row r="549" spans="1:8" x14ac:dyDescent="0.3">
      <c r="A549">
        <v>3233601</v>
      </c>
      <c r="B549">
        <v>2775633</v>
      </c>
      <c r="C549">
        <v>3233601</v>
      </c>
      <c r="D549">
        <v>218</v>
      </c>
      <c r="E549">
        <v>3233601</v>
      </c>
      <c r="F549">
        <v>3622135</v>
      </c>
      <c r="G549">
        <v>3233601</v>
      </c>
      <c r="H549">
        <v>840</v>
      </c>
    </row>
    <row r="550" spans="1:8" x14ac:dyDescent="0.3">
      <c r="A550">
        <v>3403701</v>
      </c>
      <c r="B550">
        <v>2930159</v>
      </c>
      <c r="C550">
        <v>3403701</v>
      </c>
      <c r="D550">
        <v>213</v>
      </c>
      <c r="E550">
        <v>3403701</v>
      </c>
      <c r="F550">
        <v>4000909</v>
      </c>
      <c r="G550">
        <v>3403701</v>
      </c>
      <c r="H550">
        <v>321</v>
      </c>
    </row>
    <row r="551" spans="1:8" x14ac:dyDescent="0.3">
      <c r="A551">
        <v>3573801</v>
      </c>
      <c r="B551">
        <v>3069937</v>
      </c>
      <c r="C551">
        <v>3573801</v>
      </c>
      <c r="D551">
        <v>220</v>
      </c>
      <c r="E551">
        <v>3573801</v>
      </c>
      <c r="F551">
        <v>3813187</v>
      </c>
      <c r="G551">
        <v>3573801</v>
      </c>
      <c r="H551">
        <v>329</v>
      </c>
    </row>
    <row r="552" spans="1:8" x14ac:dyDescent="0.3">
      <c r="A552">
        <v>3743901</v>
      </c>
      <c r="B552">
        <v>3390361</v>
      </c>
      <c r="C552">
        <v>3743901</v>
      </c>
      <c r="D552">
        <v>216</v>
      </c>
      <c r="E552">
        <v>3743901</v>
      </c>
      <c r="F552">
        <v>4239002</v>
      </c>
      <c r="G552">
        <v>3743901</v>
      </c>
      <c r="H552">
        <v>357</v>
      </c>
    </row>
    <row r="553" spans="1:8" x14ac:dyDescent="0.3">
      <c r="A553">
        <v>3914001</v>
      </c>
      <c r="B553">
        <v>3289323</v>
      </c>
      <c r="C553">
        <v>3914001</v>
      </c>
      <c r="D553">
        <v>216</v>
      </c>
      <c r="E553">
        <v>3914001</v>
      </c>
      <c r="F553">
        <v>4132005</v>
      </c>
      <c r="G553">
        <v>3914001</v>
      </c>
      <c r="H553">
        <v>323</v>
      </c>
    </row>
    <row r="554" spans="1:8" x14ac:dyDescent="0.3">
      <c r="A554">
        <v>4084101</v>
      </c>
      <c r="B554">
        <v>3562485</v>
      </c>
      <c r="C554">
        <v>4084101</v>
      </c>
      <c r="D554">
        <v>223</v>
      </c>
      <c r="E554">
        <v>4084101</v>
      </c>
      <c r="F554">
        <v>4188388</v>
      </c>
      <c r="G554">
        <v>4084101</v>
      </c>
      <c r="H554">
        <v>329</v>
      </c>
    </row>
    <row r="555" spans="1:8" x14ac:dyDescent="0.3">
      <c r="A555">
        <v>4254201</v>
      </c>
      <c r="B555">
        <v>4792161</v>
      </c>
      <c r="C555">
        <v>4254201</v>
      </c>
      <c r="D555">
        <v>217</v>
      </c>
      <c r="E555">
        <v>4254201</v>
      </c>
      <c r="F555">
        <v>4265711</v>
      </c>
      <c r="G555">
        <v>4254201</v>
      </c>
      <c r="H555">
        <v>319</v>
      </c>
    </row>
    <row r="556" spans="1:8" x14ac:dyDescent="0.3">
      <c r="A556">
        <v>4424301</v>
      </c>
      <c r="B556">
        <v>4160629</v>
      </c>
      <c r="C556">
        <v>4424301</v>
      </c>
      <c r="D556">
        <v>213</v>
      </c>
      <c r="E556">
        <v>4424301</v>
      </c>
      <c r="F556">
        <v>4277530</v>
      </c>
      <c r="G556">
        <v>4424301</v>
      </c>
      <c r="H556">
        <v>336</v>
      </c>
    </row>
    <row r="557" spans="1:8" x14ac:dyDescent="0.3">
      <c r="A557">
        <v>4594401</v>
      </c>
      <c r="B557">
        <v>3866107</v>
      </c>
      <c r="C557">
        <v>4594401</v>
      </c>
      <c r="D557">
        <v>217</v>
      </c>
      <c r="E557">
        <v>4594401</v>
      </c>
      <c r="F557">
        <v>4310782</v>
      </c>
      <c r="G557">
        <v>4594401</v>
      </c>
      <c r="H557">
        <v>380</v>
      </c>
    </row>
    <row r="558" spans="1:8" x14ac:dyDescent="0.3">
      <c r="A558">
        <v>4764501</v>
      </c>
      <c r="B558">
        <v>4074684</v>
      </c>
      <c r="C558">
        <v>4764501</v>
      </c>
      <c r="D558">
        <v>221</v>
      </c>
      <c r="E558">
        <v>4764501</v>
      </c>
      <c r="F558">
        <v>4535871</v>
      </c>
      <c r="G558">
        <v>4764501</v>
      </c>
      <c r="H558">
        <v>338</v>
      </c>
    </row>
    <row r="559" spans="1:8" x14ac:dyDescent="0.3">
      <c r="A559">
        <v>4934601</v>
      </c>
      <c r="B559">
        <v>4119843</v>
      </c>
      <c r="C559">
        <v>4934601</v>
      </c>
      <c r="D559">
        <v>216</v>
      </c>
      <c r="E559">
        <v>4934601</v>
      </c>
      <c r="F559">
        <v>4454635</v>
      </c>
      <c r="G559">
        <v>4934601</v>
      </c>
      <c r="H559">
        <v>347</v>
      </c>
    </row>
    <row r="560" spans="1:8" x14ac:dyDescent="0.3">
      <c r="A560">
        <v>5104701</v>
      </c>
      <c r="B560">
        <v>4264899</v>
      </c>
      <c r="C560">
        <v>5104701</v>
      </c>
      <c r="D560">
        <v>213</v>
      </c>
      <c r="E560">
        <v>5104701</v>
      </c>
      <c r="F560">
        <v>4706217</v>
      </c>
      <c r="G560">
        <v>5104701</v>
      </c>
      <c r="H560">
        <v>324</v>
      </c>
    </row>
    <row r="561" spans="1:8" x14ac:dyDescent="0.3">
      <c r="A561">
        <v>1801</v>
      </c>
      <c r="B561">
        <v>1358</v>
      </c>
      <c r="C561">
        <v>1801</v>
      </c>
      <c r="D561">
        <v>220</v>
      </c>
      <c r="E561">
        <v>1801</v>
      </c>
      <c r="F561">
        <v>1430712</v>
      </c>
      <c r="G561">
        <v>1801</v>
      </c>
      <c r="H561">
        <v>279</v>
      </c>
    </row>
    <row r="562" spans="1:8" x14ac:dyDescent="0.3">
      <c r="A562">
        <v>181901</v>
      </c>
      <c r="B562">
        <v>41740</v>
      </c>
      <c r="C562">
        <v>181901</v>
      </c>
      <c r="D562">
        <v>214</v>
      </c>
      <c r="E562">
        <v>181901</v>
      </c>
      <c r="F562">
        <v>1531485</v>
      </c>
      <c r="G562">
        <v>181901</v>
      </c>
      <c r="H562">
        <v>226</v>
      </c>
    </row>
    <row r="563" spans="1:8" x14ac:dyDescent="0.3">
      <c r="A563">
        <v>362001</v>
      </c>
      <c r="B563">
        <v>353736</v>
      </c>
      <c r="C563">
        <v>362001</v>
      </c>
      <c r="D563">
        <v>218</v>
      </c>
      <c r="E563">
        <v>362001</v>
      </c>
      <c r="F563">
        <v>1531696</v>
      </c>
      <c r="G563">
        <v>362001</v>
      </c>
      <c r="H563">
        <v>226</v>
      </c>
    </row>
    <row r="564" spans="1:8" x14ac:dyDescent="0.3">
      <c r="A564">
        <v>542101</v>
      </c>
      <c r="B564">
        <v>523825</v>
      </c>
      <c r="C564">
        <v>542101</v>
      </c>
      <c r="D564">
        <v>206</v>
      </c>
      <c r="E564">
        <v>542101</v>
      </c>
      <c r="F564">
        <v>1703628</v>
      </c>
      <c r="G564">
        <v>542101</v>
      </c>
      <c r="H564">
        <v>224</v>
      </c>
    </row>
    <row r="565" spans="1:8" x14ac:dyDescent="0.3">
      <c r="A565">
        <v>722201</v>
      </c>
      <c r="B565">
        <v>640565</v>
      </c>
      <c r="C565">
        <v>722201</v>
      </c>
      <c r="D565">
        <v>224</v>
      </c>
      <c r="E565">
        <v>722201</v>
      </c>
      <c r="F565">
        <v>1719807</v>
      </c>
      <c r="G565">
        <v>722201</v>
      </c>
      <c r="H565">
        <v>234</v>
      </c>
    </row>
    <row r="566" spans="1:8" x14ac:dyDescent="0.3">
      <c r="A566">
        <v>902301</v>
      </c>
      <c r="B566">
        <v>844231</v>
      </c>
      <c r="C566">
        <v>902301</v>
      </c>
      <c r="D566">
        <v>210</v>
      </c>
      <c r="E566">
        <v>902301</v>
      </c>
      <c r="F566">
        <v>2187567</v>
      </c>
      <c r="G566">
        <v>902301</v>
      </c>
      <c r="H566">
        <v>234</v>
      </c>
    </row>
    <row r="567" spans="1:8" x14ac:dyDescent="0.3">
      <c r="A567">
        <v>1082401</v>
      </c>
      <c r="B567">
        <v>941002</v>
      </c>
      <c r="C567">
        <v>1082401</v>
      </c>
      <c r="D567">
        <v>216</v>
      </c>
      <c r="E567">
        <v>1082401</v>
      </c>
      <c r="F567">
        <v>2053150</v>
      </c>
      <c r="G567">
        <v>1082401</v>
      </c>
      <c r="H567">
        <v>235</v>
      </c>
    </row>
    <row r="568" spans="1:8" x14ac:dyDescent="0.3">
      <c r="A568">
        <v>1262501</v>
      </c>
      <c r="B568">
        <v>1141015</v>
      </c>
      <c r="C568">
        <v>1262501</v>
      </c>
      <c r="D568">
        <v>225</v>
      </c>
      <c r="E568">
        <v>1262501</v>
      </c>
      <c r="F568">
        <v>2245283</v>
      </c>
      <c r="G568">
        <v>1262501</v>
      </c>
      <c r="H568">
        <v>834</v>
      </c>
    </row>
    <row r="569" spans="1:8" x14ac:dyDescent="0.3">
      <c r="A569">
        <v>1442601</v>
      </c>
      <c r="B569">
        <v>1283794</v>
      </c>
      <c r="C569">
        <v>1442601</v>
      </c>
      <c r="D569">
        <v>219</v>
      </c>
      <c r="E569">
        <v>1442601</v>
      </c>
      <c r="F569">
        <v>2405885</v>
      </c>
      <c r="G569">
        <v>1442601</v>
      </c>
      <c r="H569">
        <v>333</v>
      </c>
    </row>
    <row r="570" spans="1:8" x14ac:dyDescent="0.3">
      <c r="A570">
        <v>1622701</v>
      </c>
      <c r="B570">
        <v>1421234</v>
      </c>
      <c r="C570">
        <v>1622701</v>
      </c>
      <c r="D570">
        <v>219</v>
      </c>
      <c r="E570">
        <v>1622701</v>
      </c>
      <c r="F570">
        <v>2558204</v>
      </c>
      <c r="G570">
        <v>1622701</v>
      </c>
      <c r="H570">
        <v>304</v>
      </c>
    </row>
    <row r="571" spans="1:8" x14ac:dyDescent="0.3">
      <c r="A571">
        <v>1802801</v>
      </c>
      <c r="B571">
        <v>1567260</v>
      </c>
      <c r="C571">
        <v>1802801</v>
      </c>
      <c r="D571">
        <v>219</v>
      </c>
      <c r="E571">
        <v>1802801</v>
      </c>
      <c r="F571">
        <v>2795523</v>
      </c>
      <c r="G571">
        <v>1802801</v>
      </c>
      <c r="H571">
        <v>335</v>
      </c>
    </row>
    <row r="572" spans="1:8" x14ac:dyDescent="0.3">
      <c r="A572">
        <v>1982901</v>
      </c>
      <c r="B572">
        <v>1721726</v>
      </c>
      <c r="C572">
        <v>1982901</v>
      </c>
      <c r="D572">
        <v>227</v>
      </c>
      <c r="E572">
        <v>1982901</v>
      </c>
      <c r="F572">
        <v>2896342</v>
      </c>
      <c r="G572">
        <v>1982901</v>
      </c>
      <c r="H572">
        <v>297</v>
      </c>
    </row>
    <row r="573" spans="1:8" x14ac:dyDescent="0.3">
      <c r="A573">
        <v>2163001</v>
      </c>
      <c r="B573">
        <v>1898829</v>
      </c>
      <c r="C573">
        <v>2163001</v>
      </c>
      <c r="D573">
        <v>226</v>
      </c>
      <c r="E573">
        <v>2163001</v>
      </c>
      <c r="F573">
        <v>3082237</v>
      </c>
      <c r="G573">
        <v>2163001</v>
      </c>
      <c r="H573">
        <v>272</v>
      </c>
    </row>
    <row r="574" spans="1:8" x14ac:dyDescent="0.3">
      <c r="A574">
        <v>2343101</v>
      </c>
      <c r="B574">
        <v>2035178</v>
      </c>
      <c r="C574">
        <v>2343101</v>
      </c>
      <c r="D574">
        <v>225</v>
      </c>
      <c r="E574">
        <v>2343101</v>
      </c>
      <c r="F574">
        <v>3388862</v>
      </c>
      <c r="G574">
        <v>2343101</v>
      </c>
      <c r="H574">
        <v>280</v>
      </c>
    </row>
    <row r="575" spans="1:8" x14ac:dyDescent="0.3">
      <c r="A575">
        <v>2523201</v>
      </c>
      <c r="B575">
        <v>2121401</v>
      </c>
      <c r="C575">
        <v>2523201</v>
      </c>
      <c r="D575">
        <v>239</v>
      </c>
      <c r="E575">
        <v>2523201</v>
      </c>
      <c r="F575">
        <v>3345534</v>
      </c>
      <c r="G575">
        <v>2523201</v>
      </c>
      <c r="H575">
        <v>284</v>
      </c>
    </row>
    <row r="576" spans="1:8" x14ac:dyDescent="0.3">
      <c r="A576">
        <v>2703301</v>
      </c>
      <c r="B576">
        <v>2328551</v>
      </c>
      <c r="C576">
        <v>2703301</v>
      </c>
      <c r="D576">
        <v>226</v>
      </c>
      <c r="E576">
        <v>2703301</v>
      </c>
      <c r="F576">
        <v>3509673</v>
      </c>
      <c r="G576">
        <v>2703301</v>
      </c>
      <c r="H576">
        <v>271</v>
      </c>
    </row>
    <row r="577" spans="1:8" x14ac:dyDescent="0.3">
      <c r="A577">
        <v>2883401</v>
      </c>
      <c r="B577">
        <v>2460642</v>
      </c>
      <c r="C577">
        <v>2883401</v>
      </c>
      <c r="D577">
        <v>220</v>
      </c>
      <c r="E577">
        <v>2883401</v>
      </c>
      <c r="F577">
        <v>3407120</v>
      </c>
      <c r="G577">
        <v>2883401</v>
      </c>
      <c r="H577">
        <v>323</v>
      </c>
    </row>
    <row r="578" spans="1:8" x14ac:dyDescent="0.3">
      <c r="A578">
        <v>3063501</v>
      </c>
      <c r="B578">
        <v>2586720</v>
      </c>
      <c r="C578">
        <v>3063501</v>
      </c>
      <c r="D578">
        <v>224</v>
      </c>
      <c r="E578">
        <v>3063501</v>
      </c>
      <c r="F578">
        <v>3785701</v>
      </c>
      <c r="G578">
        <v>3063501</v>
      </c>
      <c r="H578">
        <v>301</v>
      </c>
    </row>
    <row r="579" spans="1:8" x14ac:dyDescent="0.3">
      <c r="A579">
        <v>3243601</v>
      </c>
      <c r="B579">
        <v>2830424</v>
      </c>
      <c r="C579">
        <v>3243601</v>
      </c>
      <c r="D579">
        <v>246</v>
      </c>
      <c r="E579">
        <v>3243601</v>
      </c>
      <c r="F579">
        <v>3760254</v>
      </c>
      <c r="G579">
        <v>3243601</v>
      </c>
      <c r="H579">
        <v>314</v>
      </c>
    </row>
    <row r="580" spans="1:8" x14ac:dyDescent="0.3">
      <c r="A580">
        <v>3423701</v>
      </c>
      <c r="B580">
        <v>3087387</v>
      </c>
      <c r="C580">
        <v>3423701</v>
      </c>
      <c r="D580">
        <v>231</v>
      </c>
      <c r="E580">
        <v>3423701</v>
      </c>
      <c r="F580">
        <v>3887505</v>
      </c>
      <c r="G580">
        <v>3423701</v>
      </c>
      <c r="H580">
        <v>297</v>
      </c>
    </row>
    <row r="581" spans="1:8" x14ac:dyDescent="0.3">
      <c r="A581">
        <v>3603801</v>
      </c>
      <c r="B581">
        <v>3478797</v>
      </c>
      <c r="C581">
        <v>3603801</v>
      </c>
      <c r="D581">
        <v>233</v>
      </c>
      <c r="E581">
        <v>3603801</v>
      </c>
      <c r="F581">
        <v>3906665</v>
      </c>
      <c r="G581">
        <v>3603801</v>
      </c>
      <c r="H581">
        <v>320</v>
      </c>
    </row>
    <row r="582" spans="1:8" x14ac:dyDescent="0.3">
      <c r="A582">
        <v>3783901</v>
      </c>
      <c r="B582">
        <v>3582500</v>
      </c>
      <c r="C582">
        <v>3783901</v>
      </c>
      <c r="D582">
        <v>219</v>
      </c>
      <c r="E582">
        <v>3783901</v>
      </c>
      <c r="F582">
        <v>4058786</v>
      </c>
      <c r="G582">
        <v>3783901</v>
      </c>
      <c r="H582">
        <v>317</v>
      </c>
    </row>
    <row r="583" spans="1:8" x14ac:dyDescent="0.3">
      <c r="A583">
        <v>3964001</v>
      </c>
      <c r="B583">
        <v>3753967</v>
      </c>
      <c r="C583">
        <v>3964001</v>
      </c>
      <c r="D583">
        <v>228</v>
      </c>
      <c r="E583">
        <v>3964001</v>
      </c>
      <c r="F583">
        <v>4061350</v>
      </c>
      <c r="G583">
        <v>3964001</v>
      </c>
      <c r="H583">
        <v>319</v>
      </c>
    </row>
    <row r="584" spans="1:8" x14ac:dyDescent="0.3">
      <c r="A584">
        <v>4144101</v>
      </c>
      <c r="B584">
        <v>3539788</v>
      </c>
      <c r="C584">
        <v>4144101</v>
      </c>
      <c r="D584">
        <v>237</v>
      </c>
      <c r="E584">
        <v>4144101</v>
      </c>
      <c r="F584">
        <v>4099438</v>
      </c>
      <c r="G584">
        <v>4144101</v>
      </c>
      <c r="H584">
        <v>308</v>
      </c>
    </row>
    <row r="585" spans="1:8" x14ac:dyDescent="0.3">
      <c r="A585">
        <v>4324201</v>
      </c>
      <c r="B585">
        <v>3786315</v>
      </c>
      <c r="C585">
        <v>4324201</v>
      </c>
      <c r="D585">
        <v>232</v>
      </c>
      <c r="E585">
        <v>4324201</v>
      </c>
      <c r="F585">
        <v>4284636</v>
      </c>
      <c r="G585">
        <v>4324201</v>
      </c>
      <c r="H585">
        <v>366</v>
      </c>
    </row>
    <row r="586" spans="1:8" x14ac:dyDescent="0.3">
      <c r="A586">
        <v>4504301</v>
      </c>
      <c r="B586">
        <v>3923942</v>
      </c>
      <c r="C586">
        <v>4504301</v>
      </c>
      <c r="D586">
        <v>227</v>
      </c>
      <c r="E586">
        <v>4504301</v>
      </c>
      <c r="F586">
        <v>4293845</v>
      </c>
      <c r="G586">
        <v>4504301</v>
      </c>
      <c r="H586">
        <v>326</v>
      </c>
    </row>
    <row r="587" spans="1:8" x14ac:dyDescent="0.3">
      <c r="A587">
        <v>4684401</v>
      </c>
      <c r="B587">
        <v>4129144</v>
      </c>
      <c r="C587">
        <v>4684401</v>
      </c>
      <c r="D587">
        <v>222</v>
      </c>
      <c r="E587">
        <v>4684401</v>
      </c>
      <c r="F587">
        <v>4513501</v>
      </c>
      <c r="G587">
        <v>4684401</v>
      </c>
      <c r="H587">
        <v>330</v>
      </c>
    </row>
    <row r="588" spans="1:8" x14ac:dyDescent="0.3">
      <c r="A588">
        <v>4864501</v>
      </c>
      <c r="B588">
        <v>4375721</v>
      </c>
      <c r="C588">
        <v>4864501</v>
      </c>
      <c r="D588">
        <v>225</v>
      </c>
      <c r="E588">
        <v>4864501</v>
      </c>
      <c r="F588">
        <v>4541234</v>
      </c>
      <c r="G588">
        <v>4864501</v>
      </c>
      <c r="H588">
        <v>418</v>
      </c>
    </row>
    <row r="589" spans="1:8" x14ac:dyDescent="0.3">
      <c r="A589">
        <v>5044601</v>
      </c>
      <c r="B589">
        <v>4725710</v>
      </c>
      <c r="C589">
        <v>5044601</v>
      </c>
      <c r="D589">
        <v>224</v>
      </c>
      <c r="E589">
        <v>5044601</v>
      </c>
      <c r="F589">
        <v>4512777</v>
      </c>
      <c r="G589">
        <v>5044601</v>
      </c>
      <c r="H589">
        <v>359</v>
      </c>
    </row>
    <row r="590" spans="1:8" x14ac:dyDescent="0.3">
      <c r="A590">
        <v>5224701</v>
      </c>
      <c r="B590">
        <v>4479562</v>
      </c>
      <c r="C590">
        <v>5224701</v>
      </c>
      <c r="D590">
        <v>223</v>
      </c>
      <c r="E590">
        <v>5224701</v>
      </c>
      <c r="F590">
        <v>4684686</v>
      </c>
      <c r="G590">
        <v>5224701</v>
      </c>
      <c r="H590">
        <v>370</v>
      </c>
    </row>
    <row r="591" spans="1:8" x14ac:dyDescent="0.3">
      <c r="A591">
        <v>5404801</v>
      </c>
      <c r="B591">
        <v>4547946</v>
      </c>
      <c r="C591">
        <v>5404801</v>
      </c>
      <c r="D591">
        <v>218</v>
      </c>
      <c r="E591">
        <v>5404801</v>
      </c>
      <c r="F591">
        <v>4774373</v>
      </c>
      <c r="G591">
        <v>5404801</v>
      </c>
      <c r="H591">
        <v>353</v>
      </c>
    </row>
    <row r="592" spans="1:8" x14ac:dyDescent="0.3">
      <c r="A592">
        <v>1901</v>
      </c>
      <c r="B592">
        <v>1383</v>
      </c>
      <c r="C592">
        <v>1901</v>
      </c>
      <c r="D592">
        <v>229</v>
      </c>
      <c r="E592">
        <v>1901</v>
      </c>
      <c r="F592">
        <v>1432018</v>
      </c>
      <c r="G592">
        <v>1901</v>
      </c>
      <c r="H592">
        <v>221</v>
      </c>
    </row>
    <row r="593" spans="1:8" x14ac:dyDescent="0.3">
      <c r="A593">
        <v>192001</v>
      </c>
      <c r="B593">
        <v>44308</v>
      </c>
      <c r="C593">
        <v>192001</v>
      </c>
      <c r="D593">
        <v>222</v>
      </c>
      <c r="E593">
        <v>192001</v>
      </c>
      <c r="F593">
        <v>1598656</v>
      </c>
      <c r="G593">
        <v>192001</v>
      </c>
      <c r="H593">
        <v>246</v>
      </c>
    </row>
    <row r="594" spans="1:8" x14ac:dyDescent="0.3">
      <c r="A594">
        <v>382101</v>
      </c>
      <c r="B594">
        <v>368229</v>
      </c>
      <c r="C594">
        <v>382101</v>
      </c>
      <c r="D594">
        <v>223</v>
      </c>
      <c r="E594">
        <v>382101</v>
      </c>
      <c r="F594">
        <v>1692608</v>
      </c>
      <c r="G594">
        <v>382101</v>
      </c>
      <c r="H594">
        <v>230</v>
      </c>
    </row>
    <row r="595" spans="1:8" x14ac:dyDescent="0.3">
      <c r="A595">
        <v>572201</v>
      </c>
      <c r="B595">
        <v>593338</v>
      </c>
      <c r="C595">
        <v>572201</v>
      </c>
      <c r="D595">
        <v>222</v>
      </c>
      <c r="E595">
        <v>572201</v>
      </c>
      <c r="F595">
        <v>1782892</v>
      </c>
      <c r="G595">
        <v>572201</v>
      </c>
      <c r="H595">
        <v>278</v>
      </c>
    </row>
    <row r="596" spans="1:8" x14ac:dyDescent="0.3">
      <c r="A596">
        <v>762301</v>
      </c>
      <c r="B596">
        <v>766490</v>
      </c>
      <c r="C596">
        <v>762301</v>
      </c>
      <c r="D596">
        <v>231</v>
      </c>
      <c r="E596">
        <v>762301</v>
      </c>
      <c r="F596">
        <v>1861187</v>
      </c>
      <c r="G596">
        <v>762301</v>
      </c>
      <c r="H596">
        <v>264</v>
      </c>
    </row>
    <row r="597" spans="1:8" x14ac:dyDescent="0.3">
      <c r="A597">
        <v>952401</v>
      </c>
      <c r="B597">
        <v>1004444</v>
      </c>
      <c r="C597">
        <v>952401</v>
      </c>
      <c r="D597">
        <v>223</v>
      </c>
      <c r="E597">
        <v>952401</v>
      </c>
      <c r="F597">
        <v>2075269</v>
      </c>
      <c r="G597">
        <v>952401</v>
      </c>
      <c r="H597">
        <v>265</v>
      </c>
    </row>
    <row r="598" spans="1:8" x14ac:dyDescent="0.3">
      <c r="A598">
        <v>1142501</v>
      </c>
      <c r="B598">
        <v>1171874</v>
      </c>
      <c r="C598">
        <v>1142501</v>
      </c>
      <c r="D598">
        <v>224</v>
      </c>
      <c r="E598">
        <v>1142501</v>
      </c>
      <c r="F598">
        <v>2249067</v>
      </c>
      <c r="G598">
        <v>1142501</v>
      </c>
      <c r="H598">
        <v>258</v>
      </c>
    </row>
    <row r="599" spans="1:8" x14ac:dyDescent="0.3">
      <c r="A599">
        <v>1332601</v>
      </c>
      <c r="B599">
        <v>1253873</v>
      </c>
      <c r="C599">
        <v>1332601</v>
      </c>
      <c r="D599">
        <v>222</v>
      </c>
      <c r="E599">
        <v>1332601</v>
      </c>
      <c r="F599">
        <v>2388577</v>
      </c>
      <c r="G599">
        <v>1332601</v>
      </c>
      <c r="H599">
        <v>243</v>
      </c>
    </row>
    <row r="600" spans="1:8" x14ac:dyDescent="0.3">
      <c r="A600">
        <v>1522701</v>
      </c>
      <c r="B600">
        <v>1402785</v>
      </c>
      <c r="C600">
        <v>1522701</v>
      </c>
      <c r="D600">
        <v>223</v>
      </c>
      <c r="E600">
        <v>1522701</v>
      </c>
      <c r="F600">
        <v>2634519</v>
      </c>
      <c r="G600">
        <v>1522701</v>
      </c>
      <c r="H600">
        <v>245</v>
      </c>
    </row>
    <row r="601" spans="1:8" x14ac:dyDescent="0.3">
      <c r="A601">
        <v>1712801</v>
      </c>
      <c r="B601">
        <v>1926382</v>
      </c>
      <c r="C601">
        <v>1712801</v>
      </c>
      <c r="D601">
        <v>224</v>
      </c>
      <c r="E601">
        <v>1712801</v>
      </c>
      <c r="F601">
        <v>2754545</v>
      </c>
      <c r="G601">
        <v>1712801</v>
      </c>
      <c r="H601">
        <v>269</v>
      </c>
    </row>
    <row r="602" spans="1:8" x14ac:dyDescent="0.3">
      <c r="A602">
        <v>1902901</v>
      </c>
      <c r="B602">
        <v>2100505</v>
      </c>
      <c r="C602">
        <v>1902901</v>
      </c>
      <c r="D602">
        <v>219</v>
      </c>
      <c r="E602">
        <v>1902901</v>
      </c>
      <c r="F602">
        <v>2831156</v>
      </c>
      <c r="G602">
        <v>1902901</v>
      </c>
      <c r="H602">
        <v>299</v>
      </c>
    </row>
    <row r="603" spans="1:8" x14ac:dyDescent="0.3">
      <c r="A603">
        <v>2093001</v>
      </c>
      <c r="B603">
        <v>2133374</v>
      </c>
      <c r="C603">
        <v>2093001</v>
      </c>
      <c r="D603">
        <v>223</v>
      </c>
      <c r="E603">
        <v>2093001</v>
      </c>
      <c r="F603">
        <v>3116398</v>
      </c>
      <c r="G603">
        <v>2093001</v>
      </c>
      <c r="H603">
        <v>296</v>
      </c>
    </row>
    <row r="604" spans="1:8" x14ac:dyDescent="0.3">
      <c r="A604">
        <v>2283101</v>
      </c>
      <c r="B604">
        <v>2940403</v>
      </c>
      <c r="C604">
        <v>2283101</v>
      </c>
      <c r="D604">
        <v>220</v>
      </c>
      <c r="E604">
        <v>2283101</v>
      </c>
      <c r="F604">
        <v>3068009</v>
      </c>
      <c r="G604">
        <v>2283101</v>
      </c>
      <c r="H604">
        <v>278</v>
      </c>
    </row>
    <row r="605" spans="1:8" x14ac:dyDescent="0.3">
      <c r="A605">
        <v>2473201</v>
      </c>
      <c r="B605">
        <v>3072140</v>
      </c>
      <c r="C605">
        <v>2473201</v>
      </c>
      <c r="D605">
        <v>225</v>
      </c>
      <c r="E605">
        <v>2473201</v>
      </c>
      <c r="F605">
        <v>3221180</v>
      </c>
      <c r="G605">
        <v>2473201</v>
      </c>
      <c r="H605">
        <v>275</v>
      </c>
    </row>
    <row r="606" spans="1:8" x14ac:dyDescent="0.3">
      <c r="A606">
        <v>2663301</v>
      </c>
      <c r="B606">
        <v>2750463</v>
      </c>
      <c r="C606">
        <v>2663301</v>
      </c>
      <c r="D606">
        <v>225</v>
      </c>
      <c r="E606">
        <v>2663301</v>
      </c>
      <c r="F606">
        <v>3376394</v>
      </c>
      <c r="G606">
        <v>2663301</v>
      </c>
      <c r="H606">
        <v>291</v>
      </c>
    </row>
    <row r="607" spans="1:8" x14ac:dyDescent="0.3">
      <c r="A607">
        <v>2853401</v>
      </c>
      <c r="B607">
        <v>3080057</v>
      </c>
      <c r="C607">
        <v>2853401</v>
      </c>
      <c r="D607">
        <v>220</v>
      </c>
      <c r="E607">
        <v>2853401</v>
      </c>
      <c r="F607">
        <v>3632636</v>
      </c>
      <c r="G607">
        <v>2853401</v>
      </c>
      <c r="H607">
        <v>304</v>
      </c>
    </row>
    <row r="608" spans="1:8" x14ac:dyDescent="0.3">
      <c r="A608">
        <v>3043501</v>
      </c>
      <c r="B608">
        <v>3189571</v>
      </c>
      <c r="C608">
        <v>3043501</v>
      </c>
      <c r="D608">
        <v>224</v>
      </c>
      <c r="E608">
        <v>3043501</v>
      </c>
      <c r="F608">
        <v>3621631</v>
      </c>
      <c r="G608">
        <v>3043501</v>
      </c>
      <c r="H608">
        <v>319</v>
      </c>
    </row>
    <row r="609" spans="1:8" x14ac:dyDescent="0.3">
      <c r="A609">
        <v>3233601</v>
      </c>
      <c r="B609">
        <v>3534225</v>
      </c>
      <c r="C609">
        <v>3233601</v>
      </c>
      <c r="D609">
        <v>224</v>
      </c>
      <c r="E609">
        <v>3233601</v>
      </c>
      <c r="F609">
        <v>4067636</v>
      </c>
      <c r="G609">
        <v>3233601</v>
      </c>
      <c r="H609">
        <v>303</v>
      </c>
    </row>
    <row r="610" spans="1:8" x14ac:dyDescent="0.3">
      <c r="A610">
        <v>3423701</v>
      </c>
      <c r="B610">
        <v>3785666</v>
      </c>
      <c r="C610">
        <v>3423701</v>
      </c>
      <c r="D610">
        <v>228</v>
      </c>
      <c r="E610">
        <v>3423701</v>
      </c>
      <c r="F610">
        <v>4152718</v>
      </c>
      <c r="G610">
        <v>3423701</v>
      </c>
      <c r="H610">
        <v>333</v>
      </c>
    </row>
    <row r="611" spans="1:8" x14ac:dyDescent="0.3">
      <c r="A611">
        <v>3613801</v>
      </c>
      <c r="B611">
        <v>3725116</v>
      </c>
      <c r="C611">
        <v>3613801</v>
      </c>
      <c r="D611">
        <v>220</v>
      </c>
      <c r="E611">
        <v>3613801</v>
      </c>
      <c r="F611">
        <v>3936975</v>
      </c>
      <c r="G611">
        <v>3613801</v>
      </c>
      <c r="H611">
        <v>321</v>
      </c>
    </row>
    <row r="612" spans="1:8" x14ac:dyDescent="0.3">
      <c r="A612">
        <v>3803901</v>
      </c>
      <c r="B612">
        <v>4047664</v>
      </c>
      <c r="C612">
        <v>3803901</v>
      </c>
      <c r="D612">
        <v>223</v>
      </c>
      <c r="E612">
        <v>3803901</v>
      </c>
      <c r="F612">
        <v>4068411</v>
      </c>
      <c r="G612">
        <v>3803901</v>
      </c>
      <c r="H612">
        <v>326</v>
      </c>
    </row>
    <row r="613" spans="1:8" x14ac:dyDescent="0.3">
      <c r="A613">
        <v>3994001</v>
      </c>
      <c r="B613">
        <v>3938231</v>
      </c>
      <c r="C613">
        <v>3994001</v>
      </c>
      <c r="D613">
        <v>223</v>
      </c>
      <c r="E613">
        <v>3994001</v>
      </c>
      <c r="F613">
        <v>4146668</v>
      </c>
      <c r="G613">
        <v>3994001</v>
      </c>
      <c r="H613">
        <v>334</v>
      </c>
    </row>
    <row r="614" spans="1:8" x14ac:dyDescent="0.3">
      <c r="A614">
        <v>4184101</v>
      </c>
      <c r="B614">
        <v>3667062</v>
      </c>
      <c r="C614">
        <v>4184101</v>
      </c>
      <c r="D614">
        <v>221</v>
      </c>
      <c r="E614">
        <v>4184101</v>
      </c>
      <c r="F614">
        <v>4278808</v>
      </c>
      <c r="G614">
        <v>4184101</v>
      </c>
      <c r="H614">
        <v>335</v>
      </c>
    </row>
    <row r="615" spans="1:8" x14ac:dyDescent="0.3">
      <c r="A615">
        <v>4374201</v>
      </c>
      <c r="B615">
        <v>3584467</v>
      </c>
      <c r="C615">
        <v>4374201</v>
      </c>
      <c r="D615">
        <v>220</v>
      </c>
      <c r="E615">
        <v>4374201</v>
      </c>
      <c r="F615">
        <v>4283681</v>
      </c>
      <c r="G615">
        <v>4374201</v>
      </c>
      <c r="H615">
        <v>326</v>
      </c>
    </row>
    <row r="616" spans="1:8" x14ac:dyDescent="0.3">
      <c r="A616">
        <v>4564301</v>
      </c>
      <c r="B616">
        <v>3801614</v>
      </c>
      <c r="C616">
        <v>4564301</v>
      </c>
      <c r="D616">
        <v>372</v>
      </c>
      <c r="E616">
        <v>4564301</v>
      </c>
      <c r="F616">
        <v>4492175</v>
      </c>
      <c r="G616">
        <v>4564301</v>
      </c>
      <c r="H616">
        <v>325</v>
      </c>
    </row>
    <row r="617" spans="1:8" x14ac:dyDescent="0.3">
      <c r="A617">
        <v>4754401</v>
      </c>
      <c r="B617">
        <v>4432519</v>
      </c>
      <c r="C617">
        <v>4754401</v>
      </c>
      <c r="D617">
        <v>220</v>
      </c>
      <c r="E617">
        <v>4754401</v>
      </c>
      <c r="F617">
        <v>4685496</v>
      </c>
      <c r="G617">
        <v>4754401</v>
      </c>
      <c r="H617">
        <v>405</v>
      </c>
    </row>
    <row r="618" spans="1:8" x14ac:dyDescent="0.3">
      <c r="A618">
        <v>4944501</v>
      </c>
      <c r="B618">
        <v>4292559</v>
      </c>
      <c r="C618">
        <v>4944501</v>
      </c>
      <c r="D618">
        <v>267</v>
      </c>
      <c r="E618">
        <v>4944501</v>
      </c>
      <c r="F618">
        <v>4646286</v>
      </c>
      <c r="G618">
        <v>4944501</v>
      </c>
      <c r="H618">
        <v>382</v>
      </c>
    </row>
    <row r="619" spans="1:8" x14ac:dyDescent="0.3">
      <c r="A619">
        <v>5134601</v>
      </c>
      <c r="B619">
        <v>4323775</v>
      </c>
      <c r="C619">
        <v>5134601</v>
      </c>
      <c r="D619">
        <v>218</v>
      </c>
      <c r="E619">
        <v>5134601</v>
      </c>
      <c r="F619">
        <v>4753654</v>
      </c>
      <c r="G619">
        <v>5134601</v>
      </c>
      <c r="H619">
        <v>347</v>
      </c>
    </row>
    <row r="620" spans="1:8" x14ac:dyDescent="0.3">
      <c r="A620">
        <v>5324701</v>
      </c>
      <c r="B620">
        <v>4542612</v>
      </c>
      <c r="C620">
        <v>5324701</v>
      </c>
      <c r="D620">
        <v>221</v>
      </c>
      <c r="E620">
        <v>5324701</v>
      </c>
      <c r="F620">
        <v>4785009</v>
      </c>
      <c r="G620">
        <v>5324701</v>
      </c>
      <c r="H620">
        <v>325</v>
      </c>
    </row>
    <row r="621" spans="1:8" x14ac:dyDescent="0.3">
      <c r="A621">
        <v>5514801</v>
      </c>
      <c r="B621">
        <v>4767703</v>
      </c>
      <c r="C621">
        <v>5514801</v>
      </c>
      <c r="D621">
        <v>227</v>
      </c>
      <c r="E621">
        <v>5514801</v>
      </c>
      <c r="F621">
        <v>5055376</v>
      </c>
      <c r="G621">
        <v>5514801</v>
      </c>
      <c r="H621">
        <v>604</v>
      </c>
    </row>
    <row r="622" spans="1:8" x14ac:dyDescent="0.3">
      <c r="A622">
        <v>5704901</v>
      </c>
      <c r="B622">
        <v>4949969</v>
      </c>
      <c r="C622">
        <v>5704901</v>
      </c>
      <c r="D622">
        <v>224</v>
      </c>
      <c r="E622">
        <v>5704901</v>
      </c>
      <c r="F622">
        <v>5279481</v>
      </c>
      <c r="G622">
        <v>5704901</v>
      </c>
      <c r="H622">
        <v>332</v>
      </c>
    </row>
    <row r="623" spans="1:8" x14ac:dyDescent="0.3">
      <c r="A623">
        <v>2001</v>
      </c>
      <c r="B623">
        <v>1461</v>
      </c>
      <c r="C623">
        <v>2001</v>
      </c>
      <c r="D623">
        <v>225</v>
      </c>
      <c r="E623">
        <v>2001</v>
      </c>
      <c r="F623">
        <v>1588514</v>
      </c>
      <c r="G623">
        <v>2001</v>
      </c>
      <c r="H623">
        <v>219</v>
      </c>
    </row>
    <row r="624" spans="1:8" x14ac:dyDescent="0.3">
      <c r="A624">
        <v>202101</v>
      </c>
      <c r="B624">
        <v>51332</v>
      </c>
      <c r="C624">
        <v>202101</v>
      </c>
      <c r="D624">
        <v>220</v>
      </c>
      <c r="E624">
        <v>202101</v>
      </c>
      <c r="F624">
        <v>1588713</v>
      </c>
      <c r="G624">
        <v>202101</v>
      </c>
      <c r="H624">
        <v>245</v>
      </c>
    </row>
    <row r="625" spans="1:8" x14ac:dyDescent="0.3">
      <c r="A625">
        <v>402201</v>
      </c>
      <c r="B625">
        <v>450316</v>
      </c>
      <c r="C625">
        <v>402201</v>
      </c>
      <c r="D625">
        <v>226</v>
      </c>
      <c r="E625">
        <v>402201</v>
      </c>
      <c r="F625">
        <v>1831062</v>
      </c>
      <c r="G625">
        <v>402201</v>
      </c>
      <c r="H625">
        <v>234</v>
      </c>
    </row>
    <row r="626" spans="1:8" x14ac:dyDescent="0.3">
      <c r="A626">
        <v>602301</v>
      </c>
      <c r="B626">
        <v>591267</v>
      </c>
      <c r="C626">
        <v>602301</v>
      </c>
      <c r="D626">
        <v>219</v>
      </c>
      <c r="E626">
        <v>602301</v>
      </c>
      <c r="F626">
        <v>1980417</v>
      </c>
      <c r="G626">
        <v>602301</v>
      </c>
      <c r="H626">
        <v>231</v>
      </c>
    </row>
    <row r="627" spans="1:8" x14ac:dyDescent="0.3">
      <c r="A627">
        <v>802401</v>
      </c>
      <c r="B627">
        <v>757246</v>
      </c>
      <c r="C627">
        <v>802401</v>
      </c>
      <c r="D627">
        <v>221</v>
      </c>
      <c r="E627">
        <v>802401</v>
      </c>
      <c r="F627">
        <v>2024224</v>
      </c>
      <c r="G627">
        <v>802401</v>
      </c>
      <c r="H627">
        <v>227</v>
      </c>
    </row>
    <row r="628" spans="1:8" x14ac:dyDescent="0.3">
      <c r="A628">
        <v>1002501</v>
      </c>
      <c r="B628">
        <v>956154</v>
      </c>
      <c r="C628">
        <v>1002501</v>
      </c>
      <c r="D628">
        <v>221</v>
      </c>
      <c r="E628">
        <v>1002501</v>
      </c>
      <c r="F628">
        <v>2191752</v>
      </c>
      <c r="G628">
        <v>1002501</v>
      </c>
      <c r="H628">
        <v>234</v>
      </c>
    </row>
    <row r="629" spans="1:8" x14ac:dyDescent="0.3">
      <c r="A629">
        <v>1202601</v>
      </c>
      <c r="B629">
        <v>1127375</v>
      </c>
      <c r="C629">
        <v>1202601</v>
      </c>
      <c r="D629">
        <v>219</v>
      </c>
      <c r="E629">
        <v>1202601</v>
      </c>
      <c r="F629">
        <v>2384738</v>
      </c>
      <c r="G629">
        <v>1202601</v>
      </c>
      <c r="H629">
        <v>245</v>
      </c>
    </row>
    <row r="630" spans="1:8" x14ac:dyDescent="0.3">
      <c r="A630">
        <v>1402701</v>
      </c>
      <c r="B630">
        <v>1262262</v>
      </c>
      <c r="C630">
        <v>1402701</v>
      </c>
      <c r="D630">
        <v>228</v>
      </c>
      <c r="E630">
        <v>1402701</v>
      </c>
      <c r="F630">
        <v>2524287</v>
      </c>
      <c r="G630">
        <v>1402701</v>
      </c>
      <c r="H630">
        <v>298</v>
      </c>
    </row>
    <row r="631" spans="1:8" x14ac:dyDescent="0.3">
      <c r="A631">
        <v>1602801</v>
      </c>
      <c r="B631">
        <v>1405760</v>
      </c>
      <c r="C631">
        <v>1602801</v>
      </c>
      <c r="D631">
        <v>229</v>
      </c>
      <c r="E631">
        <v>1602801</v>
      </c>
      <c r="F631">
        <v>2646300</v>
      </c>
      <c r="G631">
        <v>1602801</v>
      </c>
      <c r="H631">
        <v>264</v>
      </c>
    </row>
    <row r="632" spans="1:8" x14ac:dyDescent="0.3">
      <c r="A632">
        <v>1802901</v>
      </c>
      <c r="B632">
        <v>1729949</v>
      </c>
      <c r="C632">
        <v>1802901</v>
      </c>
      <c r="D632">
        <v>223</v>
      </c>
      <c r="E632">
        <v>1802901</v>
      </c>
      <c r="F632">
        <v>2817707</v>
      </c>
      <c r="G632">
        <v>1802901</v>
      </c>
      <c r="H632">
        <v>252</v>
      </c>
    </row>
    <row r="633" spans="1:8" x14ac:dyDescent="0.3">
      <c r="A633">
        <v>2003001</v>
      </c>
      <c r="B633">
        <v>1992665</v>
      </c>
      <c r="C633">
        <v>2003001</v>
      </c>
      <c r="D633">
        <v>228</v>
      </c>
      <c r="E633">
        <v>2003001</v>
      </c>
      <c r="F633">
        <v>3007508</v>
      </c>
      <c r="G633">
        <v>2003001</v>
      </c>
      <c r="H633">
        <v>321</v>
      </c>
    </row>
    <row r="634" spans="1:8" x14ac:dyDescent="0.3">
      <c r="A634">
        <v>2203101</v>
      </c>
      <c r="B634">
        <v>2158639</v>
      </c>
      <c r="C634">
        <v>2203101</v>
      </c>
      <c r="D634">
        <v>232</v>
      </c>
      <c r="E634">
        <v>2203101</v>
      </c>
      <c r="F634">
        <v>3092634</v>
      </c>
      <c r="G634">
        <v>2203101</v>
      </c>
      <c r="H634">
        <v>292</v>
      </c>
    </row>
    <row r="635" spans="1:8" x14ac:dyDescent="0.3">
      <c r="A635">
        <v>2403201</v>
      </c>
      <c r="B635">
        <v>2466081</v>
      </c>
      <c r="C635">
        <v>2403201</v>
      </c>
      <c r="D635">
        <v>232</v>
      </c>
      <c r="E635">
        <v>2403201</v>
      </c>
      <c r="F635">
        <v>3250162</v>
      </c>
      <c r="G635">
        <v>2403201</v>
      </c>
      <c r="H635">
        <v>285</v>
      </c>
    </row>
    <row r="636" spans="1:8" x14ac:dyDescent="0.3">
      <c r="A636">
        <v>2603301</v>
      </c>
      <c r="B636">
        <v>2703839</v>
      </c>
      <c r="C636">
        <v>2603301</v>
      </c>
      <c r="D636">
        <v>232</v>
      </c>
      <c r="E636">
        <v>2603301</v>
      </c>
      <c r="F636">
        <v>3452368</v>
      </c>
      <c r="G636">
        <v>2603301</v>
      </c>
      <c r="H636">
        <v>312</v>
      </c>
    </row>
    <row r="637" spans="1:8" x14ac:dyDescent="0.3">
      <c r="A637">
        <v>2803401</v>
      </c>
      <c r="B637">
        <v>2867271</v>
      </c>
      <c r="C637">
        <v>2803401</v>
      </c>
      <c r="D637">
        <v>232</v>
      </c>
      <c r="E637">
        <v>2803401</v>
      </c>
      <c r="F637">
        <v>3436231</v>
      </c>
      <c r="G637">
        <v>2803401</v>
      </c>
      <c r="H637">
        <v>307</v>
      </c>
    </row>
    <row r="638" spans="1:8" x14ac:dyDescent="0.3">
      <c r="A638">
        <v>3003501</v>
      </c>
      <c r="B638">
        <v>3445328</v>
      </c>
      <c r="C638">
        <v>3003501</v>
      </c>
      <c r="D638">
        <v>226</v>
      </c>
      <c r="E638">
        <v>3003501</v>
      </c>
      <c r="F638">
        <v>3717789</v>
      </c>
      <c r="G638">
        <v>3003501</v>
      </c>
      <c r="H638">
        <v>300</v>
      </c>
    </row>
    <row r="639" spans="1:8" x14ac:dyDescent="0.3">
      <c r="A639">
        <v>3203601</v>
      </c>
      <c r="B639">
        <v>3208171</v>
      </c>
      <c r="C639">
        <v>3203601</v>
      </c>
      <c r="D639">
        <v>229</v>
      </c>
      <c r="E639">
        <v>3203601</v>
      </c>
      <c r="F639">
        <v>3634507</v>
      </c>
      <c r="G639">
        <v>3203601</v>
      </c>
      <c r="H639">
        <v>298</v>
      </c>
    </row>
    <row r="640" spans="1:8" x14ac:dyDescent="0.3">
      <c r="A640">
        <v>3403701</v>
      </c>
      <c r="B640">
        <v>3375487</v>
      </c>
      <c r="C640">
        <v>3403701</v>
      </c>
      <c r="D640">
        <v>227</v>
      </c>
      <c r="E640">
        <v>3403701</v>
      </c>
      <c r="F640">
        <v>3818521</v>
      </c>
      <c r="G640">
        <v>3403701</v>
      </c>
      <c r="H640">
        <v>315</v>
      </c>
    </row>
    <row r="641" spans="1:8" x14ac:dyDescent="0.3">
      <c r="A641">
        <v>3603801</v>
      </c>
      <c r="B641">
        <v>3752464</v>
      </c>
      <c r="C641">
        <v>3603801</v>
      </c>
      <c r="D641">
        <v>233</v>
      </c>
      <c r="E641">
        <v>3603801</v>
      </c>
      <c r="F641">
        <v>4116522</v>
      </c>
      <c r="G641">
        <v>3603801</v>
      </c>
      <c r="H641">
        <v>317</v>
      </c>
    </row>
    <row r="642" spans="1:8" x14ac:dyDescent="0.3">
      <c r="A642">
        <v>3803901</v>
      </c>
      <c r="B642">
        <v>3713615</v>
      </c>
      <c r="C642">
        <v>3803901</v>
      </c>
      <c r="D642">
        <v>220</v>
      </c>
      <c r="E642">
        <v>3803901</v>
      </c>
      <c r="F642">
        <v>4040435</v>
      </c>
      <c r="G642">
        <v>3803901</v>
      </c>
      <c r="H642">
        <v>324</v>
      </c>
    </row>
    <row r="643" spans="1:8" x14ac:dyDescent="0.3">
      <c r="A643">
        <v>4004001</v>
      </c>
      <c r="B643">
        <v>3814951</v>
      </c>
      <c r="C643">
        <v>4004001</v>
      </c>
      <c r="D643">
        <v>225</v>
      </c>
      <c r="E643">
        <v>4004001</v>
      </c>
      <c r="F643">
        <v>4371996</v>
      </c>
      <c r="G643">
        <v>4004001</v>
      </c>
      <c r="H643">
        <v>330</v>
      </c>
    </row>
    <row r="644" spans="1:8" x14ac:dyDescent="0.3">
      <c r="A644">
        <v>4204101</v>
      </c>
      <c r="B644">
        <v>4202052</v>
      </c>
      <c r="C644">
        <v>4204101</v>
      </c>
      <c r="D644">
        <v>220</v>
      </c>
      <c r="E644">
        <v>4204101</v>
      </c>
      <c r="F644">
        <v>4291608</v>
      </c>
      <c r="G644">
        <v>4204101</v>
      </c>
      <c r="H644">
        <v>324</v>
      </c>
    </row>
    <row r="645" spans="1:8" x14ac:dyDescent="0.3">
      <c r="A645">
        <v>4404201</v>
      </c>
      <c r="B645">
        <v>9541693</v>
      </c>
      <c r="C645">
        <v>4404201</v>
      </c>
      <c r="D645">
        <v>216</v>
      </c>
      <c r="E645">
        <v>4404201</v>
      </c>
      <c r="F645">
        <v>4392991</v>
      </c>
      <c r="G645">
        <v>4404201</v>
      </c>
      <c r="H645">
        <v>328</v>
      </c>
    </row>
    <row r="646" spans="1:8" x14ac:dyDescent="0.3">
      <c r="A646">
        <v>4604301</v>
      </c>
      <c r="B646">
        <v>4031717</v>
      </c>
      <c r="C646">
        <v>4604301</v>
      </c>
      <c r="D646">
        <v>224</v>
      </c>
      <c r="E646">
        <v>4604301</v>
      </c>
      <c r="F646">
        <v>4780927</v>
      </c>
      <c r="G646">
        <v>4604301</v>
      </c>
      <c r="H646">
        <v>562</v>
      </c>
    </row>
    <row r="647" spans="1:8" x14ac:dyDescent="0.3">
      <c r="A647">
        <v>4804401</v>
      </c>
      <c r="B647">
        <v>4393818</v>
      </c>
      <c r="C647">
        <v>4804401</v>
      </c>
      <c r="D647">
        <v>223</v>
      </c>
      <c r="E647">
        <v>4804401</v>
      </c>
      <c r="F647">
        <v>4571432</v>
      </c>
      <c r="G647">
        <v>4804401</v>
      </c>
      <c r="H647">
        <v>380</v>
      </c>
    </row>
    <row r="648" spans="1:8" x14ac:dyDescent="0.3">
      <c r="A648">
        <v>5004501</v>
      </c>
      <c r="B648">
        <v>4818753</v>
      </c>
      <c r="C648">
        <v>5004501</v>
      </c>
      <c r="D648">
        <v>224</v>
      </c>
      <c r="E648">
        <v>5004501</v>
      </c>
      <c r="F648">
        <v>4719875</v>
      </c>
      <c r="G648">
        <v>5004501</v>
      </c>
      <c r="H648">
        <v>352</v>
      </c>
    </row>
    <row r="649" spans="1:8" x14ac:dyDescent="0.3">
      <c r="A649">
        <v>5204601</v>
      </c>
      <c r="B649">
        <v>5080634</v>
      </c>
      <c r="C649">
        <v>5204601</v>
      </c>
      <c r="D649">
        <v>221</v>
      </c>
      <c r="E649">
        <v>5204601</v>
      </c>
      <c r="F649">
        <v>4878542</v>
      </c>
      <c r="G649">
        <v>5204601</v>
      </c>
      <c r="H649">
        <v>343</v>
      </c>
    </row>
    <row r="650" spans="1:8" x14ac:dyDescent="0.3">
      <c r="A650">
        <v>5404701</v>
      </c>
      <c r="B650">
        <v>5698172</v>
      </c>
      <c r="C650">
        <v>5404701</v>
      </c>
      <c r="D650">
        <v>239</v>
      </c>
      <c r="E650">
        <v>5404701</v>
      </c>
      <c r="F650">
        <v>5010589</v>
      </c>
      <c r="G650">
        <v>5404701</v>
      </c>
      <c r="H650">
        <v>333</v>
      </c>
    </row>
    <row r="651" spans="1:8" x14ac:dyDescent="0.3">
      <c r="A651">
        <v>5604801</v>
      </c>
      <c r="B651">
        <v>5241531</v>
      </c>
      <c r="C651">
        <v>5604801</v>
      </c>
      <c r="D651">
        <v>234</v>
      </c>
      <c r="E651">
        <v>5604801</v>
      </c>
      <c r="F651">
        <v>5059698</v>
      </c>
      <c r="G651">
        <v>5604801</v>
      </c>
      <c r="H651">
        <v>339</v>
      </c>
    </row>
    <row r="652" spans="1:8" x14ac:dyDescent="0.3">
      <c r="A652">
        <v>5804901</v>
      </c>
      <c r="B652">
        <v>5324571</v>
      </c>
      <c r="C652">
        <v>5804901</v>
      </c>
      <c r="D652">
        <v>236</v>
      </c>
      <c r="E652">
        <v>5804901</v>
      </c>
      <c r="F652">
        <v>5271286</v>
      </c>
      <c r="G652">
        <v>5804901</v>
      </c>
      <c r="H652">
        <v>330</v>
      </c>
    </row>
    <row r="653" spans="1:8" x14ac:dyDescent="0.3">
      <c r="A653">
        <v>6005001</v>
      </c>
      <c r="B653">
        <v>5857740</v>
      </c>
      <c r="C653">
        <v>6005001</v>
      </c>
      <c r="D653">
        <v>233</v>
      </c>
      <c r="E653">
        <v>6005001</v>
      </c>
      <c r="F653">
        <v>5358208</v>
      </c>
      <c r="G653">
        <v>6005001</v>
      </c>
      <c r="H653">
        <v>322</v>
      </c>
    </row>
    <row r="654" spans="1:8" x14ac:dyDescent="0.3">
      <c r="A654">
        <v>2101</v>
      </c>
      <c r="B654">
        <v>3183</v>
      </c>
      <c r="C654">
        <v>2101</v>
      </c>
      <c r="D654">
        <v>236</v>
      </c>
      <c r="E654">
        <v>2101</v>
      </c>
      <c r="F654">
        <v>1590778</v>
      </c>
      <c r="G654">
        <v>2101</v>
      </c>
      <c r="H654">
        <v>226</v>
      </c>
    </row>
    <row r="655" spans="1:8" x14ac:dyDescent="0.3">
      <c r="A655">
        <v>212201</v>
      </c>
      <c r="B655">
        <v>69674</v>
      </c>
      <c r="C655">
        <v>212201</v>
      </c>
      <c r="D655">
        <v>256</v>
      </c>
      <c r="E655">
        <v>212201</v>
      </c>
      <c r="F655">
        <v>1741119</v>
      </c>
      <c r="G655">
        <v>212201</v>
      </c>
      <c r="H655">
        <v>245</v>
      </c>
    </row>
    <row r="656" spans="1:8" x14ac:dyDescent="0.3">
      <c r="A656">
        <v>422301</v>
      </c>
      <c r="B656">
        <v>505933</v>
      </c>
      <c r="C656">
        <v>422301</v>
      </c>
      <c r="D656">
        <v>241</v>
      </c>
      <c r="E656">
        <v>422301</v>
      </c>
      <c r="F656">
        <v>1811481</v>
      </c>
      <c r="G656">
        <v>422301</v>
      </c>
      <c r="H656">
        <v>230</v>
      </c>
    </row>
    <row r="657" spans="1:8" x14ac:dyDescent="0.3">
      <c r="A657">
        <v>632401</v>
      </c>
      <c r="B657">
        <v>708375</v>
      </c>
      <c r="C657">
        <v>632401</v>
      </c>
      <c r="D657">
        <v>237</v>
      </c>
      <c r="E657">
        <v>632401</v>
      </c>
      <c r="F657">
        <v>2036452</v>
      </c>
      <c r="G657">
        <v>632401</v>
      </c>
      <c r="H657">
        <v>224</v>
      </c>
    </row>
    <row r="658" spans="1:8" x14ac:dyDescent="0.3">
      <c r="A658">
        <v>842501</v>
      </c>
      <c r="B658">
        <v>887121</v>
      </c>
      <c r="C658">
        <v>842501</v>
      </c>
      <c r="D658">
        <v>235</v>
      </c>
      <c r="E658">
        <v>842501</v>
      </c>
      <c r="F658">
        <v>2154422</v>
      </c>
      <c r="G658">
        <v>842501</v>
      </c>
      <c r="H658">
        <v>238</v>
      </c>
    </row>
    <row r="659" spans="1:8" x14ac:dyDescent="0.3">
      <c r="A659">
        <v>1052601</v>
      </c>
      <c r="B659">
        <v>1153394</v>
      </c>
      <c r="C659">
        <v>1052601</v>
      </c>
      <c r="D659">
        <v>231</v>
      </c>
      <c r="E659">
        <v>1052601</v>
      </c>
      <c r="F659">
        <v>2307360</v>
      </c>
      <c r="G659">
        <v>1052601</v>
      </c>
      <c r="H659">
        <v>245</v>
      </c>
    </row>
    <row r="660" spans="1:8" x14ac:dyDescent="0.3">
      <c r="A660">
        <v>1262701</v>
      </c>
      <c r="B660">
        <v>1428513</v>
      </c>
      <c r="C660">
        <v>1262701</v>
      </c>
      <c r="D660">
        <v>216</v>
      </c>
      <c r="E660">
        <v>1262701</v>
      </c>
      <c r="F660">
        <v>2604272</v>
      </c>
      <c r="G660">
        <v>1262701</v>
      </c>
      <c r="H660">
        <v>408</v>
      </c>
    </row>
    <row r="661" spans="1:8" x14ac:dyDescent="0.3">
      <c r="A661">
        <v>1472801</v>
      </c>
      <c r="B661">
        <v>1580024</v>
      </c>
      <c r="C661">
        <v>1472801</v>
      </c>
      <c r="D661">
        <v>226</v>
      </c>
      <c r="E661">
        <v>1472801</v>
      </c>
      <c r="F661">
        <v>2615913</v>
      </c>
      <c r="G661">
        <v>1472801</v>
      </c>
      <c r="H661">
        <v>291</v>
      </c>
    </row>
    <row r="662" spans="1:8" x14ac:dyDescent="0.3">
      <c r="A662">
        <v>1682901</v>
      </c>
      <c r="B662">
        <v>1734406</v>
      </c>
      <c r="C662">
        <v>1682901</v>
      </c>
      <c r="D662">
        <v>217</v>
      </c>
      <c r="E662">
        <v>1682901</v>
      </c>
      <c r="F662">
        <v>2827906</v>
      </c>
      <c r="G662">
        <v>1682901</v>
      </c>
      <c r="H662">
        <v>291</v>
      </c>
    </row>
    <row r="663" spans="1:8" x14ac:dyDescent="0.3">
      <c r="A663">
        <v>1893001</v>
      </c>
      <c r="B663">
        <v>1946155</v>
      </c>
      <c r="C663">
        <v>1893001</v>
      </c>
      <c r="D663">
        <v>215</v>
      </c>
      <c r="E663">
        <v>1893001</v>
      </c>
      <c r="F663">
        <v>2958701</v>
      </c>
      <c r="G663">
        <v>1893001</v>
      </c>
      <c r="H663">
        <v>306</v>
      </c>
    </row>
    <row r="664" spans="1:8" x14ac:dyDescent="0.3">
      <c r="A664">
        <v>2103101</v>
      </c>
      <c r="B664">
        <v>2464007</v>
      </c>
      <c r="C664">
        <v>2103101</v>
      </c>
      <c r="D664">
        <v>233</v>
      </c>
      <c r="E664">
        <v>2103101</v>
      </c>
      <c r="F664">
        <v>3294863</v>
      </c>
      <c r="G664">
        <v>2103101</v>
      </c>
      <c r="H664">
        <v>295</v>
      </c>
    </row>
    <row r="665" spans="1:8" x14ac:dyDescent="0.3">
      <c r="A665">
        <v>2313201</v>
      </c>
      <c r="B665">
        <v>2752671</v>
      </c>
      <c r="C665">
        <v>2313201</v>
      </c>
      <c r="D665">
        <v>218</v>
      </c>
      <c r="E665">
        <v>2313201</v>
      </c>
      <c r="F665">
        <v>3329071</v>
      </c>
      <c r="G665">
        <v>2313201</v>
      </c>
      <c r="H665">
        <v>290</v>
      </c>
    </row>
    <row r="666" spans="1:8" x14ac:dyDescent="0.3">
      <c r="A666">
        <v>2523301</v>
      </c>
      <c r="B666">
        <v>3484421</v>
      </c>
      <c r="C666">
        <v>2523301</v>
      </c>
      <c r="D666">
        <v>240</v>
      </c>
      <c r="E666">
        <v>2523301</v>
      </c>
      <c r="F666">
        <v>3456454</v>
      </c>
      <c r="G666">
        <v>2523301</v>
      </c>
      <c r="H666">
        <v>328</v>
      </c>
    </row>
    <row r="667" spans="1:8" x14ac:dyDescent="0.3">
      <c r="A667">
        <v>2733401</v>
      </c>
      <c r="B667">
        <v>3764493</v>
      </c>
      <c r="C667">
        <v>2733401</v>
      </c>
      <c r="D667">
        <v>231</v>
      </c>
      <c r="E667">
        <v>2733401</v>
      </c>
      <c r="F667">
        <v>3606097</v>
      </c>
      <c r="G667">
        <v>2733401</v>
      </c>
      <c r="H667">
        <v>327</v>
      </c>
    </row>
    <row r="668" spans="1:8" x14ac:dyDescent="0.3">
      <c r="A668">
        <v>2943501</v>
      </c>
      <c r="B668">
        <v>3804668</v>
      </c>
      <c r="C668">
        <v>2943501</v>
      </c>
      <c r="D668">
        <v>229</v>
      </c>
      <c r="E668">
        <v>2943501</v>
      </c>
      <c r="F668">
        <v>3624579</v>
      </c>
      <c r="G668">
        <v>2943501</v>
      </c>
      <c r="H668">
        <v>297</v>
      </c>
    </row>
    <row r="669" spans="1:8" x14ac:dyDescent="0.3">
      <c r="A669">
        <v>3153601</v>
      </c>
      <c r="B669">
        <v>3751528</v>
      </c>
      <c r="C669">
        <v>3153601</v>
      </c>
      <c r="D669">
        <v>217</v>
      </c>
      <c r="E669">
        <v>3153601</v>
      </c>
      <c r="F669">
        <v>3879177</v>
      </c>
      <c r="G669">
        <v>3153601</v>
      </c>
      <c r="H669">
        <v>318</v>
      </c>
    </row>
    <row r="670" spans="1:8" x14ac:dyDescent="0.3">
      <c r="A670">
        <v>3363701</v>
      </c>
      <c r="B670">
        <v>3847609</v>
      </c>
      <c r="C670">
        <v>3363701</v>
      </c>
      <c r="D670">
        <v>235</v>
      </c>
      <c r="E670">
        <v>3363701</v>
      </c>
      <c r="F670">
        <v>3824939</v>
      </c>
      <c r="G670">
        <v>3363701</v>
      </c>
      <c r="H670">
        <v>314</v>
      </c>
    </row>
    <row r="671" spans="1:8" x14ac:dyDescent="0.3">
      <c r="A671">
        <v>3573801</v>
      </c>
      <c r="B671">
        <v>3450359</v>
      </c>
      <c r="C671">
        <v>3573801</v>
      </c>
      <c r="D671">
        <v>227</v>
      </c>
      <c r="E671">
        <v>3573801</v>
      </c>
      <c r="F671">
        <v>4149458</v>
      </c>
      <c r="G671">
        <v>3573801</v>
      </c>
      <c r="H671">
        <v>326</v>
      </c>
    </row>
    <row r="672" spans="1:8" x14ac:dyDescent="0.3">
      <c r="A672">
        <v>3783901</v>
      </c>
      <c r="B672">
        <v>3684415</v>
      </c>
      <c r="C672">
        <v>3783901</v>
      </c>
      <c r="D672">
        <v>227</v>
      </c>
      <c r="E672">
        <v>3783901</v>
      </c>
      <c r="F672">
        <v>4079895</v>
      </c>
      <c r="G672">
        <v>3783901</v>
      </c>
      <c r="H672">
        <v>325</v>
      </c>
    </row>
    <row r="673" spans="1:8" x14ac:dyDescent="0.3">
      <c r="A673">
        <v>3994001</v>
      </c>
      <c r="B673">
        <v>4206709</v>
      </c>
      <c r="C673">
        <v>3994001</v>
      </c>
      <c r="D673">
        <v>208</v>
      </c>
      <c r="E673">
        <v>3994001</v>
      </c>
      <c r="F673">
        <v>4232706</v>
      </c>
      <c r="G673">
        <v>3994001</v>
      </c>
      <c r="H673">
        <v>334</v>
      </c>
    </row>
    <row r="674" spans="1:8" x14ac:dyDescent="0.3">
      <c r="A674">
        <v>4204101</v>
      </c>
      <c r="B674">
        <v>4642725</v>
      </c>
      <c r="C674">
        <v>4204101</v>
      </c>
      <c r="D674">
        <v>228</v>
      </c>
      <c r="E674">
        <v>4204101</v>
      </c>
      <c r="F674">
        <v>4444734</v>
      </c>
      <c r="G674">
        <v>4204101</v>
      </c>
      <c r="H674">
        <v>891</v>
      </c>
    </row>
    <row r="675" spans="1:8" x14ac:dyDescent="0.3">
      <c r="A675">
        <v>4414201</v>
      </c>
      <c r="B675">
        <v>5365527</v>
      </c>
      <c r="C675">
        <v>4414201</v>
      </c>
      <c r="D675">
        <v>226</v>
      </c>
      <c r="E675">
        <v>4414201</v>
      </c>
      <c r="F675">
        <v>4529442</v>
      </c>
      <c r="G675">
        <v>4414201</v>
      </c>
      <c r="H675">
        <v>340</v>
      </c>
    </row>
    <row r="676" spans="1:8" x14ac:dyDescent="0.3">
      <c r="A676">
        <v>4624301</v>
      </c>
      <c r="B676">
        <v>5161087</v>
      </c>
      <c r="C676">
        <v>4624301</v>
      </c>
      <c r="D676">
        <v>642</v>
      </c>
      <c r="E676">
        <v>4624301</v>
      </c>
      <c r="F676">
        <v>4609945</v>
      </c>
      <c r="G676">
        <v>4624301</v>
      </c>
      <c r="H676">
        <v>343</v>
      </c>
    </row>
    <row r="677" spans="1:8" x14ac:dyDescent="0.3">
      <c r="A677">
        <v>4834401</v>
      </c>
      <c r="B677">
        <v>5307924</v>
      </c>
      <c r="C677">
        <v>4834401</v>
      </c>
      <c r="D677">
        <v>288</v>
      </c>
      <c r="E677">
        <v>4834401</v>
      </c>
      <c r="F677">
        <v>4688152</v>
      </c>
      <c r="G677">
        <v>4834401</v>
      </c>
      <c r="H677">
        <v>335</v>
      </c>
    </row>
    <row r="678" spans="1:8" x14ac:dyDescent="0.3">
      <c r="A678">
        <v>5044501</v>
      </c>
      <c r="B678">
        <v>5948151</v>
      </c>
      <c r="C678">
        <v>5044501</v>
      </c>
      <c r="D678">
        <v>226</v>
      </c>
      <c r="E678">
        <v>5044501</v>
      </c>
      <c r="F678">
        <v>4784443</v>
      </c>
      <c r="G678">
        <v>5044501</v>
      </c>
      <c r="H678">
        <v>699</v>
      </c>
    </row>
    <row r="679" spans="1:8" x14ac:dyDescent="0.3">
      <c r="A679">
        <v>5254601</v>
      </c>
      <c r="B679">
        <v>6701373</v>
      </c>
      <c r="C679">
        <v>5254601</v>
      </c>
      <c r="D679">
        <v>234</v>
      </c>
      <c r="E679">
        <v>5254601</v>
      </c>
      <c r="F679">
        <v>4992566</v>
      </c>
      <c r="G679">
        <v>5254601</v>
      </c>
      <c r="H679">
        <v>326</v>
      </c>
    </row>
    <row r="680" spans="1:8" x14ac:dyDescent="0.3">
      <c r="A680">
        <v>5464701</v>
      </c>
      <c r="B680">
        <v>6799739</v>
      </c>
      <c r="C680">
        <v>5464701</v>
      </c>
      <c r="D680">
        <v>243</v>
      </c>
      <c r="E680">
        <v>5464701</v>
      </c>
      <c r="F680">
        <v>5165758</v>
      </c>
      <c r="G680">
        <v>5464701</v>
      </c>
      <c r="H680">
        <v>383</v>
      </c>
    </row>
    <row r="681" spans="1:8" x14ac:dyDescent="0.3">
      <c r="A681">
        <v>5674801</v>
      </c>
      <c r="B681">
        <v>6622450</v>
      </c>
      <c r="C681">
        <v>5674801</v>
      </c>
      <c r="D681">
        <v>230</v>
      </c>
      <c r="E681">
        <v>5674801</v>
      </c>
      <c r="F681">
        <v>5289993</v>
      </c>
      <c r="G681">
        <v>5674801</v>
      </c>
      <c r="H681">
        <v>331</v>
      </c>
    </row>
    <row r="682" spans="1:8" x14ac:dyDescent="0.3">
      <c r="A682">
        <v>5884901</v>
      </c>
      <c r="B682">
        <v>5836216</v>
      </c>
      <c r="C682">
        <v>5884901</v>
      </c>
      <c r="D682">
        <v>238</v>
      </c>
      <c r="E682">
        <v>5884901</v>
      </c>
      <c r="F682">
        <v>5268824</v>
      </c>
      <c r="G682">
        <v>5884901</v>
      </c>
      <c r="H682">
        <v>331</v>
      </c>
    </row>
    <row r="683" spans="1:8" x14ac:dyDescent="0.3">
      <c r="A683">
        <v>6095001</v>
      </c>
      <c r="B683">
        <v>6191940</v>
      </c>
      <c r="C683">
        <v>6095001</v>
      </c>
      <c r="D683">
        <v>226</v>
      </c>
      <c r="E683">
        <v>6095001</v>
      </c>
      <c r="F683">
        <v>5743000</v>
      </c>
      <c r="G683">
        <v>6095001</v>
      </c>
      <c r="H683">
        <v>327</v>
      </c>
    </row>
    <row r="684" spans="1:8" x14ac:dyDescent="0.3">
      <c r="A684">
        <v>6305101</v>
      </c>
      <c r="B684">
        <v>6675718</v>
      </c>
      <c r="C684">
        <v>6305101</v>
      </c>
      <c r="D684">
        <v>224</v>
      </c>
      <c r="E684">
        <v>6305101</v>
      </c>
      <c r="F684">
        <v>5920952</v>
      </c>
      <c r="G684">
        <v>6305101</v>
      </c>
      <c r="H684">
        <v>327</v>
      </c>
    </row>
    <row r="685" spans="1:8" x14ac:dyDescent="0.3">
      <c r="A685">
        <v>2201</v>
      </c>
      <c r="B685">
        <v>1518</v>
      </c>
      <c r="C685">
        <v>2201</v>
      </c>
      <c r="D685">
        <v>224</v>
      </c>
      <c r="E685">
        <v>2201</v>
      </c>
      <c r="F685">
        <v>1804894</v>
      </c>
      <c r="G685">
        <v>2201</v>
      </c>
      <c r="H685">
        <v>306</v>
      </c>
    </row>
    <row r="686" spans="1:8" x14ac:dyDescent="0.3">
      <c r="A686">
        <v>222301</v>
      </c>
      <c r="B686">
        <v>55339</v>
      </c>
      <c r="C686">
        <v>222301</v>
      </c>
      <c r="D686">
        <v>229</v>
      </c>
      <c r="E686">
        <v>222301</v>
      </c>
      <c r="F686">
        <v>1879531</v>
      </c>
      <c r="G686">
        <v>222301</v>
      </c>
      <c r="H686">
        <v>429</v>
      </c>
    </row>
    <row r="687" spans="1:8" x14ac:dyDescent="0.3">
      <c r="A687">
        <v>442401</v>
      </c>
      <c r="B687">
        <v>424355</v>
      </c>
      <c r="C687">
        <v>442401</v>
      </c>
      <c r="D687">
        <v>213</v>
      </c>
      <c r="E687">
        <v>442401</v>
      </c>
      <c r="F687">
        <v>1901388</v>
      </c>
      <c r="G687">
        <v>442401</v>
      </c>
      <c r="H687">
        <v>254</v>
      </c>
    </row>
    <row r="688" spans="1:8" x14ac:dyDescent="0.3">
      <c r="A688">
        <v>662501</v>
      </c>
      <c r="B688">
        <v>750704</v>
      </c>
      <c r="C688">
        <v>662501</v>
      </c>
      <c r="D688">
        <v>216</v>
      </c>
      <c r="E688">
        <v>662501</v>
      </c>
      <c r="F688">
        <v>2473394</v>
      </c>
      <c r="G688">
        <v>662501</v>
      </c>
      <c r="H688">
        <v>245</v>
      </c>
    </row>
    <row r="689" spans="1:8" x14ac:dyDescent="0.3">
      <c r="A689">
        <v>882601</v>
      </c>
      <c r="B689">
        <v>991077</v>
      </c>
      <c r="C689">
        <v>882601</v>
      </c>
      <c r="D689">
        <v>216</v>
      </c>
      <c r="E689">
        <v>882601</v>
      </c>
      <c r="F689">
        <v>2364521</v>
      </c>
      <c r="G689">
        <v>882601</v>
      </c>
      <c r="H689">
        <v>261</v>
      </c>
    </row>
    <row r="690" spans="1:8" x14ac:dyDescent="0.3">
      <c r="A690">
        <v>1102701</v>
      </c>
      <c r="B690">
        <v>1263530</v>
      </c>
      <c r="C690">
        <v>1102701</v>
      </c>
      <c r="D690">
        <v>211</v>
      </c>
      <c r="E690">
        <v>1102701</v>
      </c>
      <c r="F690">
        <v>2802090</v>
      </c>
      <c r="G690">
        <v>1102701</v>
      </c>
      <c r="H690">
        <v>244</v>
      </c>
    </row>
    <row r="691" spans="1:8" x14ac:dyDescent="0.3">
      <c r="A691">
        <v>1322801</v>
      </c>
      <c r="B691">
        <v>1510213</v>
      </c>
      <c r="C691">
        <v>1322801</v>
      </c>
      <c r="D691">
        <v>218</v>
      </c>
      <c r="E691">
        <v>1322801</v>
      </c>
      <c r="F691">
        <v>2934025</v>
      </c>
      <c r="G691">
        <v>1322801</v>
      </c>
      <c r="H691">
        <v>369</v>
      </c>
    </row>
    <row r="692" spans="1:8" x14ac:dyDescent="0.3">
      <c r="A692">
        <v>1542901</v>
      </c>
      <c r="B692">
        <v>1726014</v>
      </c>
      <c r="C692">
        <v>1542901</v>
      </c>
      <c r="D692">
        <v>214</v>
      </c>
      <c r="E692">
        <v>1542901</v>
      </c>
      <c r="F692">
        <v>3468347</v>
      </c>
      <c r="G692">
        <v>1542901</v>
      </c>
      <c r="H692">
        <v>262</v>
      </c>
    </row>
    <row r="693" spans="1:8" x14ac:dyDescent="0.3">
      <c r="A693">
        <v>1763001</v>
      </c>
      <c r="B693">
        <v>1908057</v>
      </c>
      <c r="C693">
        <v>1763001</v>
      </c>
      <c r="D693">
        <v>217</v>
      </c>
      <c r="E693">
        <v>1763001</v>
      </c>
      <c r="F693">
        <v>3781323</v>
      </c>
      <c r="G693">
        <v>1763001</v>
      </c>
      <c r="H693">
        <v>258</v>
      </c>
    </row>
    <row r="694" spans="1:8" x14ac:dyDescent="0.3">
      <c r="A694">
        <v>1983101</v>
      </c>
      <c r="B694">
        <v>1963774</v>
      </c>
      <c r="C694">
        <v>1983101</v>
      </c>
      <c r="D694">
        <v>213</v>
      </c>
      <c r="E694">
        <v>1983101</v>
      </c>
      <c r="F694">
        <v>3747294</v>
      </c>
      <c r="G694">
        <v>1983101</v>
      </c>
      <c r="H694">
        <v>259</v>
      </c>
    </row>
    <row r="695" spans="1:8" x14ac:dyDescent="0.3">
      <c r="A695">
        <v>2203201</v>
      </c>
      <c r="B695">
        <v>2497327</v>
      </c>
      <c r="C695">
        <v>2203201</v>
      </c>
      <c r="D695">
        <v>216</v>
      </c>
      <c r="E695">
        <v>2203201</v>
      </c>
      <c r="F695">
        <v>3598306</v>
      </c>
      <c r="G695">
        <v>2203201</v>
      </c>
      <c r="H695">
        <v>285</v>
      </c>
    </row>
    <row r="696" spans="1:8" x14ac:dyDescent="0.3">
      <c r="A696">
        <v>2423301</v>
      </c>
      <c r="B696">
        <v>2443802</v>
      </c>
      <c r="C696">
        <v>2423301</v>
      </c>
      <c r="D696">
        <v>212</v>
      </c>
      <c r="E696">
        <v>2423301</v>
      </c>
      <c r="F696">
        <v>3540041</v>
      </c>
      <c r="G696">
        <v>2423301</v>
      </c>
      <c r="H696">
        <v>275</v>
      </c>
    </row>
    <row r="697" spans="1:8" x14ac:dyDescent="0.3">
      <c r="A697">
        <v>2643401</v>
      </c>
      <c r="B697">
        <v>2496756</v>
      </c>
      <c r="C697">
        <v>2643401</v>
      </c>
      <c r="D697">
        <v>349</v>
      </c>
      <c r="E697">
        <v>2643401</v>
      </c>
      <c r="F697">
        <v>3706264</v>
      </c>
      <c r="G697">
        <v>2643401</v>
      </c>
      <c r="H697">
        <v>354</v>
      </c>
    </row>
    <row r="698" spans="1:8" x14ac:dyDescent="0.3">
      <c r="A698">
        <v>2863501</v>
      </c>
      <c r="B698">
        <v>2674258</v>
      </c>
      <c r="C698">
        <v>2863501</v>
      </c>
      <c r="D698">
        <v>204</v>
      </c>
      <c r="E698">
        <v>2863501</v>
      </c>
      <c r="F698">
        <v>4148555</v>
      </c>
      <c r="G698">
        <v>2863501</v>
      </c>
      <c r="H698">
        <v>319</v>
      </c>
    </row>
    <row r="699" spans="1:8" x14ac:dyDescent="0.3">
      <c r="A699">
        <v>3083601</v>
      </c>
      <c r="B699">
        <v>2988191</v>
      </c>
      <c r="C699">
        <v>3083601</v>
      </c>
      <c r="D699">
        <v>208</v>
      </c>
      <c r="E699">
        <v>3083601</v>
      </c>
      <c r="F699">
        <v>4059842</v>
      </c>
      <c r="G699">
        <v>3083601</v>
      </c>
      <c r="H699">
        <v>655</v>
      </c>
    </row>
    <row r="700" spans="1:8" x14ac:dyDescent="0.3">
      <c r="A700">
        <v>3303701</v>
      </c>
      <c r="B700">
        <v>3172249</v>
      </c>
      <c r="C700">
        <v>3303701</v>
      </c>
      <c r="D700">
        <v>207</v>
      </c>
      <c r="E700">
        <v>3303701</v>
      </c>
      <c r="F700">
        <v>4029503</v>
      </c>
      <c r="G700">
        <v>3303701</v>
      </c>
      <c r="H700">
        <v>551</v>
      </c>
    </row>
    <row r="701" spans="1:8" x14ac:dyDescent="0.3">
      <c r="A701">
        <v>3523801</v>
      </c>
      <c r="B701">
        <v>3225996</v>
      </c>
      <c r="C701">
        <v>3523801</v>
      </c>
      <c r="D701">
        <v>206</v>
      </c>
      <c r="E701">
        <v>3523801</v>
      </c>
      <c r="F701">
        <v>4218254</v>
      </c>
      <c r="G701">
        <v>3523801</v>
      </c>
      <c r="H701">
        <v>352</v>
      </c>
    </row>
    <row r="702" spans="1:8" x14ac:dyDescent="0.3">
      <c r="A702">
        <v>3743901</v>
      </c>
      <c r="B702">
        <v>3367773</v>
      </c>
      <c r="C702">
        <v>3743901</v>
      </c>
      <c r="D702">
        <v>205</v>
      </c>
      <c r="E702">
        <v>3743901</v>
      </c>
      <c r="F702">
        <v>4450652</v>
      </c>
      <c r="G702">
        <v>3743901</v>
      </c>
      <c r="H702">
        <v>780</v>
      </c>
    </row>
    <row r="703" spans="1:8" x14ac:dyDescent="0.3">
      <c r="A703">
        <v>3964001</v>
      </c>
      <c r="B703">
        <v>3514717</v>
      </c>
      <c r="C703">
        <v>3964001</v>
      </c>
      <c r="D703">
        <v>201</v>
      </c>
      <c r="E703">
        <v>3964001</v>
      </c>
      <c r="F703">
        <v>4234485</v>
      </c>
      <c r="G703">
        <v>3964001</v>
      </c>
      <c r="H703">
        <v>326</v>
      </c>
    </row>
    <row r="704" spans="1:8" x14ac:dyDescent="0.3">
      <c r="A704">
        <v>4184101</v>
      </c>
      <c r="B704">
        <v>3830477</v>
      </c>
      <c r="C704">
        <v>4184101</v>
      </c>
      <c r="D704">
        <v>203</v>
      </c>
      <c r="E704">
        <v>4184101</v>
      </c>
      <c r="F704">
        <v>4839146</v>
      </c>
      <c r="G704">
        <v>4184101</v>
      </c>
      <c r="H704">
        <v>339</v>
      </c>
    </row>
    <row r="705" spans="1:8" x14ac:dyDescent="0.3">
      <c r="A705">
        <v>4404201</v>
      </c>
      <c r="B705">
        <v>9139220</v>
      </c>
      <c r="C705">
        <v>4404201</v>
      </c>
      <c r="D705">
        <v>204</v>
      </c>
      <c r="E705">
        <v>4404201</v>
      </c>
      <c r="F705">
        <v>5691530</v>
      </c>
      <c r="G705">
        <v>4404201</v>
      </c>
      <c r="H705">
        <v>340</v>
      </c>
    </row>
    <row r="706" spans="1:8" x14ac:dyDescent="0.3">
      <c r="A706">
        <v>4624301</v>
      </c>
      <c r="B706">
        <v>4735167</v>
      </c>
      <c r="C706">
        <v>4624301</v>
      </c>
      <c r="D706">
        <v>206</v>
      </c>
      <c r="E706">
        <v>4624301</v>
      </c>
      <c r="F706">
        <v>5100237</v>
      </c>
      <c r="G706">
        <v>4624301</v>
      </c>
      <c r="H706">
        <v>341</v>
      </c>
    </row>
    <row r="707" spans="1:8" x14ac:dyDescent="0.3">
      <c r="A707">
        <v>4844401</v>
      </c>
      <c r="B707">
        <v>4554677</v>
      </c>
      <c r="C707">
        <v>4844401</v>
      </c>
      <c r="D707">
        <v>203</v>
      </c>
      <c r="E707">
        <v>4844401</v>
      </c>
      <c r="F707">
        <v>5375814</v>
      </c>
      <c r="G707">
        <v>4844401</v>
      </c>
      <c r="H707">
        <v>337</v>
      </c>
    </row>
    <row r="708" spans="1:8" x14ac:dyDescent="0.3">
      <c r="A708">
        <v>5064501</v>
      </c>
      <c r="B708">
        <v>4608335</v>
      </c>
      <c r="C708">
        <v>5064501</v>
      </c>
      <c r="D708">
        <v>208</v>
      </c>
      <c r="E708">
        <v>5064501</v>
      </c>
      <c r="F708">
        <v>5287962</v>
      </c>
      <c r="G708">
        <v>5064501</v>
      </c>
      <c r="H708">
        <v>325</v>
      </c>
    </row>
    <row r="709" spans="1:8" x14ac:dyDescent="0.3">
      <c r="A709">
        <v>5284601</v>
      </c>
      <c r="B709">
        <v>4688874</v>
      </c>
      <c r="C709">
        <v>5284601</v>
      </c>
      <c r="D709">
        <v>204</v>
      </c>
      <c r="E709">
        <v>5284601</v>
      </c>
      <c r="F709">
        <v>5436058</v>
      </c>
      <c r="G709">
        <v>5284601</v>
      </c>
      <c r="H709">
        <v>321</v>
      </c>
    </row>
    <row r="710" spans="1:8" x14ac:dyDescent="0.3">
      <c r="A710">
        <v>5504701</v>
      </c>
      <c r="B710">
        <v>5048719</v>
      </c>
      <c r="C710">
        <v>5504701</v>
      </c>
      <c r="D710">
        <v>204</v>
      </c>
      <c r="E710">
        <v>5504701</v>
      </c>
      <c r="F710">
        <v>5520314</v>
      </c>
      <c r="G710">
        <v>5504701</v>
      </c>
      <c r="H710">
        <v>323</v>
      </c>
    </row>
    <row r="711" spans="1:8" x14ac:dyDescent="0.3">
      <c r="A711">
        <v>5724801</v>
      </c>
      <c r="B711">
        <v>5124382</v>
      </c>
      <c r="C711">
        <v>5724801</v>
      </c>
      <c r="D711">
        <v>207</v>
      </c>
      <c r="E711">
        <v>5724801</v>
      </c>
      <c r="F711">
        <v>5844211</v>
      </c>
      <c r="G711">
        <v>5724801</v>
      </c>
      <c r="H711">
        <v>338</v>
      </c>
    </row>
    <row r="712" spans="1:8" x14ac:dyDescent="0.3">
      <c r="A712">
        <v>5944901</v>
      </c>
      <c r="B712">
        <v>5199969</v>
      </c>
      <c r="C712">
        <v>5944901</v>
      </c>
      <c r="D712">
        <v>204</v>
      </c>
      <c r="E712">
        <v>5944901</v>
      </c>
      <c r="F712">
        <v>5688256</v>
      </c>
      <c r="G712">
        <v>5944901</v>
      </c>
      <c r="H712">
        <v>326</v>
      </c>
    </row>
    <row r="713" spans="1:8" x14ac:dyDescent="0.3">
      <c r="A713">
        <v>6165001</v>
      </c>
      <c r="B713">
        <v>5969978</v>
      </c>
      <c r="C713">
        <v>6165001</v>
      </c>
      <c r="D713">
        <v>205</v>
      </c>
      <c r="E713">
        <v>6165001</v>
      </c>
      <c r="F713">
        <v>5990507</v>
      </c>
      <c r="G713">
        <v>6165001</v>
      </c>
      <c r="H713">
        <v>358</v>
      </c>
    </row>
    <row r="714" spans="1:8" x14ac:dyDescent="0.3">
      <c r="A714">
        <v>6385101</v>
      </c>
      <c r="B714">
        <v>5491510</v>
      </c>
      <c r="C714">
        <v>6385101</v>
      </c>
      <c r="D714">
        <v>209</v>
      </c>
      <c r="E714">
        <v>6385101</v>
      </c>
      <c r="F714">
        <v>6357594</v>
      </c>
      <c r="G714">
        <v>6385101</v>
      </c>
      <c r="H714">
        <v>348</v>
      </c>
    </row>
    <row r="715" spans="1:8" x14ac:dyDescent="0.3">
      <c r="A715">
        <v>6605201</v>
      </c>
      <c r="B715">
        <v>5452875</v>
      </c>
      <c r="C715">
        <v>6605201</v>
      </c>
      <c r="D715">
        <v>203</v>
      </c>
      <c r="E715">
        <v>6605201</v>
      </c>
      <c r="F715">
        <v>6644784</v>
      </c>
      <c r="G715">
        <v>6605201</v>
      </c>
      <c r="H715">
        <v>336</v>
      </c>
    </row>
    <row r="716" spans="1:8" x14ac:dyDescent="0.3">
      <c r="A716">
        <v>2301</v>
      </c>
      <c r="B716">
        <v>1437</v>
      </c>
      <c r="C716">
        <v>2301</v>
      </c>
      <c r="D716">
        <v>206</v>
      </c>
      <c r="E716">
        <v>2301</v>
      </c>
      <c r="F716">
        <v>1940523</v>
      </c>
      <c r="G716">
        <v>2301</v>
      </c>
      <c r="H716">
        <v>217</v>
      </c>
    </row>
    <row r="717" spans="1:8" x14ac:dyDescent="0.3">
      <c r="A717">
        <v>232401</v>
      </c>
      <c r="B717">
        <v>52211</v>
      </c>
      <c r="C717">
        <v>232401</v>
      </c>
      <c r="D717">
        <v>211</v>
      </c>
      <c r="E717">
        <v>232401</v>
      </c>
      <c r="F717">
        <v>2521541</v>
      </c>
      <c r="G717">
        <v>232401</v>
      </c>
      <c r="H717">
        <v>236</v>
      </c>
    </row>
    <row r="718" spans="1:8" x14ac:dyDescent="0.3">
      <c r="A718">
        <v>462501</v>
      </c>
      <c r="B718">
        <v>417222</v>
      </c>
      <c r="C718">
        <v>462501</v>
      </c>
      <c r="D718">
        <v>204</v>
      </c>
      <c r="E718">
        <v>462501</v>
      </c>
      <c r="F718">
        <v>3303677</v>
      </c>
      <c r="G718">
        <v>462501</v>
      </c>
      <c r="H718">
        <v>489</v>
      </c>
    </row>
    <row r="719" spans="1:8" x14ac:dyDescent="0.3">
      <c r="A719">
        <v>692601</v>
      </c>
      <c r="B719">
        <v>655849</v>
      </c>
      <c r="C719">
        <v>692601</v>
      </c>
      <c r="D719">
        <v>202</v>
      </c>
      <c r="E719">
        <v>692601</v>
      </c>
      <c r="F719">
        <v>2654296</v>
      </c>
      <c r="G719">
        <v>692601</v>
      </c>
      <c r="H719">
        <v>318</v>
      </c>
    </row>
    <row r="720" spans="1:8" x14ac:dyDescent="0.3">
      <c r="A720">
        <v>922701</v>
      </c>
      <c r="B720">
        <v>828068</v>
      </c>
      <c r="C720">
        <v>922701</v>
      </c>
      <c r="D720">
        <v>203</v>
      </c>
      <c r="E720">
        <v>922701</v>
      </c>
      <c r="F720">
        <v>2619847</v>
      </c>
      <c r="G720">
        <v>922701</v>
      </c>
      <c r="H720">
        <v>392</v>
      </c>
    </row>
    <row r="721" spans="1:8" x14ac:dyDescent="0.3">
      <c r="A721">
        <v>1152801</v>
      </c>
      <c r="B721">
        <v>1042983</v>
      </c>
      <c r="C721">
        <v>1152801</v>
      </c>
      <c r="D721">
        <v>204</v>
      </c>
      <c r="E721">
        <v>1152801</v>
      </c>
      <c r="F721">
        <v>3309236</v>
      </c>
      <c r="G721">
        <v>1152801</v>
      </c>
      <c r="H721">
        <v>357</v>
      </c>
    </row>
    <row r="722" spans="1:8" x14ac:dyDescent="0.3">
      <c r="A722">
        <v>1382901</v>
      </c>
      <c r="B722">
        <v>1272097</v>
      </c>
      <c r="C722">
        <v>1382901</v>
      </c>
      <c r="D722">
        <v>207</v>
      </c>
      <c r="E722">
        <v>1382901</v>
      </c>
      <c r="F722">
        <v>3815994</v>
      </c>
      <c r="G722">
        <v>1382901</v>
      </c>
      <c r="H722">
        <v>392</v>
      </c>
    </row>
    <row r="723" spans="1:8" x14ac:dyDescent="0.3">
      <c r="A723">
        <v>1613001</v>
      </c>
      <c r="B723">
        <v>1404238</v>
      </c>
      <c r="C723">
        <v>1613001</v>
      </c>
      <c r="D723">
        <v>206</v>
      </c>
      <c r="E723">
        <v>1613001</v>
      </c>
      <c r="F723">
        <v>3310361</v>
      </c>
      <c r="G723">
        <v>1613001</v>
      </c>
      <c r="H723">
        <v>336</v>
      </c>
    </row>
    <row r="724" spans="1:8" x14ac:dyDescent="0.3">
      <c r="A724">
        <v>1843101</v>
      </c>
      <c r="B724">
        <v>1615922</v>
      </c>
      <c r="C724">
        <v>1843101</v>
      </c>
      <c r="D724">
        <v>205</v>
      </c>
      <c r="E724">
        <v>1843101</v>
      </c>
      <c r="F724">
        <v>3387448</v>
      </c>
      <c r="G724">
        <v>1843101</v>
      </c>
      <c r="H724">
        <v>280</v>
      </c>
    </row>
    <row r="725" spans="1:8" x14ac:dyDescent="0.3">
      <c r="A725">
        <v>2073201</v>
      </c>
      <c r="B725">
        <v>1801393</v>
      </c>
      <c r="C725">
        <v>2073201</v>
      </c>
      <c r="D725">
        <v>205</v>
      </c>
      <c r="E725">
        <v>2073201</v>
      </c>
      <c r="F725">
        <v>3470938</v>
      </c>
      <c r="G725">
        <v>2073201</v>
      </c>
      <c r="H725">
        <v>293</v>
      </c>
    </row>
    <row r="726" spans="1:8" x14ac:dyDescent="0.3">
      <c r="A726">
        <v>2303301</v>
      </c>
      <c r="B726">
        <v>2022664</v>
      </c>
      <c r="C726">
        <v>2303301</v>
      </c>
      <c r="D726">
        <v>203</v>
      </c>
      <c r="E726">
        <v>2303301</v>
      </c>
      <c r="F726">
        <v>3616492</v>
      </c>
      <c r="G726">
        <v>2303301</v>
      </c>
      <c r="H726">
        <v>317</v>
      </c>
    </row>
    <row r="727" spans="1:8" x14ac:dyDescent="0.3">
      <c r="A727">
        <v>2533401</v>
      </c>
      <c r="B727">
        <v>2322709</v>
      </c>
      <c r="C727">
        <v>2533401</v>
      </c>
      <c r="D727">
        <v>206</v>
      </c>
      <c r="E727">
        <v>2533401</v>
      </c>
      <c r="F727">
        <v>3929630</v>
      </c>
      <c r="G727">
        <v>2533401</v>
      </c>
      <c r="H727">
        <v>337</v>
      </c>
    </row>
    <row r="728" spans="1:8" x14ac:dyDescent="0.3">
      <c r="A728">
        <v>2763501</v>
      </c>
      <c r="B728">
        <v>2513245</v>
      </c>
      <c r="C728">
        <v>2763501</v>
      </c>
      <c r="D728">
        <v>202</v>
      </c>
      <c r="E728">
        <v>2763501</v>
      </c>
      <c r="F728">
        <v>3888170</v>
      </c>
      <c r="G728">
        <v>2763501</v>
      </c>
      <c r="H728">
        <v>332</v>
      </c>
    </row>
    <row r="729" spans="1:8" x14ac:dyDescent="0.3">
      <c r="A729">
        <v>2993601</v>
      </c>
      <c r="B729">
        <v>2629173</v>
      </c>
      <c r="C729">
        <v>2993601</v>
      </c>
      <c r="D729">
        <v>204</v>
      </c>
      <c r="E729">
        <v>2993601</v>
      </c>
      <c r="F729">
        <v>4079959</v>
      </c>
      <c r="G729">
        <v>2993601</v>
      </c>
      <c r="H729">
        <v>381</v>
      </c>
    </row>
    <row r="730" spans="1:8" x14ac:dyDescent="0.3">
      <c r="A730">
        <v>3223701</v>
      </c>
      <c r="B730">
        <v>2840298</v>
      </c>
      <c r="C730">
        <v>3223701</v>
      </c>
      <c r="D730">
        <v>208</v>
      </c>
      <c r="E730">
        <v>3223701</v>
      </c>
      <c r="F730">
        <v>3984580</v>
      </c>
      <c r="G730">
        <v>3223701</v>
      </c>
      <c r="H730">
        <v>295</v>
      </c>
    </row>
    <row r="731" spans="1:8" x14ac:dyDescent="0.3">
      <c r="A731">
        <v>3453801</v>
      </c>
      <c r="B731">
        <v>2916734</v>
      </c>
      <c r="C731">
        <v>3453801</v>
      </c>
      <c r="D731">
        <v>208</v>
      </c>
      <c r="E731">
        <v>3453801</v>
      </c>
      <c r="F731">
        <v>4235012</v>
      </c>
      <c r="G731">
        <v>3453801</v>
      </c>
      <c r="H731">
        <v>312</v>
      </c>
    </row>
    <row r="732" spans="1:8" x14ac:dyDescent="0.3">
      <c r="A732">
        <v>3683901</v>
      </c>
      <c r="B732">
        <v>3162150</v>
      </c>
      <c r="C732">
        <v>3683901</v>
      </c>
      <c r="D732">
        <v>205</v>
      </c>
      <c r="E732">
        <v>3683901</v>
      </c>
      <c r="F732">
        <v>4102434</v>
      </c>
      <c r="G732">
        <v>3683901</v>
      </c>
      <c r="H732">
        <v>315</v>
      </c>
    </row>
    <row r="733" spans="1:8" x14ac:dyDescent="0.3">
      <c r="A733">
        <v>3914001</v>
      </c>
      <c r="B733">
        <v>3325654</v>
      </c>
      <c r="C733">
        <v>3914001</v>
      </c>
      <c r="D733">
        <v>209</v>
      </c>
      <c r="E733">
        <v>3914001</v>
      </c>
      <c r="F733">
        <v>4282952</v>
      </c>
      <c r="G733">
        <v>3914001</v>
      </c>
      <c r="H733">
        <v>345</v>
      </c>
    </row>
    <row r="734" spans="1:8" x14ac:dyDescent="0.3">
      <c r="A734">
        <v>4144101</v>
      </c>
      <c r="B734">
        <v>3436465</v>
      </c>
      <c r="C734">
        <v>4144101</v>
      </c>
      <c r="D734">
        <v>205</v>
      </c>
      <c r="E734">
        <v>4144101</v>
      </c>
      <c r="F734">
        <v>4814545</v>
      </c>
      <c r="G734">
        <v>4144101</v>
      </c>
      <c r="H734">
        <v>324</v>
      </c>
    </row>
    <row r="735" spans="1:8" x14ac:dyDescent="0.3">
      <c r="A735">
        <v>4374201</v>
      </c>
      <c r="B735">
        <v>3720258</v>
      </c>
      <c r="C735">
        <v>4374201</v>
      </c>
      <c r="D735">
        <v>206</v>
      </c>
      <c r="E735">
        <v>4374201</v>
      </c>
      <c r="F735">
        <v>4781495</v>
      </c>
      <c r="G735">
        <v>4374201</v>
      </c>
      <c r="H735">
        <v>496</v>
      </c>
    </row>
    <row r="736" spans="1:8" x14ac:dyDescent="0.3">
      <c r="A736">
        <v>4604301</v>
      </c>
      <c r="B736">
        <v>3843101</v>
      </c>
      <c r="C736">
        <v>4604301</v>
      </c>
      <c r="D736">
        <v>208</v>
      </c>
      <c r="E736">
        <v>4604301</v>
      </c>
      <c r="F736">
        <v>5361148</v>
      </c>
      <c r="G736">
        <v>4604301</v>
      </c>
      <c r="H736">
        <v>344</v>
      </c>
    </row>
    <row r="737" spans="1:8" x14ac:dyDescent="0.3">
      <c r="A737">
        <v>4834401</v>
      </c>
      <c r="B737">
        <v>3994568</v>
      </c>
      <c r="C737">
        <v>4834401</v>
      </c>
      <c r="D737">
        <v>208</v>
      </c>
      <c r="E737">
        <v>4834401</v>
      </c>
      <c r="F737">
        <v>5130373</v>
      </c>
      <c r="G737">
        <v>4834401</v>
      </c>
      <c r="H737">
        <v>338</v>
      </c>
    </row>
    <row r="738" spans="1:8" x14ac:dyDescent="0.3">
      <c r="A738">
        <v>5064501</v>
      </c>
      <c r="B738">
        <v>4205830</v>
      </c>
      <c r="C738">
        <v>5064501</v>
      </c>
      <c r="D738">
        <v>220</v>
      </c>
      <c r="E738">
        <v>5064501</v>
      </c>
      <c r="F738">
        <v>5201835</v>
      </c>
      <c r="G738">
        <v>5064501</v>
      </c>
      <c r="H738">
        <v>346</v>
      </c>
    </row>
    <row r="739" spans="1:8" x14ac:dyDescent="0.3">
      <c r="A739">
        <v>5294601</v>
      </c>
      <c r="B739">
        <v>4416902</v>
      </c>
      <c r="C739">
        <v>5294601</v>
      </c>
      <c r="D739">
        <v>206</v>
      </c>
      <c r="E739">
        <v>5294601</v>
      </c>
      <c r="F739">
        <v>5778557</v>
      </c>
      <c r="G739">
        <v>5294601</v>
      </c>
      <c r="H739">
        <v>339</v>
      </c>
    </row>
    <row r="740" spans="1:8" x14ac:dyDescent="0.3">
      <c r="A740">
        <v>5524701</v>
      </c>
      <c r="B740">
        <v>4671222</v>
      </c>
      <c r="C740">
        <v>5524701</v>
      </c>
      <c r="D740">
        <v>205</v>
      </c>
      <c r="E740">
        <v>5524701</v>
      </c>
      <c r="F740">
        <v>6101888</v>
      </c>
      <c r="G740">
        <v>5524701</v>
      </c>
      <c r="H740">
        <v>350</v>
      </c>
    </row>
    <row r="741" spans="1:8" x14ac:dyDescent="0.3">
      <c r="A741">
        <v>5754801</v>
      </c>
      <c r="B741">
        <v>5269993</v>
      </c>
      <c r="C741">
        <v>5754801</v>
      </c>
      <c r="D741">
        <v>205</v>
      </c>
      <c r="E741">
        <v>5754801</v>
      </c>
      <c r="F741">
        <v>6100680</v>
      </c>
      <c r="G741">
        <v>5754801</v>
      </c>
      <c r="H741">
        <v>339</v>
      </c>
    </row>
    <row r="742" spans="1:8" x14ac:dyDescent="0.3">
      <c r="A742">
        <v>5984901</v>
      </c>
      <c r="B742">
        <v>5048179</v>
      </c>
      <c r="C742">
        <v>5984901</v>
      </c>
      <c r="D742">
        <v>205</v>
      </c>
      <c r="E742">
        <v>5984901</v>
      </c>
      <c r="F742">
        <v>6081517</v>
      </c>
      <c r="G742">
        <v>5984901</v>
      </c>
      <c r="H742">
        <v>740</v>
      </c>
    </row>
    <row r="743" spans="1:8" x14ac:dyDescent="0.3">
      <c r="A743">
        <v>6215001</v>
      </c>
      <c r="B743">
        <v>5270799</v>
      </c>
      <c r="C743">
        <v>6215001</v>
      </c>
      <c r="D743">
        <v>202</v>
      </c>
      <c r="E743">
        <v>6215001</v>
      </c>
      <c r="F743">
        <v>6295373</v>
      </c>
      <c r="G743">
        <v>6215001</v>
      </c>
      <c r="H743">
        <v>403</v>
      </c>
    </row>
    <row r="744" spans="1:8" x14ac:dyDescent="0.3">
      <c r="A744">
        <v>6445101</v>
      </c>
      <c r="B744">
        <v>5388902</v>
      </c>
      <c r="C744">
        <v>6445101</v>
      </c>
      <c r="D744">
        <v>203</v>
      </c>
      <c r="E744">
        <v>6445101</v>
      </c>
      <c r="F744">
        <v>6148764</v>
      </c>
      <c r="G744">
        <v>6445101</v>
      </c>
      <c r="H744">
        <v>346</v>
      </c>
    </row>
    <row r="745" spans="1:8" x14ac:dyDescent="0.3">
      <c r="A745">
        <v>6675201</v>
      </c>
      <c r="B745">
        <v>6263712</v>
      </c>
      <c r="C745">
        <v>6675201</v>
      </c>
      <c r="D745">
        <v>209</v>
      </c>
      <c r="E745">
        <v>6675201</v>
      </c>
      <c r="F745">
        <v>6116379</v>
      </c>
      <c r="G745">
        <v>6675201</v>
      </c>
      <c r="H745">
        <v>345</v>
      </c>
    </row>
    <row r="746" spans="1:8" x14ac:dyDescent="0.3">
      <c r="A746">
        <v>6905301</v>
      </c>
      <c r="B746">
        <v>6288117</v>
      </c>
      <c r="C746">
        <v>6905301</v>
      </c>
      <c r="D746">
        <v>204</v>
      </c>
      <c r="E746">
        <v>6905301</v>
      </c>
      <c r="F746">
        <v>6518618</v>
      </c>
      <c r="G746">
        <v>6905301</v>
      </c>
      <c r="H746">
        <v>373</v>
      </c>
    </row>
    <row r="747" spans="1:8" x14ac:dyDescent="0.3">
      <c r="A747">
        <v>2401</v>
      </c>
      <c r="B747">
        <v>1799</v>
      </c>
      <c r="C747">
        <v>2401</v>
      </c>
      <c r="D747">
        <v>202</v>
      </c>
      <c r="E747">
        <v>2401</v>
      </c>
      <c r="F747">
        <v>1893335</v>
      </c>
      <c r="G747">
        <v>2401</v>
      </c>
      <c r="H747">
        <v>221</v>
      </c>
    </row>
    <row r="748" spans="1:8" x14ac:dyDescent="0.3">
      <c r="A748">
        <v>242501</v>
      </c>
      <c r="B748">
        <v>63193</v>
      </c>
      <c r="C748">
        <v>242501</v>
      </c>
      <c r="D748">
        <v>203</v>
      </c>
      <c r="E748">
        <v>242501</v>
      </c>
      <c r="F748">
        <v>2013502</v>
      </c>
      <c r="G748">
        <v>242501</v>
      </c>
      <c r="H748">
        <v>250</v>
      </c>
    </row>
    <row r="749" spans="1:8" x14ac:dyDescent="0.3">
      <c r="A749">
        <v>482601</v>
      </c>
      <c r="B749">
        <v>485691</v>
      </c>
      <c r="C749">
        <v>482601</v>
      </c>
      <c r="D749">
        <v>202</v>
      </c>
      <c r="E749">
        <v>482601</v>
      </c>
      <c r="F749">
        <v>2536501</v>
      </c>
      <c r="G749">
        <v>482601</v>
      </c>
      <c r="H749">
        <v>231</v>
      </c>
    </row>
    <row r="750" spans="1:8" x14ac:dyDescent="0.3">
      <c r="A750">
        <v>722701</v>
      </c>
      <c r="B750">
        <v>769924</v>
      </c>
      <c r="C750">
        <v>722701</v>
      </c>
      <c r="D750">
        <v>206</v>
      </c>
      <c r="E750">
        <v>722701</v>
      </c>
      <c r="F750">
        <v>2391845</v>
      </c>
      <c r="G750">
        <v>722701</v>
      </c>
      <c r="H750">
        <v>247</v>
      </c>
    </row>
    <row r="751" spans="1:8" x14ac:dyDescent="0.3">
      <c r="A751">
        <v>962801</v>
      </c>
      <c r="B751">
        <v>931095</v>
      </c>
      <c r="C751">
        <v>962801</v>
      </c>
      <c r="D751">
        <v>209</v>
      </c>
      <c r="E751">
        <v>962801</v>
      </c>
      <c r="F751">
        <v>2590534</v>
      </c>
      <c r="G751">
        <v>962801</v>
      </c>
      <c r="H751">
        <v>231</v>
      </c>
    </row>
    <row r="752" spans="1:8" x14ac:dyDescent="0.3">
      <c r="A752">
        <v>1202901</v>
      </c>
      <c r="B752">
        <v>1154203</v>
      </c>
      <c r="C752">
        <v>1202901</v>
      </c>
      <c r="D752">
        <v>204</v>
      </c>
      <c r="E752">
        <v>1202901</v>
      </c>
      <c r="F752">
        <v>3005215</v>
      </c>
      <c r="G752">
        <v>1202901</v>
      </c>
      <c r="H752">
        <v>296</v>
      </c>
    </row>
    <row r="753" spans="1:8" x14ac:dyDescent="0.3">
      <c r="A753">
        <v>1443001</v>
      </c>
      <c r="B753">
        <v>1301808</v>
      </c>
      <c r="C753">
        <v>1443001</v>
      </c>
      <c r="D753">
        <v>206</v>
      </c>
      <c r="E753">
        <v>1443001</v>
      </c>
      <c r="F753">
        <v>3166046</v>
      </c>
      <c r="G753">
        <v>1443001</v>
      </c>
      <c r="H753">
        <v>298</v>
      </c>
    </row>
    <row r="754" spans="1:8" x14ac:dyDescent="0.3">
      <c r="A754">
        <v>1683101</v>
      </c>
      <c r="B754">
        <v>1494242</v>
      </c>
      <c r="C754">
        <v>1683101</v>
      </c>
      <c r="D754">
        <v>203</v>
      </c>
      <c r="E754">
        <v>1683101</v>
      </c>
      <c r="F754">
        <v>3334483</v>
      </c>
      <c r="G754">
        <v>1683101</v>
      </c>
      <c r="H754">
        <v>292</v>
      </c>
    </row>
    <row r="755" spans="1:8" x14ac:dyDescent="0.3">
      <c r="A755">
        <v>1923201</v>
      </c>
      <c r="B755">
        <v>1698344</v>
      </c>
      <c r="C755">
        <v>1923201</v>
      </c>
      <c r="D755">
        <v>204</v>
      </c>
      <c r="E755">
        <v>1923201</v>
      </c>
      <c r="F755">
        <v>3503890</v>
      </c>
      <c r="G755">
        <v>1923201</v>
      </c>
      <c r="H755">
        <v>285</v>
      </c>
    </row>
    <row r="756" spans="1:8" x14ac:dyDescent="0.3">
      <c r="A756">
        <v>2163301</v>
      </c>
      <c r="B756">
        <v>1940176</v>
      </c>
      <c r="C756">
        <v>2163301</v>
      </c>
      <c r="D756">
        <v>202</v>
      </c>
      <c r="E756">
        <v>2163301</v>
      </c>
      <c r="F756">
        <v>3776331</v>
      </c>
      <c r="G756">
        <v>2163301</v>
      </c>
      <c r="H756">
        <v>319</v>
      </c>
    </row>
    <row r="757" spans="1:8" x14ac:dyDescent="0.3">
      <c r="A757">
        <v>2403401</v>
      </c>
      <c r="B757">
        <v>2044863</v>
      </c>
      <c r="C757">
        <v>2403401</v>
      </c>
      <c r="D757">
        <v>207</v>
      </c>
      <c r="E757">
        <v>2403401</v>
      </c>
      <c r="F757">
        <v>3941674</v>
      </c>
      <c r="G757">
        <v>2403401</v>
      </c>
      <c r="H757">
        <v>296</v>
      </c>
    </row>
    <row r="758" spans="1:8" x14ac:dyDescent="0.3">
      <c r="A758">
        <v>2643501</v>
      </c>
      <c r="B758">
        <v>2229263</v>
      </c>
      <c r="C758">
        <v>2643501</v>
      </c>
      <c r="D758">
        <v>203</v>
      </c>
      <c r="E758">
        <v>2643501</v>
      </c>
      <c r="F758">
        <v>4011313</v>
      </c>
      <c r="G758">
        <v>2643501</v>
      </c>
      <c r="H758">
        <v>341</v>
      </c>
    </row>
    <row r="759" spans="1:8" x14ac:dyDescent="0.3">
      <c r="A759">
        <v>2883601</v>
      </c>
      <c r="B759">
        <v>2455092</v>
      </c>
      <c r="C759">
        <v>2883601</v>
      </c>
      <c r="D759">
        <v>204</v>
      </c>
      <c r="E759">
        <v>2883601</v>
      </c>
      <c r="F759">
        <v>4028451</v>
      </c>
      <c r="G759">
        <v>2883601</v>
      </c>
      <c r="H759">
        <v>326</v>
      </c>
    </row>
    <row r="760" spans="1:8" x14ac:dyDescent="0.3">
      <c r="A760">
        <v>3123701</v>
      </c>
      <c r="B760">
        <v>2635172</v>
      </c>
      <c r="C760">
        <v>3123701</v>
      </c>
      <c r="D760">
        <v>208</v>
      </c>
      <c r="E760">
        <v>3123701</v>
      </c>
      <c r="F760">
        <v>4057914</v>
      </c>
      <c r="G760">
        <v>3123701</v>
      </c>
      <c r="H760">
        <v>805</v>
      </c>
    </row>
    <row r="761" spans="1:8" x14ac:dyDescent="0.3">
      <c r="A761">
        <v>3363801</v>
      </c>
      <c r="B761">
        <v>2876867</v>
      </c>
      <c r="C761">
        <v>3363801</v>
      </c>
      <c r="D761">
        <v>222</v>
      </c>
      <c r="E761">
        <v>3363801</v>
      </c>
      <c r="F761">
        <v>4231454</v>
      </c>
      <c r="G761">
        <v>3363801</v>
      </c>
      <c r="H761">
        <v>337</v>
      </c>
    </row>
    <row r="762" spans="1:8" x14ac:dyDescent="0.3">
      <c r="A762">
        <v>3603901</v>
      </c>
      <c r="B762">
        <v>3190532</v>
      </c>
      <c r="C762">
        <v>3603901</v>
      </c>
      <c r="D762">
        <v>201</v>
      </c>
      <c r="E762">
        <v>3603901</v>
      </c>
      <c r="F762">
        <v>4464906</v>
      </c>
      <c r="G762">
        <v>3603901</v>
      </c>
      <c r="H762">
        <v>323</v>
      </c>
    </row>
    <row r="763" spans="1:8" x14ac:dyDescent="0.3">
      <c r="A763">
        <v>3844001</v>
      </c>
      <c r="B763">
        <v>3377858</v>
      </c>
      <c r="C763">
        <v>3844001</v>
      </c>
      <c r="D763">
        <v>205</v>
      </c>
      <c r="E763">
        <v>3844001</v>
      </c>
      <c r="F763">
        <v>4575888</v>
      </c>
      <c r="G763">
        <v>3844001</v>
      </c>
      <c r="H763">
        <v>333</v>
      </c>
    </row>
    <row r="764" spans="1:8" x14ac:dyDescent="0.3">
      <c r="A764">
        <v>4084101</v>
      </c>
      <c r="B764">
        <v>3531526</v>
      </c>
      <c r="C764">
        <v>4084101</v>
      </c>
      <c r="D764">
        <v>205</v>
      </c>
      <c r="E764">
        <v>4084101</v>
      </c>
      <c r="F764">
        <v>5382027</v>
      </c>
      <c r="G764">
        <v>4084101</v>
      </c>
      <c r="H764">
        <v>350</v>
      </c>
    </row>
    <row r="765" spans="1:8" x14ac:dyDescent="0.3">
      <c r="A765">
        <v>4324201</v>
      </c>
      <c r="B765">
        <v>3758732</v>
      </c>
      <c r="C765">
        <v>4324201</v>
      </c>
      <c r="D765">
        <v>206</v>
      </c>
      <c r="E765">
        <v>4324201</v>
      </c>
      <c r="F765">
        <v>5406419</v>
      </c>
      <c r="G765">
        <v>4324201</v>
      </c>
      <c r="H765">
        <v>345</v>
      </c>
    </row>
    <row r="766" spans="1:8" x14ac:dyDescent="0.3">
      <c r="A766">
        <v>4564301</v>
      </c>
      <c r="B766">
        <v>3972311</v>
      </c>
      <c r="C766">
        <v>4564301</v>
      </c>
      <c r="D766">
        <v>208</v>
      </c>
      <c r="E766">
        <v>4564301</v>
      </c>
      <c r="F766">
        <v>5804320</v>
      </c>
      <c r="G766">
        <v>4564301</v>
      </c>
      <c r="H766">
        <v>346</v>
      </c>
    </row>
    <row r="767" spans="1:8" x14ac:dyDescent="0.3">
      <c r="A767">
        <v>4804401</v>
      </c>
      <c r="B767">
        <v>4201032</v>
      </c>
      <c r="C767">
        <v>4804401</v>
      </c>
      <c r="D767">
        <v>205</v>
      </c>
      <c r="E767">
        <v>4804401</v>
      </c>
      <c r="F767">
        <v>5824117</v>
      </c>
      <c r="G767">
        <v>4804401</v>
      </c>
      <c r="H767">
        <v>346</v>
      </c>
    </row>
    <row r="768" spans="1:8" x14ac:dyDescent="0.3">
      <c r="A768">
        <v>5044501</v>
      </c>
      <c r="B768">
        <v>4364590</v>
      </c>
      <c r="C768">
        <v>5044501</v>
      </c>
      <c r="D768">
        <v>207</v>
      </c>
      <c r="E768">
        <v>5044501</v>
      </c>
      <c r="F768">
        <v>5917594</v>
      </c>
      <c r="G768">
        <v>5044501</v>
      </c>
      <c r="H768">
        <v>374</v>
      </c>
    </row>
    <row r="769" spans="1:8" x14ac:dyDescent="0.3">
      <c r="A769">
        <v>5284601</v>
      </c>
      <c r="B769">
        <v>4564351</v>
      </c>
      <c r="C769">
        <v>5284601</v>
      </c>
      <c r="D769">
        <v>206</v>
      </c>
      <c r="E769">
        <v>5284601</v>
      </c>
      <c r="F769">
        <v>5667214</v>
      </c>
      <c r="G769">
        <v>5284601</v>
      </c>
      <c r="H769">
        <v>333</v>
      </c>
    </row>
    <row r="770" spans="1:8" x14ac:dyDescent="0.3">
      <c r="A770">
        <v>5524701</v>
      </c>
      <c r="B770">
        <v>4744705</v>
      </c>
      <c r="C770">
        <v>5524701</v>
      </c>
      <c r="D770">
        <v>204</v>
      </c>
      <c r="E770">
        <v>5524701</v>
      </c>
      <c r="F770">
        <v>5770968</v>
      </c>
      <c r="G770">
        <v>5524701</v>
      </c>
      <c r="H770">
        <v>330</v>
      </c>
    </row>
    <row r="771" spans="1:8" x14ac:dyDescent="0.3">
      <c r="A771">
        <v>5764801</v>
      </c>
      <c r="B771">
        <v>4706907</v>
      </c>
      <c r="C771">
        <v>5764801</v>
      </c>
      <c r="D771">
        <v>209</v>
      </c>
      <c r="E771">
        <v>5764801</v>
      </c>
      <c r="F771">
        <v>5380133</v>
      </c>
      <c r="G771">
        <v>5764801</v>
      </c>
      <c r="H771">
        <v>325</v>
      </c>
    </row>
    <row r="772" spans="1:8" x14ac:dyDescent="0.3">
      <c r="A772">
        <v>6004901</v>
      </c>
      <c r="B772">
        <v>4978886</v>
      </c>
      <c r="C772">
        <v>6004901</v>
      </c>
      <c r="D772">
        <v>202</v>
      </c>
      <c r="E772">
        <v>6004901</v>
      </c>
      <c r="F772">
        <v>5570076</v>
      </c>
      <c r="G772">
        <v>6004901</v>
      </c>
      <c r="H772">
        <v>350</v>
      </c>
    </row>
    <row r="773" spans="1:8" x14ac:dyDescent="0.3">
      <c r="A773">
        <v>6245001</v>
      </c>
      <c r="B773">
        <v>5139658</v>
      </c>
      <c r="C773">
        <v>6245001</v>
      </c>
      <c r="D773">
        <v>206</v>
      </c>
      <c r="E773">
        <v>6245001</v>
      </c>
      <c r="F773">
        <v>6338518</v>
      </c>
      <c r="G773">
        <v>6245001</v>
      </c>
      <c r="H773">
        <v>364</v>
      </c>
    </row>
    <row r="774" spans="1:8" x14ac:dyDescent="0.3">
      <c r="A774">
        <v>6485101</v>
      </c>
      <c r="B774">
        <v>5416971</v>
      </c>
      <c r="C774">
        <v>6485101</v>
      </c>
      <c r="D774">
        <v>203</v>
      </c>
      <c r="E774">
        <v>6485101</v>
      </c>
      <c r="F774">
        <v>6099732</v>
      </c>
      <c r="G774">
        <v>6485101</v>
      </c>
      <c r="H774">
        <v>354</v>
      </c>
    </row>
    <row r="775" spans="1:8" x14ac:dyDescent="0.3">
      <c r="A775">
        <v>6725201</v>
      </c>
      <c r="B775">
        <v>5532009</v>
      </c>
      <c r="C775">
        <v>6725201</v>
      </c>
      <c r="D775">
        <v>206</v>
      </c>
      <c r="E775">
        <v>6725201</v>
      </c>
      <c r="F775">
        <v>6469242</v>
      </c>
      <c r="G775">
        <v>6725201</v>
      </c>
      <c r="H775">
        <v>357</v>
      </c>
    </row>
    <row r="776" spans="1:8" x14ac:dyDescent="0.3">
      <c r="A776">
        <v>6965301</v>
      </c>
      <c r="B776">
        <v>5682825</v>
      </c>
      <c r="C776">
        <v>6965301</v>
      </c>
      <c r="D776">
        <v>207</v>
      </c>
      <c r="E776">
        <v>6965301</v>
      </c>
      <c r="F776">
        <v>6477785</v>
      </c>
      <c r="G776">
        <v>6965301</v>
      </c>
      <c r="H776">
        <v>354</v>
      </c>
    </row>
    <row r="777" spans="1:8" x14ac:dyDescent="0.3">
      <c r="A777">
        <v>7205401</v>
      </c>
      <c r="B777">
        <v>5818228</v>
      </c>
      <c r="C777">
        <v>7205401</v>
      </c>
      <c r="D777">
        <v>202</v>
      </c>
      <c r="E777">
        <v>7205401</v>
      </c>
      <c r="F777">
        <v>6627658</v>
      </c>
      <c r="G777">
        <v>7205401</v>
      </c>
      <c r="H777">
        <v>341</v>
      </c>
    </row>
    <row r="778" spans="1:8" x14ac:dyDescent="0.3">
      <c r="A778">
        <v>2501</v>
      </c>
      <c r="B778">
        <v>1987</v>
      </c>
      <c r="C778">
        <v>2501</v>
      </c>
      <c r="D778">
        <v>205</v>
      </c>
      <c r="E778">
        <v>2501</v>
      </c>
      <c r="F778">
        <v>2078262</v>
      </c>
      <c r="G778">
        <v>2501</v>
      </c>
      <c r="H778">
        <v>224</v>
      </c>
    </row>
    <row r="779" spans="1:8" x14ac:dyDescent="0.3">
      <c r="A779">
        <v>252601</v>
      </c>
      <c r="B779">
        <v>74875</v>
      </c>
      <c r="C779">
        <v>252601</v>
      </c>
      <c r="D779">
        <v>215</v>
      </c>
      <c r="E779">
        <v>252601</v>
      </c>
      <c r="F779">
        <v>2303445</v>
      </c>
      <c r="G779">
        <v>252601</v>
      </c>
      <c r="H779">
        <v>248</v>
      </c>
    </row>
    <row r="780" spans="1:8" x14ac:dyDescent="0.3">
      <c r="A780">
        <v>502701</v>
      </c>
      <c r="B780">
        <v>466109</v>
      </c>
      <c r="C780">
        <v>502701</v>
      </c>
      <c r="D780">
        <v>205</v>
      </c>
      <c r="E780">
        <v>502701</v>
      </c>
      <c r="F780">
        <v>2277343</v>
      </c>
      <c r="G780">
        <v>502701</v>
      </c>
      <c r="H780">
        <v>231</v>
      </c>
    </row>
    <row r="781" spans="1:8" x14ac:dyDescent="0.3">
      <c r="A781">
        <v>752801</v>
      </c>
      <c r="B781">
        <v>636081</v>
      </c>
      <c r="C781">
        <v>752801</v>
      </c>
      <c r="D781">
        <v>206</v>
      </c>
      <c r="E781">
        <v>752801</v>
      </c>
      <c r="F781">
        <v>2511671</v>
      </c>
      <c r="G781">
        <v>752801</v>
      </c>
      <c r="H781">
        <v>252</v>
      </c>
    </row>
    <row r="782" spans="1:8" x14ac:dyDescent="0.3">
      <c r="A782">
        <v>1002901</v>
      </c>
      <c r="B782">
        <v>910319</v>
      </c>
      <c r="C782">
        <v>1002901</v>
      </c>
      <c r="D782">
        <v>206</v>
      </c>
      <c r="E782">
        <v>1002901</v>
      </c>
      <c r="F782">
        <v>2732266</v>
      </c>
      <c r="G782">
        <v>1002901</v>
      </c>
      <c r="H782">
        <v>252</v>
      </c>
    </row>
    <row r="783" spans="1:8" x14ac:dyDescent="0.3">
      <c r="A783">
        <v>1253001</v>
      </c>
      <c r="B783">
        <v>1085963</v>
      </c>
      <c r="C783">
        <v>1253001</v>
      </c>
      <c r="D783">
        <v>203</v>
      </c>
      <c r="E783">
        <v>1253001</v>
      </c>
      <c r="F783">
        <v>2896464</v>
      </c>
      <c r="G783">
        <v>1253001</v>
      </c>
      <c r="H783">
        <v>260</v>
      </c>
    </row>
    <row r="784" spans="1:8" x14ac:dyDescent="0.3">
      <c r="A784">
        <v>1503101</v>
      </c>
      <c r="B784">
        <v>1302409</v>
      </c>
      <c r="C784">
        <v>1503101</v>
      </c>
      <c r="D784">
        <v>201</v>
      </c>
      <c r="E784">
        <v>1503101</v>
      </c>
      <c r="F784">
        <v>3078224</v>
      </c>
      <c r="G784">
        <v>1503101</v>
      </c>
      <c r="H784">
        <v>261</v>
      </c>
    </row>
    <row r="785" spans="1:8" x14ac:dyDescent="0.3">
      <c r="A785">
        <v>1753201</v>
      </c>
      <c r="B785">
        <v>1525746</v>
      </c>
      <c r="C785">
        <v>1753201</v>
      </c>
      <c r="D785">
        <v>206</v>
      </c>
      <c r="E785">
        <v>1753201</v>
      </c>
      <c r="F785">
        <v>3490771</v>
      </c>
      <c r="G785">
        <v>1753201</v>
      </c>
      <c r="H785">
        <v>475</v>
      </c>
    </row>
    <row r="786" spans="1:8" x14ac:dyDescent="0.3">
      <c r="A786">
        <v>2003301</v>
      </c>
      <c r="B786">
        <v>1688894</v>
      </c>
      <c r="C786">
        <v>2003301</v>
      </c>
      <c r="D786">
        <v>205</v>
      </c>
      <c r="E786">
        <v>2003301</v>
      </c>
      <c r="F786">
        <v>3901180</v>
      </c>
      <c r="G786">
        <v>2003301</v>
      </c>
      <c r="H786">
        <v>274</v>
      </c>
    </row>
    <row r="787" spans="1:8" x14ac:dyDescent="0.3">
      <c r="A787">
        <v>2253401</v>
      </c>
      <c r="B787">
        <v>1905737</v>
      </c>
      <c r="C787">
        <v>2253401</v>
      </c>
      <c r="D787">
        <v>204</v>
      </c>
      <c r="E787">
        <v>2253401</v>
      </c>
      <c r="F787">
        <v>3776111</v>
      </c>
      <c r="G787">
        <v>2253401</v>
      </c>
      <c r="H787">
        <v>285</v>
      </c>
    </row>
    <row r="788" spans="1:8" x14ac:dyDescent="0.3">
      <c r="A788">
        <v>2503501</v>
      </c>
      <c r="B788">
        <v>2159468</v>
      </c>
      <c r="C788">
        <v>2503501</v>
      </c>
      <c r="D788">
        <v>208</v>
      </c>
      <c r="E788">
        <v>2503501</v>
      </c>
      <c r="F788">
        <v>4026781</v>
      </c>
      <c r="G788">
        <v>2503501</v>
      </c>
      <c r="H788">
        <v>339</v>
      </c>
    </row>
    <row r="789" spans="1:8" x14ac:dyDescent="0.3">
      <c r="A789">
        <v>2753601</v>
      </c>
      <c r="B789">
        <v>2418184</v>
      </c>
      <c r="C789">
        <v>2753601</v>
      </c>
      <c r="D789">
        <v>204</v>
      </c>
      <c r="E789">
        <v>2753601</v>
      </c>
      <c r="F789">
        <v>4169957</v>
      </c>
      <c r="G789">
        <v>2753601</v>
      </c>
      <c r="H789">
        <v>330</v>
      </c>
    </row>
    <row r="790" spans="1:8" x14ac:dyDescent="0.3">
      <c r="A790">
        <v>3003701</v>
      </c>
      <c r="B790">
        <v>2493206</v>
      </c>
      <c r="C790">
        <v>3003701</v>
      </c>
      <c r="D790">
        <v>204</v>
      </c>
      <c r="E790">
        <v>3003701</v>
      </c>
      <c r="F790">
        <v>4427674</v>
      </c>
      <c r="G790">
        <v>3003701</v>
      </c>
      <c r="H790">
        <v>902</v>
      </c>
    </row>
    <row r="791" spans="1:8" x14ac:dyDescent="0.3">
      <c r="A791">
        <v>3253801</v>
      </c>
      <c r="B791">
        <v>2850172</v>
      </c>
      <c r="C791">
        <v>3253801</v>
      </c>
      <c r="D791">
        <v>205</v>
      </c>
      <c r="E791">
        <v>3253801</v>
      </c>
      <c r="F791">
        <v>4607613</v>
      </c>
      <c r="G791">
        <v>3253801</v>
      </c>
      <c r="H791">
        <v>430</v>
      </c>
    </row>
    <row r="792" spans="1:8" x14ac:dyDescent="0.3">
      <c r="A792">
        <v>3503901</v>
      </c>
      <c r="B792">
        <v>2922301</v>
      </c>
      <c r="C792">
        <v>3503901</v>
      </c>
      <c r="D792">
        <v>205</v>
      </c>
      <c r="E792">
        <v>3503901</v>
      </c>
      <c r="F792">
        <v>4975012</v>
      </c>
      <c r="G792">
        <v>3503901</v>
      </c>
      <c r="H792">
        <v>403</v>
      </c>
    </row>
    <row r="793" spans="1:8" x14ac:dyDescent="0.3">
      <c r="A793">
        <v>3754001</v>
      </c>
      <c r="B793">
        <v>3126708</v>
      </c>
      <c r="C793">
        <v>3754001</v>
      </c>
      <c r="D793">
        <v>206</v>
      </c>
      <c r="E793">
        <v>3754001</v>
      </c>
      <c r="F793">
        <v>4967951</v>
      </c>
      <c r="G793">
        <v>3754001</v>
      </c>
      <c r="H793">
        <v>767</v>
      </c>
    </row>
    <row r="794" spans="1:8" x14ac:dyDescent="0.3">
      <c r="A794">
        <v>4004101</v>
      </c>
      <c r="B794">
        <v>3316025</v>
      </c>
      <c r="C794">
        <v>4004101</v>
      </c>
      <c r="D794">
        <v>206</v>
      </c>
      <c r="E794">
        <v>4004101</v>
      </c>
      <c r="F794">
        <v>4726649</v>
      </c>
      <c r="G794">
        <v>4004101</v>
      </c>
      <c r="H794">
        <v>338</v>
      </c>
    </row>
    <row r="795" spans="1:8" x14ac:dyDescent="0.3">
      <c r="A795">
        <v>4254201</v>
      </c>
      <c r="B795">
        <v>3477754</v>
      </c>
      <c r="C795">
        <v>4254201</v>
      </c>
      <c r="D795">
        <v>202</v>
      </c>
      <c r="E795">
        <v>4254201</v>
      </c>
      <c r="F795">
        <v>5049689</v>
      </c>
      <c r="G795">
        <v>4254201</v>
      </c>
      <c r="H795">
        <v>324</v>
      </c>
    </row>
    <row r="796" spans="1:8" x14ac:dyDescent="0.3">
      <c r="A796">
        <v>4504301</v>
      </c>
      <c r="B796">
        <v>3627735</v>
      </c>
      <c r="C796">
        <v>4504301</v>
      </c>
      <c r="D796">
        <v>205</v>
      </c>
      <c r="E796">
        <v>4504301</v>
      </c>
      <c r="F796">
        <v>5223372</v>
      </c>
      <c r="G796">
        <v>4504301</v>
      </c>
      <c r="H796">
        <v>353</v>
      </c>
    </row>
    <row r="797" spans="1:8" x14ac:dyDescent="0.3">
      <c r="A797">
        <v>4754401</v>
      </c>
      <c r="B797">
        <v>3829667</v>
      </c>
      <c r="C797">
        <v>4754401</v>
      </c>
      <c r="D797">
        <v>205</v>
      </c>
      <c r="E797">
        <v>4754401</v>
      </c>
      <c r="F797">
        <v>5249148</v>
      </c>
      <c r="G797">
        <v>4754401</v>
      </c>
      <c r="H797">
        <v>347</v>
      </c>
    </row>
    <row r="798" spans="1:8" x14ac:dyDescent="0.3">
      <c r="A798">
        <v>5004501</v>
      </c>
      <c r="B798">
        <v>4200679</v>
      </c>
      <c r="C798">
        <v>5004501</v>
      </c>
      <c r="D798">
        <v>206</v>
      </c>
      <c r="E798">
        <v>5004501</v>
      </c>
      <c r="F798">
        <v>5405680</v>
      </c>
      <c r="G798">
        <v>5004501</v>
      </c>
      <c r="H798">
        <v>325</v>
      </c>
    </row>
    <row r="799" spans="1:8" x14ac:dyDescent="0.3">
      <c r="A799">
        <v>5254601</v>
      </c>
      <c r="B799">
        <v>4350533</v>
      </c>
      <c r="C799">
        <v>5254601</v>
      </c>
      <c r="D799">
        <v>200</v>
      </c>
      <c r="E799">
        <v>5254601</v>
      </c>
      <c r="F799">
        <v>5262519</v>
      </c>
      <c r="G799">
        <v>5254601</v>
      </c>
      <c r="H799">
        <v>343</v>
      </c>
    </row>
    <row r="800" spans="1:8" x14ac:dyDescent="0.3">
      <c r="A800">
        <v>5504701</v>
      </c>
      <c r="B800">
        <v>4801969</v>
      </c>
      <c r="C800">
        <v>5504701</v>
      </c>
      <c r="D800">
        <v>204</v>
      </c>
      <c r="E800">
        <v>5504701</v>
      </c>
      <c r="F800">
        <v>5381750</v>
      </c>
      <c r="G800">
        <v>5504701</v>
      </c>
      <c r="H800">
        <v>538</v>
      </c>
    </row>
    <row r="801" spans="1:8" x14ac:dyDescent="0.3">
      <c r="A801">
        <v>5754801</v>
      </c>
      <c r="B801">
        <v>5063719</v>
      </c>
      <c r="C801">
        <v>5754801</v>
      </c>
      <c r="D801">
        <v>203</v>
      </c>
      <c r="E801">
        <v>5754801</v>
      </c>
      <c r="F801">
        <v>5473406</v>
      </c>
      <c r="G801">
        <v>5754801</v>
      </c>
      <c r="H801">
        <v>327</v>
      </c>
    </row>
    <row r="802" spans="1:8" x14ac:dyDescent="0.3">
      <c r="A802">
        <v>6004901</v>
      </c>
      <c r="B802">
        <v>5373633</v>
      </c>
      <c r="C802">
        <v>6004901</v>
      </c>
      <c r="D802">
        <v>205</v>
      </c>
      <c r="E802">
        <v>6004901</v>
      </c>
      <c r="F802">
        <v>6155289</v>
      </c>
      <c r="G802">
        <v>6004901</v>
      </c>
      <c r="H802">
        <v>327</v>
      </c>
    </row>
    <row r="803" spans="1:8" x14ac:dyDescent="0.3">
      <c r="A803">
        <v>6255001</v>
      </c>
      <c r="B803">
        <v>5453708</v>
      </c>
      <c r="C803">
        <v>6255001</v>
      </c>
      <c r="D803">
        <v>205</v>
      </c>
      <c r="E803">
        <v>6255001</v>
      </c>
      <c r="F803">
        <v>6344192</v>
      </c>
      <c r="G803">
        <v>6255001</v>
      </c>
      <c r="H803">
        <v>346</v>
      </c>
    </row>
    <row r="804" spans="1:8" x14ac:dyDescent="0.3">
      <c r="A804">
        <v>6505101</v>
      </c>
      <c r="B804">
        <v>5884566</v>
      </c>
      <c r="C804">
        <v>6505101</v>
      </c>
      <c r="D804">
        <v>208</v>
      </c>
      <c r="E804">
        <v>6505101</v>
      </c>
      <c r="F804">
        <v>7160352</v>
      </c>
      <c r="G804">
        <v>6505101</v>
      </c>
      <c r="H804">
        <v>339</v>
      </c>
    </row>
    <row r="805" spans="1:8" x14ac:dyDescent="0.3">
      <c r="A805">
        <v>6755201</v>
      </c>
      <c r="B805">
        <v>5879287</v>
      </c>
      <c r="C805">
        <v>6755201</v>
      </c>
      <c r="D805">
        <v>204</v>
      </c>
      <c r="E805">
        <v>6755201</v>
      </c>
      <c r="F805">
        <v>6383385</v>
      </c>
      <c r="G805">
        <v>6755201</v>
      </c>
      <c r="H805">
        <v>343</v>
      </c>
    </row>
    <row r="806" spans="1:8" x14ac:dyDescent="0.3">
      <c r="A806">
        <v>7005301</v>
      </c>
      <c r="B806">
        <v>6068778</v>
      </c>
      <c r="C806">
        <v>7005301</v>
      </c>
      <c r="D806">
        <v>206</v>
      </c>
      <c r="E806">
        <v>7005301</v>
      </c>
      <c r="F806">
        <v>6596297</v>
      </c>
      <c r="G806">
        <v>7005301</v>
      </c>
      <c r="H806">
        <v>553</v>
      </c>
    </row>
    <row r="807" spans="1:8" x14ac:dyDescent="0.3">
      <c r="A807">
        <v>7255401</v>
      </c>
      <c r="B807">
        <v>6946104</v>
      </c>
      <c r="C807">
        <v>7255401</v>
      </c>
      <c r="D807">
        <v>205</v>
      </c>
      <c r="E807">
        <v>7255401</v>
      </c>
      <c r="F807">
        <v>6671444</v>
      </c>
      <c r="G807">
        <v>7255401</v>
      </c>
      <c r="H807">
        <v>363</v>
      </c>
    </row>
    <row r="808" spans="1:8" x14ac:dyDescent="0.3">
      <c r="A808">
        <v>7505501</v>
      </c>
      <c r="B808">
        <v>6935002</v>
      </c>
      <c r="C808">
        <v>7505501</v>
      </c>
      <c r="D808">
        <v>205</v>
      </c>
      <c r="E808">
        <v>7505501</v>
      </c>
      <c r="F808">
        <v>6906427</v>
      </c>
      <c r="G808">
        <v>7505501</v>
      </c>
      <c r="H808">
        <v>386</v>
      </c>
    </row>
    <row r="809" spans="1:8" x14ac:dyDescent="0.3">
      <c r="A809">
        <v>2601</v>
      </c>
      <c r="B809">
        <v>1740</v>
      </c>
      <c r="C809">
        <v>2601</v>
      </c>
      <c r="D809">
        <v>206</v>
      </c>
      <c r="E809">
        <v>2601</v>
      </c>
      <c r="F809">
        <v>2293763</v>
      </c>
      <c r="G809">
        <v>2601</v>
      </c>
      <c r="H809">
        <v>251</v>
      </c>
    </row>
    <row r="810" spans="1:8" x14ac:dyDescent="0.3">
      <c r="A810">
        <v>262701</v>
      </c>
      <c r="B810">
        <v>277291</v>
      </c>
      <c r="C810">
        <v>262701</v>
      </c>
      <c r="D810">
        <v>206</v>
      </c>
      <c r="E810">
        <v>262701</v>
      </c>
      <c r="F810">
        <v>2347807</v>
      </c>
      <c r="G810">
        <v>262701</v>
      </c>
      <c r="H810">
        <v>245</v>
      </c>
    </row>
    <row r="811" spans="1:8" x14ac:dyDescent="0.3">
      <c r="A811">
        <v>522801</v>
      </c>
      <c r="B811">
        <v>563051</v>
      </c>
      <c r="C811">
        <v>522801</v>
      </c>
      <c r="D811">
        <v>204</v>
      </c>
      <c r="E811">
        <v>522801</v>
      </c>
      <c r="F811">
        <v>2486289</v>
      </c>
      <c r="G811">
        <v>522801</v>
      </c>
      <c r="H811">
        <v>253</v>
      </c>
    </row>
    <row r="812" spans="1:8" x14ac:dyDescent="0.3">
      <c r="A812">
        <v>782901</v>
      </c>
      <c r="B812">
        <v>733017</v>
      </c>
      <c r="C812">
        <v>782901</v>
      </c>
      <c r="D812">
        <v>203</v>
      </c>
      <c r="E812">
        <v>782901</v>
      </c>
      <c r="F812">
        <v>2750972</v>
      </c>
      <c r="G812">
        <v>782901</v>
      </c>
      <c r="H812">
        <v>256</v>
      </c>
    </row>
    <row r="813" spans="1:8" x14ac:dyDescent="0.3">
      <c r="A813">
        <v>1043001</v>
      </c>
      <c r="B813">
        <v>982144</v>
      </c>
      <c r="C813">
        <v>1043001</v>
      </c>
      <c r="D813">
        <v>204</v>
      </c>
      <c r="E813">
        <v>1043001</v>
      </c>
      <c r="F813">
        <v>3050253</v>
      </c>
      <c r="G813">
        <v>1043001</v>
      </c>
      <c r="H813">
        <v>244</v>
      </c>
    </row>
    <row r="814" spans="1:8" x14ac:dyDescent="0.3">
      <c r="A814">
        <v>1303101</v>
      </c>
      <c r="B814">
        <v>1235690</v>
      </c>
      <c r="C814">
        <v>1303101</v>
      </c>
      <c r="D814">
        <v>206</v>
      </c>
      <c r="E814">
        <v>1303101</v>
      </c>
      <c r="F814">
        <v>3144531</v>
      </c>
      <c r="G814">
        <v>1303101</v>
      </c>
      <c r="H814">
        <v>261</v>
      </c>
    </row>
    <row r="815" spans="1:8" x14ac:dyDescent="0.3">
      <c r="A815">
        <v>1563201</v>
      </c>
      <c r="B815">
        <v>1458483</v>
      </c>
      <c r="C815">
        <v>1563201</v>
      </c>
      <c r="D815">
        <v>205</v>
      </c>
      <c r="E815">
        <v>1563201</v>
      </c>
      <c r="F815">
        <v>3400400</v>
      </c>
      <c r="G815">
        <v>1563201</v>
      </c>
      <c r="H815">
        <v>262</v>
      </c>
    </row>
    <row r="816" spans="1:8" x14ac:dyDescent="0.3">
      <c r="A816">
        <v>1823301</v>
      </c>
      <c r="B816">
        <v>1698139</v>
      </c>
      <c r="C816">
        <v>1823301</v>
      </c>
      <c r="D816">
        <v>205</v>
      </c>
      <c r="E816">
        <v>1823301</v>
      </c>
      <c r="F816">
        <v>3409744</v>
      </c>
      <c r="G816">
        <v>1823301</v>
      </c>
      <c r="H816">
        <v>482</v>
      </c>
    </row>
    <row r="817" spans="1:8" x14ac:dyDescent="0.3">
      <c r="A817">
        <v>2083401</v>
      </c>
      <c r="B817">
        <v>1886541</v>
      </c>
      <c r="C817">
        <v>2083401</v>
      </c>
      <c r="D817">
        <v>207</v>
      </c>
      <c r="E817">
        <v>2083401</v>
      </c>
      <c r="F817">
        <v>3847228</v>
      </c>
      <c r="G817">
        <v>2083401</v>
      </c>
      <c r="H817">
        <v>283</v>
      </c>
    </row>
    <row r="818" spans="1:8" x14ac:dyDescent="0.3">
      <c r="A818">
        <v>2343501</v>
      </c>
      <c r="B818">
        <v>2140304</v>
      </c>
      <c r="C818">
        <v>2343501</v>
      </c>
      <c r="D818">
        <v>213</v>
      </c>
      <c r="E818">
        <v>2343501</v>
      </c>
      <c r="F818">
        <v>3829971</v>
      </c>
      <c r="G818">
        <v>2343501</v>
      </c>
      <c r="H818">
        <v>298</v>
      </c>
    </row>
    <row r="819" spans="1:8" x14ac:dyDescent="0.3">
      <c r="A819">
        <v>2603601</v>
      </c>
      <c r="B819">
        <v>2328252</v>
      </c>
      <c r="C819">
        <v>2603601</v>
      </c>
      <c r="D819">
        <v>204</v>
      </c>
      <c r="E819">
        <v>2603601</v>
      </c>
      <c r="F819">
        <v>4865172</v>
      </c>
      <c r="G819">
        <v>2603601</v>
      </c>
      <c r="H819">
        <v>325</v>
      </c>
    </row>
    <row r="820" spans="1:8" x14ac:dyDescent="0.3">
      <c r="A820">
        <v>2863701</v>
      </c>
      <c r="B820">
        <v>2762325</v>
      </c>
      <c r="C820">
        <v>2863701</v>
      </c>
      <c r="D820">
        <v>215</v>
      </c>
      <c r="E820">
        <v>2863701</v>
      </c>
      <c r="F820">
        <v>4399831</v>
      </c>
      <c r="G820">
        <v>2863701</v>
      </c>
      <c r="H820">
        <v>325</v>
      </c>
    </row>
    <row r="821" spans="1:8" x14ac:dyDescent="0.3">
      <c r="A821">
        <v>3123801</v>
      </c>
      <c r="B821">
        <v>2727038</v>
      </c>
      <c r="C821">
        <v>3123801</v>
      </c>
      <c r="D821">
        <v>205</v>
      </c>
      <c r="E821">
        <v>3123801</v>
      </c>
      <c r="F821">
        <v>4330994</v>
      </c>
      <c r="G821">
        <v>3123801</v>
      </c>
      <c r="H821">
        <v>335</v>
      </c>
    </row>
    <row r="822" spans="1:8" x14ac:dyDescent="0.3">
      <c r="A822">
        <v>3383901</v>
      </c>
      <c r="B822">
        <v>3070152</v>
      </c>
      <c r="C822">
        <v>3383901</v>
      </c>
      <c r="D822">
        <v>212</v>
      </c>
      <c r="E822">
        <v>3383901</v>
      </c>
      <c r="F822">
        <v>4674323</v>
      </c>
      <c r="G822">
        <v>3383901</v>
      </c>
      <c r="H822">
        <v>355</v>
      </c>
    </row>
    <row r="823" spans="1:8" x14ac:dyDescent="0.3">
      <c r="A823">
        <v>3644001</v>
      </c>
      <c r="B823">
        <v>3327388</v>
      </c>
      <c r="C823">
        <v>3644001</v>
      </c>
      <c r="D823">
        <v>205</v>
      </c>
      <c r="E823">
        <v>3644001</v>
      </c>
      <c r="F823">
        <v>4541920</v>
      </c>
      <c r="G823">
        <v>3644001</v>
      </c>
      <c r="H823">
        <v>338</v>
      </c>
    </row>
    <row r="824" spans="1:8" x14ac:dyDescent="0.3">
      <c r="A824">
        <v>3904101</v>
      </c>
      <c r="B824">
        <v>3394468</v>
      </c>
      <c r="C824">
        <v>3904101</v>
      </c>
      <c r="D824">
        <v>212</v>
      </c>
      <c r="E824">
        <v>3904101</v>
      </c>
      <c r="F824">
        <v>4786710</v>
      </c>
      <c r="G824">
        <v>3904101</v>
      </c>
      <c r="H824">
        <v>338</v>
      </c>
    </row>
    <row r="825" spans="1:8" x14ac:dyDescent="0.3">
      <c r="A825">
        <v>4164201</v>
      </c>
      <c r="B825">
        <v>3722628</v>
      </c>
      <c r="C825">
        <v>4164201</v>
      </c>
      <c r="D825">
        <v>207</v>
      </c>
      <c r="E825">
        <v>4164201</v>
      </c>
      <c r="F825">
        <v>5015582</v>
      </c>
      <c r="G825">
        <v>4164201</v>
      </c>
      <c r="H825">
        <v>333</v>
      </c>
    </row>
    <row r="826" spans="1:8" x14ac:dyDescent="0.3">
      <c r="A826">
        <v>4424301</v>
      </c>
      <c r="B826">
        <v>3902379</v>
      </c>
      <c r="C826">
        <v>4424301</v>
      </c>
      <c r="D826">
        <v>208</v>
      </c>
      <c r="E826">
        <v>4424301</v>
      </c>
      <c r="F826">
        <v>5009264</v>
      </c>
      <c r="G826">
        <v>4424301</v>
      </c>
      <c r="H826">
        <v>324</v>
      </c>
    </row>
    <row r="827" spans="1:8" x14ac:dyDescent="0.3">
      <c r="A827">
        <v>4684401</v>
      </c>
      <c r="B827">
        <v>4031621</v>
      </c>
      <c r="C827">
        <v>4684401</v>
      </c>
      <c r="D827">
        <v>212</v>
      </c>
      <c r="E827">
        <v>4684401</v>
      </c>
      <c r="F827">
        <v>5129284</v>
      </c>
      <c r="G827">
        <v>4684401</v>
      </c>
      <c r="H827">
        <v>356</v>
      </c>
    </row>
    <row r="828" spans="1:8" x14ac:dyDescent="0.3">
      <c r="A828">
        <v>4944501</v>
      </c>
      <c r="B828">
        <v>4006948</v>
      </c>
      <c r="C828">
        <v>4944501</v>
      </c>
      <c r="D828">
        <v>210</v>
      </c>
      <c r="E828">
        <v>4944501</v>
      </c>
      <c r="F828">
        <v>5387712</v>
      </c>
      <c r="G828">
        <v>4944501</v>
      </c>
      <c r="H828">
        <v>351</v>
      </c>
    </row>
    <row r="829" spans="1:8" x14ac:dyDescent="0.3">
      <c r="A829">
        <v>5204601</v>
      </c>
      <c r="B829">
        <v>4277501</v>
      </c>
      <c r="C829">
        <v>5204601</v>
      </c>
      <c r="D829">
        <v>208</v>
      </c>
      <c r="E829">
        <v>5204601</v>
      </c>
      <c r="F829">
        <v>5368984</v>
      </c>
      <c r="G829">
        <v>5204601</v>
      </c>
      <c r="H829">
        <v>338</v>
      </c>
    </row>
    <row r="830" spans="1:8" x14ac:dyDescent="0.3">
      <c r="A830">
        <v>5464701</v>
      </c>
      <c r="B830">
        <v>4513818</v>
      </c>
      <c r="C830">
        <v>5464701</v>
      </c>
      <c r="D830">
        <v>211</v>
      </c>
      <c r="E830">
        <v>5464701</v>
      </c>
      <c r="F830">
        <v>5600330</v>
      </c>
      <c r="G830">
        <v>5464701</v>
      </c>
      <c r="H830">
        <v>504</v>
      </c>
    </row>
    <row r="831" spans="1:8" x14ac:dyDescent="0.3">
      <c r="A831">
        <v>5724801</v>
      </c>
      <c r="B831">
        <v>4881844</v>
      </c>
      <c r="C831">
        <v>5724801</v>
      </c>
      <c r="D831">
        <v>215</v>
      </c>
      <c r="E831">
        <v>5724801</v>
      </c>
      <c r="F831">
        <v>5861132</v>
      </c>
      <c r="G831">
        <v>5724801</v>
      </c>
      <c r="H831">
        <v>438</v>
      </c>
    </row>
    <row r="832" spans="1:8" x14ac:dyDescent="0.3">
      <c r="A832">
        <v>5984901</v>
      </c>
      <c r="B832">
        <v>4882288</v>
      </c>
      <c r="C832">
        <v>5984901</v>
      </c>
      <c r="D832">
        <v>209</v>
      </c>
      <c r="E832">
        <v>5984901</v>
      </c>
      <c r="F832">
        <v>5873019</v>
      </c>
      <c r="G832">
        <v>5984901</v>
      </c>
      <c r="H832">
        <v>349</v>
      </c>
    </row>
    <row r="833" spans="1:8" x14ac:dyDescent="0.3">
      <c r="A833">
        <v>6245001</v>
      </c>
      <c r="B833">
        <v>5064916</v>
      </c>
      <c r="C833">
        <v>6245001</v>
      </c>
      <c r="D833">
        <v>210</v>
      </c>
      <c r="E833">
        <v>6245001</v>
      </c>
      <c r="F833">
        <v>5899889</v>
      </c>
      <c r="G833">
        <v>6245001</v>
      </c>
      <c r="H833">
        <v>347</v>
      </c>
    </row>
    <row r="834" spans="1:8" x14ac:dyDescent="0.3">
      <c r="A834">
        <v>6505101</v>
      </c>
      <c r="B834">
        <v>5325636</v>
      </c>
      <c r="C834">
        <v>6505101</v>
      </c>
      <c r="D834">
        <v>209</v>
      </c>
      <c r="E834">
        <v>6505101</v>
      </c>
      <c r="F834">
        <v>6073255</v>
      </c>
      <c r="G834">
        <v>6505101</v>
      </c>
      <c r="H834">
        <v>342</v>
      </c>
    </row>
    <row r="835" spans="1:8" x14ac:dyDescent="0.3">
      <c r="A835">
        <v>6765201</v>
      </c>
      <c r="B835">
        <v>5546057</v>
      </c>
      <c r="C835">
        <v>6765201</v>
      </c>
      <c r="D835">
        <v>206</v>
      </c>
      <c r="E835">
        <v>6765201</v>
      </c>
      <c r="F835">
        <v>6174983</v>
      </c>
      <c r="G835">
        <v>6765201</v>
      </c>
      <c r="H835">
        <v>339</v>
      </c>
    </row>
    <row r="836" spans="1:8" x14ac:dyDescent="0.3">
      <c r="A836">
        <v>7025301</v>
      </c>
      <c r="B836">
        <v>5840685</v>
      </c>
      <c r="C836">
        <v>7025301</v>
      </c>
      <c r="D836">
        <v>212</v>
      </c>
      <c r="E836">
        <v>7025301</v>
      </c>
      <c r="F836">
        <v>6390105</v>
      </c>
      <c r="G836">
        <v>7025301</v>
      </c>
      <c r="H836">
        <v>514</v>
      </c>
    </row>
    <row r="837" spans="1:8" x14ac:dyDescent="0.3">
      <c r="A837">
        <v>7285401</v>
      </c>
      <c r="B837">
        <v>6268423</v>
      </c>
      <c r="C837">
        <v>7285401</v>
      </c>
      <c r="D837">
        <v>222</v>
      </c>
      <c r="E837">
        <v>7285401</v>
      </c>
      <c r="F837">
        <v>6922329</v>
      </c>
      <c r="G837">
        <v>7285401</v>
      </c>
      <c r="H837">
        <v>352</v>
      </c>
    </row>
    <row r="838" spans="1:8" x14ac:dyDescent="0.3">
      <c r="A838">
        <v>7545501</v>
      </c>
      <c r="B838">
        <v>6314360</v>
      </c>
      <c r="C838">
        <v>7545501</v>
      </c>
      <c r="D838">
        <v>212</v>
      </c>
      <c r="E838">
        <v>7545501</v>
      </c>
      <c r="F838">
        <v>7104494</v>
      </c>
      <c r="G838">
        <v>7545501</v>
      </c>
      <c r="H838">
        <v>366</v>
      </c>
    </row>
    <row r="839" spans="1:8" x14ac:dyDescent="0.3">
      <c r="A839">
        <v>7805601</v>
      </c>
      <c r="B839">
        <v>6639001</v>
      </c>
      <c r="C839">
        <v>7805601</v>
      </c>
      <c r="D839">
        <v>216</v>
      </c>
      <c r="E839">
        <v>7805601</v>
      </c>
      <c r="F839">
        <v>7032519</v>
      </c>
      <c r="G839">
        <v>7805601</v>
      </c>
      <c r="H839">
        <v>349</v>
      </c>
    </row>
    <row r="840" spans="1:8" x14ac:dyDescent="0.3">
      <c r="A840">
        <v>2701</v>
      </c>
      <c r="B840">
        <v>1671</v>
      </c>
      <c r="C840">
        <v>2701</v>
      </c>
      <c r="D840">
        <v>209</v>
      </c>
      <c r="E840">
        <v>2701</v>
      </c>
      <c r="F840">
        <v>2339315</v>
      </c>
      <c r="G840">
        <v>2701</v>
      </c>
      <c r="H840">
        <v>230</v>
      </c>
    </row>
    <row r="841" spans="1:8" x14ac:dyDescent="0.3">
      <c r="A841">
        <v>272801</v>
      </c>
      <c r="B841">
        <v>251955</v>
      </c>
      <c r="C841">
        <v>272801</v>
      </c>
      <c r="D841">
        <v>212</v>
      </c>
      <c r="E841">
        <v>272801</v>
      </c>
      <c r="F841">
        <v>2675585</v>
      </c>
      <c r="G841">
        <v>272801</v>
      </c>
      <c r="H841">
        <v>253</v>
      </c>
    </row>
    <row r="842" spans="1:8" x14ac:dyDescent="0.3">
      <c r="A842">
        <v>542901</v>
      </c>
      <c r="B842">
        <v>477768</v>
      </c>
      <c r="C842">
        <v>542901</v>
      </c>
      <c r="D842">
        <v>214</v>
      </c>
      <c r="E842">
        <v>542901</v>
      </c>
      <c r="F842">
        <v>2462838</v>
      </c>
      <c r="G842">
        <v>542901</v>
      </c>
      <c r="H842">
        <v>256</v>
      </c>
    </row>
    <row r="843" spans="1:8" x14ac:dyDescent="0.3">
      <c r="A843">
        <v>813001</v>
      </c>
      <c r="B843">
        <v>717570</v>
      </c>
      <c r="C843">
        <v>813001</v>
      </c>
      <c r="D843">
        <v>211</v>
      </c>
      <c r="E843">
        <v>813001</v>
      </c>
      <c r="F843">
        <v>2725741</v>
      </c>
      <c r="G843">
        <v>813001</v>
      </c>
      <c r="H843">
        <v>249</v>
      </c>
    </row>
    <row r="844" spans="1:8" x14ac:dyDescent="0.3">
      <c r="A844">
        <v>1083101</v>
      </c>
      <c r="B844">
        <v>918829</v>
      </c>
      <c r="C844">
        <v>1083101</v>
      </c>
      <c r="D844">
        <v>210</v>
      </c>
      <c r="E844">
        <v>1083101</v>
      </c>
      <c r="F844">
        <v>2806671</v>
      </c>
      <c r="G844">
        <v>1083101</v>
      </c>
      <c r="H844">
        <v>248</v>
      </c>
    </row>
    <row r="845" spans="1:8" x14ac:dyDescent="0.3">
      <c r="A845">
        <v>1353201</v>
      </c>
      <c r="B845">
        <v>1189558</v>
      </c>
      <c r="C845">
        <v>1353201</v>
      </c>
      <c r="D845">
        <v>213</v>
      </c>
      <c r="E845">
        <v>1353201</v>
      </c>
      <c r="F845">
        <v>3231573</v>
      </c>
      <c r="G845">
        <v>1353201</v>
      </c>
      <c r="H845">
        <v>412</v>
      </c>
    </row>
    <row r="846" spans="1:8" x14ac:dyDescent="0.3">
      <c r="A846">
        <v>1623301</v>
      </c>
      <c r="B846">
        <v>1408394</v>
      </c>
      <c r="C846">
        <v>1623301</v>
      </c>
      <c r="D846">
        <v>448</v>
      </c>
      <c r="E846">
        <v>1623301</v>
      </c>
      <c r="F846">
        <v>3343176</v>
      </c>
      <c r="G846">
        <v>1623301</v>
      </c>
      <c r="H846">
        <v>266</v>
      </c>
    </row>
    <row r="847" spans="1:8" x14ac:dyDescent="0.3">
      <c r="A847">
        <v>1893401</v>
      </c>
      <c r="B847">
        <v>1629214</v>
      </c>
      <c r="C847">
        <v>1893401</v>
      </c>
      <c r="D847">
        <v>263</v>
      </c>
      <c r="E847">
        <v>1893401</v>
      </c>
      <c r="F847">
        <v>3656752</v>
      </c>
      <c r="G847">
        <v>1893401</v>
      </c>
      <c r="H847">
        <v>281</v>
      </c>
    </row>
    <row r="848" spans="1:8" x14ac:dyDescent="0.3">
      <c r="A848">
        <v>2163501</v>
      </c>
      <c r="B848">
        <v>1830164</v>
      </c>
      <c r="C848">
        <v>2163501</v>
      </c>
      <c r="D848">
        <v>417</v>
      </c>
      <c r="E848">
        <v>2163501</v>
      </c>
      <c r="F848">
        <v>3922190</v>
      </c>
      <c r="G848">
        <v>2163501</v>
      </c>
      <c r="H848">
        <v>286</v>
      </c>
    </row>
    <row r="849" spans="1:8" x14ac:dyDescent="0.3">
      <c r="A849">
        <v>2433601</v>
      </c>
      <c r="B849">
        <v>2038560</v>
      </c>
      <c r="C849">
        <v>2433601</v>
      </c>
      <c r="D849">
        <v>216</v>
      </c>
      <c r="E849">
        <v>2433601</v>
      </c>
      <c r="F849">
        <v>4054731</v>
      </c>
      <c r="G849">
        <v>2433601</v>
      </c>
      <c r="H849">
        <v>313</v>
      </c>
    </row>
    <row r="850" spans="1:8" x14ac:dyDescent="0.3">
      <c r="A850">
        <v>2703701</v>
      </c>
      <c r="B850">
        <v>2225993</v>
      </c>
      <c r="C850">
        <v>2703701</v>
      </c>
      <c r="D850">
        <v>393</v>
      </c>
      <c r="E850">
        <v>2703701</v>
      </c>
      <c r="F850">
        <v>4664809</v>
      </c>
      <c r="G850">
        <v>2703701</v>
      </c>
      <c r="H850">
        <v>306</v>
      </c>
    </row>
    <row r="851" spans="1:8" x14ac:dyDescent="0.3">
      <c r="A851">
        <v>2973801</v>
      </c>
      <c r="B851">
        <v>2470215</v>
      </c>
      <c r="C851">
        <v>2973801</v>
      </c>
      <c r="D851">
        <v>215</v>
      </c>
      <c r="E851">
        <v>2973801</v>
      </c>
      <c r="F851">
        <v>4892963</v>
      </c>
      <c r="G851">
        <v>2973801</v>
      </c>
      <c r="H851">
        <v>386</v>
      </c>
    </row>
    <row r="852" spans="1:8" x14ac:dyDescent="0.3">
      <c r="A852">
        <v>3243901</v>
      </c>
      <c r="B852">
        <v>2659278</v>
      </c>
      <c r="C852">
        <v>3243901</v>
      </c>
      <c r="D852">
        <v>209</v>
      </c>
      <c r="E852">
        <v>3243901</v>
      </c>
      <c r="F852">
        <v>5163412</v>
      </c>
      <c r="G852">
        <v>3243901</v>
      </c>
      <c r="H852">
        <v>389</v>
      </c>
    </row>
    <row r="853" spans="1:8" x14ac:dyDescent="0.3">
      <c r="A853">
        <v>3514001</v>
      </c>
      <c r="B853">
        <v>2993840</v>
      </c>
      <c r="C853">
        <v>3514001</v>
      </c>
      <c r="D853">
        <v>211</v>
      </c>
      <c r="E853">
        <v>3514001</v>
      </c>
      <c r="F853">
        <v>5301228</v>
      </c>
      <c r="G853">
        <v>3514001</v>
      </c>
      <c r="H853">
        <v>397</v>
      </c>
    </row>
    <row r="854" spans="1:8" x14ac:dyDescent="0.3">
      <c r="A854">
        <v>3784101</v>
      </c>
      <c r="B854">
        <v>3283027</v>
      </c>
      <c r="C854">
        <v>3784101</v>
      </c>
      <c r="D854">
        <v>214</v>
      </c>
      <c r="E854">
        <v>3784101</v>
      </c>
      <c r="F854">
        <v>5316808</v>
      </c>
      <c r="G854">
        <v>3784101</v>
      </c>
      <c r="H854">
        <v>329</v>
      </c>
    </row>
    <row r="855" spans="1:8" x14ac:dyDescent="0.3">
      <c r="A855">
        <v>4054201</v>
      </c>
      <c r="B855">
        <v>3520266</v>
      </c>
      <c r="C855">
        <v>4054201</v>
      </c>
      <c r="D855">
        <v>207</v>
      </c>
      <c r="E855">
        <v>4054201</v>
      </c>
      <c r="F855">
        <v>5637955</v>
      </c>
      <c r="G855">
        <v>4054201</v>
      </c>
      <c r="H855">
        <v>350</v>
      </c>
    </row>
    <row r="856" spans="1:8" x14ac:dyDescent="0.3">
      <c r="A856">
        <v>4324301</v>
      </c>
      <c r="B856">
        <v>3724839</v>
      </c>
      <c r="C856">
        <v>4324301</v>
      </c>
      <c r="D856">
        <v>212</v>
      </c>
      <c r="E856">
        <v>4324301</v>
      </c>
      <c r="F856">
        <v>5294543</v>
      </c>
      <c r="G856">
        <v>4324301</v>
      </c>
      <c r="H856">
        <v>353</v>
      </c>
    </row>
    <row r="857" spans="1:8" x14ac:dyDescent="0.3">
      <c r="A857">
        <v>4594401</v>
      </c>
      <c r="B857">
        <v>4039413</v>
      </c>
      <c r="C857">
        <v>4594401</v>
      </c>
      <c r="D857">
        <v>207</v>
      </c>
      <c r="E857">
        <v>4594401</v>
      </c>
      <c r="F857">
        <v>5515050</v>
      </c>
      <c r="G857">
        <v>4594401</v>
      </c>
      <c r="H857">
        <v>330</v>
      </c>
    </row>
    <row r="858" spans="1:8" x14ac:dyDescent="0.3">
      <c r="A858">
        <v>4864501</v>
      </c>
      <c r="B858">
        <v>4092843</v>
      </c>
      <c r="C858">
        <v>4864501</v>
      </c>
      <c r="D858">
        <v>207</v>
      </c>
      <c r="E858">
        <v>4864501</v>
      </c>
      <c r="F858">
        <v>5634398</v>
      </c>
      <c r="G858">
        <v>4864501</v>
      </c>
      <c r="H858">
        <v>340</v>
      </c>
    </row>
    <row r="859" spans="1:8" x14ac:dyDescent="0.3">
      <c r="A859">
        <v>5134601</v>
      </c>
      <c r="B859">
        <v>4381490</v>
      </c>
      <c r="C859">
        <v>5134601</v>
      </c>
      <c r="D859">
        <v>209</v>
      </c>
      <c r="E859">
        <v>5134601</v>
      </c>
      <c r="F859">
        <v>5837961</v>
      </c>
      <c r="G859">
        <v>5134601</v>
      </c>
      <c r="H859">
        <v>359</v>
      </c>
    </row>
    <row r="860" spans="1:8" x14ac:dyDescent="0.3">
      <c r="A860">
        <v>5404701</v>
      </c>
      <c r="B860">
        <v>4647037</v>
      </c>
      <c r="C860">
        <v>5404701</v>
      </c>
      <c r="D860">
        <v>201</v>
      </c>
      <c r="E860">
        <v>5404701</v>
      </c>
      <c r="F860">
        <v>6185800</v>
      </c>
      <c r="G860">
        <v>5404701</v>
      </c>
      <c r="H860">
        <v>337</v>
      </c>
    </row>
    <row r="861" spans="1:8" x14ac:dyDescent="0.3">
      <c r="A861">
        <v>5674801</v>
      </c>
      <c r="B861">
        <v>4811928</v>
      </c>
      <c r="C861">
        <v>5674801</v>
      </c>
      <c r="D861">
        <v>207</v>
      </c>
      <c r="E861">
        <v>5674801</v>
      </c>
      <c r="F861">
        <v>5754124</v>
      </c>
      <c r="G861">
        <v>5674801</v>
      </c>
      <c r="H861">
        <v>368</v>
      </c>
    </row>
    <row r="862" spans="1:8" x14ac:dyDescent="0.3">
      <c r="A862">
        <v>5944901</v>
      </c>
      <c r="B862">
        <v>5052786</v>
      </c>
      <c r="C862">
        <v>5944901</v>
      </c>
      <c r="D862">
        <v>203</v>
      </c>
      <c r="E862">
        <v>5944901</v>
      </c>
      <c r="F862">
        <v>5810688</v>
      </c>
      <c r="G862">
        <v>5944901</v>
      </c>
      <c r="H862">
        <v>340</v>
      </c>
    </row>
    <row r="863" spans="1:8" x14ac:dyDescent="0.3">
      <c r="A863">
        <v>6215001</v>
      </c>
      <c r="B863">
        <v>5294557</v>
      </c>
      <c r="C863">
        <v>6215001</v>
      </c>
      <c r="D863">
        <v>205</v>
      </c>
      <c r="E863">
        <v>6215001</v>
      </c>
      <c r="F863">
        <v>5971492</v>
      </c>
      <c r="G863">
        <v>6215001</v>
      </c>
      <c r="H863">
        <v>348</v>
      </c>
    </row>
    <row r="864" spans="1:8" x14ac:dyDescent="0.3">
      <c r="A864">
        <v>6485101</v>
      </c>
      <c r="B864">
        <v>5807742</v>
      </c>
      <c r="C864">
        <v>6485101</v>
      </c>
      <c r="D864">
        <v>203</v>
      </c>
      <c r="E864">
        <v>6485101</v>
      </c>
      <c r="F864">
        <v>6294701</v>
      </c>
      <c r="G864">
        <v>6485101</v>
      </c>
      <c r="H864">
        <v>377</v>
      </c>
    </row>
    <row r="865" spans="1:8" x14ac:dyDescent="0.3">
      <c r="A865">
        <v>6755201</v>
      </c>
      <c r="B865">
        <v>6190870</v>
      </c>
      <c r="C865">
        <v>6755201</v>
      </c>
      <c r="D865">
        <v>203</v>
      </c>
      <c r="E865">
        <v>6755201</v>
      </c>
      <c r="F865">
        <v>6298807</v>
      </c>
      <c r="G865">
        <v>6755201</v>
      </c>
      <c r="H865">
        <v>352</v>
      </c>
    </row>
    <row r="866" spans="1:8" x14ac:dyDescent="0.3">
      <c r="A866">
        <v>7025301</v>
      </c>
      <c r="B866">
        <v>6246547</v>
      </c>
      <c r="C866">
        <v>7025301</v>
      </c>
      <c r="D866">
        <v>208</v>
      </c>
      <c r="E866">
        <v>7025301</v>
      </c>
      <c r="F866">
        <v>6769825</v>
      </c>
      <c r="G866">
        <v>7025301</v>
      </c>
      <c r="H866">
        <v>371</v>
      </c>
    </row>
    <row r="867" spans="1:8" x14ac:dyDescent="0.3">
      <c r="A867">
        <v>7295401</v>
      </c>
      <c r="B867">
        <v>6477005</v>
      </c>
      <c r="C867">
        <v>7295401</v>
      </c>
      <c r="D867">
        <v>204</v>
      </c>
      <c r="E867">
        <v>7295401</v>
      </c>
      <c r="F867">
        <v>7630110</v>
      </c>
      <c r="G867">
        <v>7295401</v>
      </c>
      <c r="H867">
        <v>388</v>
      </c>
    </row>
    <row r="868" spans="1:8" x14ac:dyDescent="0.3">
      <c r="A868">
        <v>7565501</v>
      </c>
      <c r="B868">
        <v>6633464</v>
      </c>
      <c r="C868">
        <v>7565501</v>
      </c>
      <c r="D868">
        <v>211</v>
      </c>
      <c r="E868">
        <v>7565501</v>
      </c>
      <c r="F868">
        <v>7566671</v>
      </c>
      <c r="G868">
        <v>7565501</v>
      </c>
      <c r="H868">
        <v>615</v>
      </c>
    </row>
    <row r="869" spans="1:8" x14ac:dyDescent="0.3">
      <c r="A869">
        <v>7835601</v>
      </c>
      <c r="B869">
        <v>7069699</v>
      </c>
      <c r="C869">
        <v>7835601</v>
      </c>
      <c r="D869">
        <v>204</v>
      </c>
      <c r="E869">
        <v>7835601</v>
      </c>
      <c r="F869">
        <v>8561544</v>
      </c>
      <c r="G869">
        <v>7835601</v>
      </c>
      <c r="H869">
        <v>390</v>
      </c>
    </row>
    <row r="870" spans="1:8" x14ac:dyDescent="0.3">
      <c r="A870">
        <v>8105701</v>
      </c>
      <c r="B870">
        <v>7488700</v>
      </c>
      <c r="C870">
        <v>8105701</v>
      </c>
      <c r="D870">
        <v>211</v>
      </c>
      <c r="E870">
        <v>8105701</v>
      </c>
      <c r="F870">
        <v>8088609</v>
      </c>
      <c r="G870">
        <v>8105701</v>
      </c>
      <c r="H870">
        <v>482</v>
      </c>
    </row>
    <row r="871" spans="1:8" x14ac:dyDescent="0.3">
      <c r="A871">
        <v>2801</v>
      </c>
      <c r="B871">
        <v>2143</v>
      </c>
      <c r="C871">
        <v>2801</v>
      </c>
      <c r="D871">
        <v>210</v>
      </c>
      <c r="E871">
        <v>2801</v>
      </c>
      <c r="F871">
        <v>2381208</v>
      </c>
      <c r="G871">
        <v>2801</v>
      </c>
      <c r="H871">
        <v>230</v>
      </c>
    </row>
    <row r="872" spans="1:8" x14ac:dyDescent="0.3">
      <c r="A872">
        <v>282901</v>
      </c>
      <c r="B872">
        <v>305055</v>
      </c>
      <c r="C872">
        <v>282901</v>
      </c>
      <c r="D872">
        <v>213</v>
      </c>
      <c r="E872">
        <v>282901</v>
      </c>
      <c r="F872">
        <v>2633902</v>
      </c>
      <c r="G872">
        <v>282901</v>
      </c>
      <c r="H872">
        <v>530</v>
      </c>
    </row>
    <row r="873" spans="1:8" x14ac:dyDescent="0.3">
      <c r="A873">
        <v>563001</v>
      </c>
      <c r="B873">
        <v>568875</v>
      </c>
      <c r="C873">
        <v>563001</v>
      </c>
      <c r="D873">
        <v>216</v>
      </c>
      <c r="E873">
        <v>563001</v>
      </c>
      <c r="F873">
        <v>2674454</v>
      </c>
      <c r="G873">
        <v>563001</v>
      </c>
      <c r="H873">
        <v>288</v>
      </c>
    </row>
    <row r="874" spans="1:8" x14ac:dyDescent="0.3">
      <c r="A874">
        <v>843101</v>
      </c>
      <c r="B874">
        <v>805549</v>
      </c>
      <c r="C874">
        <v>843101</v>
      </c>
      <c r="D874">
        <v>210</v>
      </c>
      <c r="E874">
        <v>843101</v>
      </c>
      <c r="F874">
        <v>3136465</v>
      </c>
      <c r="G874">
        <v>843101</v>
      </c>
      <c r="H874">
        <v>246</v>
      </c>
    </row>
    <row r="875" spans="1:8" x14ac:dyDescent="0.3">
      <c r="A875">
        <v>1123201</v>
      </c>
      <c r="B875">
        <v>1126067</v>
      </c>
      <c r="C875">
        <v>1123201</v>
      </c>
      <c r="D875">
        <v>207</v>
      </c>
      <c r="E875">
        <v>1123201</v>
      </c>
      <c r="F875">
        <v>3065355</v>
      </c>
      <c r="G875">
        <v>1123201</v>
      </c>
      <c r="H875">
        <v>249</v>
      </c>
    </row>
    <row r="876" spans="1:8" x14ac:dyDescent="0.3">
      <c r="A876">
        <v>1403301</v>
      </c>
      <c r="B876">
        <v>1419676</v>
      </c>
      <c r="C876">
        <v>1403301</v>
      </c>
      <c r="D876">
        <v>211</v>
      </c>
      <c r="E876">
        <v>1403301</v>
      </c>
      <c r="F876">
        <v>3325499</v>
      </c>
      <c r="G876">
        <v>1403301</v>
      </c>
      <c r="H876">
        <v>275</v>
      </c>
    </row>
    <row r="877" spans="1:8" x14ac:dyDescent="0.3">
      <c r="A877">
        <v>1683401</v>
      </c>
      <c r="B877">
        <v>1571477</v>
      </c>
      <c r="C877">
        <v>1683401</v>
      </c>
      <c r="D877">
        <v>211</v>
      </c>
      <c r="E877">
        <v>1683401</v>
      </c>
      <c r="F877">
        <v>3854116</v>
      </c>
      <c r="G877">
        <v>1683401</v>
      </c>
      <c r="H877">
        <v>345</v>
      </c>
    </row>
    <row r="878" spans="1:8" x14ac:dyDescent="0.3">
      <c r="A878">
        <v>1963501</v>
      </c>
      <c r="B878">
        <v>1913470</v>
      </c>
      <c r="C878">
        <v>1963501</v>
      </c>
      <c r="D878">
        <v>206</v>
      </c>
      <c r="E878">
        <v>1963501</v>
      </c>
      <c r="F878">
        <v>4203510</v>
      </c>
      <c r="G878">
        <v>1963501</v>
      </c>
      <c r="H878">
        <v>304</v>
      </c>
    </row>
    <row r="879" spans="1:8" x14ac:dyDescent="0.3">
      <c r="A879">
        <v>2243601</v>
      </c>
      <c r="B879">
        <v>2115382</v>
      </c>
      <c r="C879">
        <v>2243601</v>
      </c>
      <c r="D879">
        <v>210</v>
      </c>
      <c r="E879">
        <v>2243601</v>
      </c>
      <c r="F879">
        <v>4388150</v>
      </c>
      <c r="G879">
        <v>2243601</v>
      </c>
      <c r="H879">
        <v>307</v>
      </c>
    </row>
    <row r="880" spans="1:8" x14ac:dyDescent="0.3">
      <c r="A880">
        <v>2523701</v>
      </c>
      <c r="B880">
        <v>2224085</v>
      </c>
      <c r="C880">
        <v>2523701</v>
      </c>
      <c r="D880">
        <v>211</v>
      </c>
      <c r="E880">
        <v>2523701</v>
      </c>
      <c r="F880">
        <v>4673212</v>
      </c>
      <c r="G880">
        <v>2523701</v>
      </c>
      <c r="H880">
        <v>505</v>
      </c>
    </row>
    <row r="881" spans="1:8" x14ac:dyDescent="0.3">
      <c r="A881">
        <v>2803801</v>
      </c>
      <c r="B881">
        <v>2541234</v>
      </c>
      <c r="C881">
        <v>2803801</v>
      </c>
      <c r="D881">
        <v>214</v>
      </c>
      <c r="E881">
        <v>2803801</v>
      </c>
      <c r="F881">
        <v>4687835</v>
      </c>
      <c r="G881">
        <v>2803801</v>
      </c>
      <c r="H881">
        <v>385</v>
      </c>
    </row>
    <row r="882" spans="1:8" x14ac:dyDescent="0.3">
      <c r="A882">
        <v>3083901</v>
      </c>
      <c r="B882">
        <v>2648179</v>
      </c>
      <c r="C882">
        <v>3083901</v>
      </c>
      <c r="D882">
        <v>212</v>
      </c>
      <c r="E882">
        <v>3083901</v>
      </c>
      <c r="F882">
        <v>4948709</v>
      </c>
      <c r="G882">
        <v>3083901</v>
      </c>
      <c r="H882">
        <v>353</v>
      </c>
    </row>
    <row r="883" spans="1:8" x14ac:dyDescent="0.3">
      <c r="A883">
        <v>3364001</v>
      </c>
      <c r="B883">
        <v>2940659</v>
      </c>
      <c r="C883">
        <v>3364001</v>
      </c>
      <c r="D883">
        <v>212</v>
      </c>
      <c r="E883">
        <v>3364001</v>
      </c>
      <c r="F883">
        <v>5134466</v>
      </c>
      <c r="G883">
        <v>3364001</v>
      </c>
      <c r="H883">
        <v>359</v>
      </c>
    </row>
    <row r="884" spans="1:8" x14ac:dyDescent="0.3">
      <c r="A884">
        <v>3644101</v>
      </c>
      <c r="B884">
        <v>3226836</v>
      </c>
      <c r="C884">
        <v>3644101</v>
      </c>
      <c r="D884">
        <v>209</v>
      </c>
      <c r="E884">
        <v>3644101</v>
      </c>
      <c r="F884">
        <v>5157821</v>
      </c>
      <c r="G884">
        <v>3644101</v>
      </c>
      <c r="H884">
        <v>332</v>
      </c>
    </row>
    <row r="885" spans="1:8" x14ac:dyDescent="0.3">
      <c r="A885">
        <v>3924201</v>
      </c>
      <c r="B885">
        <v>3403108</v>
      </c>
      <c r="C885">
        <v>3924201</v>
      </c>
      <c r="D885">
        <v>209</v>
      </c>
      <c r="E885">
        <v>3924201</v>
      </c>
      <c r="F885">
        <v>5017511</v>
      </c>
      <c r="G885">
        <v>3924201</v>
      </c>
      <c r="H885">
        <v>351</v>
      </c>
    </row>
    <row r="886" spans="1:8" x14ac:dyDescent="0.3">
      <c r="A886">
        <v>4204301</v>
      </c>
      <c r="B886">
        <v>3729063</v>
      </c>
      <c r="C886">
        <v>4204301</v>
      </c>
      <c r="D886">
        <v>226</v>
      </c>
      <c r="E886">
        <v>4204301</v>
      </c>
      <c r="F886">
        <v>5256785</v>
      </c>
      <c r="G886">
        <v>4204301</v>
      </c>
      <c r="H886">
        <v>405</v>
      </c>
    </row>
    <row r="887" spans="1:8" x14ac:dyDescent="0.3">
      <c r="A887">
        <v>4484401</v>
      </c>
      <c r="B887">
        <v>3880172</v>
      </c>
      <c r="C887">
        <v>4484401</v>
      </c>
      <c r="D887">
        <v>212</v>
      </c>
      <c r="E887">
        <v>4484401</v>
      </c>
      <c r="F887">
        <v>5224244</v>
      </c>
      <c r="G887">
        <v>4484401</v>
      </c>
      <c r="H887">
        <v>341</v>
      </c>
    </row>
    <row r="888" spans="1:8" x14ac:dyDescent="0.3">
      <c r="A888">
        <v>4764501</v>
      </c>
      <c r="B888">
        <v>4147485</v>
      </c>
      <c r="C888">
        <v>4764501</v>
      </c>
      <c r="D888">
        <v>209</v>
      </c>
      <c r="E888">
        <v>4764501</v>
      </c>
      <c r="F888">
        <v>5720190</v>
      </c>
      <c r="G888">
        <v>4764501</v>
      </c>
      <c r="H888">
        <v>351</v>
      </c>
    </row>
    <row r="889" spans="1:8" x14ac:dyDescent="0.3">
      <c r="A889">
        <v>5044601</v>
      </c>
      <c r="B889">
        <v>4237175</v>
      </c>
      <c r="C889">
        <v>5044601</v>
      </c>
      <c r="D889">
        <v>217</v>
      </c>
      <c r="E889">
        <v>5044601</v>
      </c>
      <c r="F889">
        <v>6198143</v>
      </c>
      <c r="G889">
        <v>5044601</v>
      </c>
      <c r="H889">
        <v>356</v>
      </c>
    </row>
    <row r="890" spans="1:8" x14ac:dyDescent="0.3">
      <c r="A890">
        <v>5324701</v>
      </c>
      <c r="B890">
        <v>4698249</v>
      </c>
      <c r="C890">
        <v>5324701</v>
      </c>
      <c r="D890">
        <v>216</v>
      </c>
      <c r="E890">
        <v>5324701</v>
      </c>
      <c r="F890">
        <v>6218480</v>
      </c>
      <c r="G890">
        <v>5324701</v>
      </c>
      <c r="H890">
        <v>356</v>
      </c>
    </row>
    <row r="891" spans="1:8" x14ac:dyDescent="0.3">
      <c r="A891">
        <v>5604801</v>
      </c>
      <c r="B891">
        <v>4984845</v>
      </c>
      <c r="C891">
        <v>5604801</v>
      </c>
      <c r="D891">
        <v>218</v>
      </c>
      <c r="E891">
        <v>5604801</v>
      </c>
      <c r="F891">
        <v>6727409</v>
      </c>
      <c r="G891">
        <v>5604801</v>
      </c>
      <c r="H891">
        <v>550</v>
      </c>
    </row>
    <row r="892" spans="1:8" x14ac:dyDescent="0.3">
      <c r="A892">
        <v>5884901</v>
      </c>
      <c r="B892">
        <v>5625399</v>
      </c>
      <c r="C892">
        <v>5884901</v>
      </c>
      <c r="D892">
        <v>212</v>
      </c>
      <c r="E892">
        <v>5884901</v>
      </c>
      <c r="F892">
        <v>6734444</v>
      </c>
      <c r="G892">
        <v>5884901</v>
      </c>
      <c r="H892">
        <v>384</v>
      </c>
    </row>
    <row r="893" spans="1:8" x14ac:dyDescent="0.3">
      <c r="A893">
        <v>6165001</v>
      </c>
      <c r="B893">
        <v>5633441</v>
      </c>
      <c r="C893">
        <v>6165001</v>
      </c>
      <c r="D893">
        <v>217</v>
      </c>
      <c r="E893">
        <v>6165001</v>
      </c>
      <c r="F893">
        <v>6510004</v>
      </c>
      <c r="G893">
        <v>6165001</v>
      </c>
      <c r="H893">
        <v>356</v>
      </c>
    </row>
    <row r="894" spans="1:8" x14ac:dyDescent="0.3">
      <c r="A894">
        <v>6445101</v>
      </c>
      <c r="B894">
        <v>5592874</v>
      </c>
      <c r="C894">
        <v>6445101</v>
      </c>
      <c r="D894">
        <v>212</v>
      </c>
      <c r="E894">
        <v>6445101</v>
      </c>
      <c r="F894">
        <v>6579924</v>
      </c>
      <c r="G894">
        <v>6445101</v>
      </c>
      <c r="H894">
        <v>364</v>
      </c>
    </row>
    <row r="895" spans="1:8" x14ac:dyDescent="0.3">
      <c r="A895">
        <v>6725201</v>
      </c>
      <c r="B895">
        <v>5831400</v>
      </c>
      <c r="C895">
        <v>6725201</v>
      </c>
      <c r="D895">
        <v>215</v>
      </c>
      <c r="E895">
        <v>6725201</v>
      </c>
      <c r="F895">
        <v>6514525</v>
      </c>
      <c r="G895">
        <v>6725201</v>
      </c>
      <c r="H895">
        <v>365</v>
      </c>
    </row>
    <row r="896" spans="1:8" x14ac:dyDescent="0.3">
      <c r="A896">
        <v>7005301</v>
      </c>
      <c r="B896">
        <v>5987986</v>
      </c>
      <c r="C896">
        <v>7005301</v>
      </c>
      <c r="D896">
        <v>212</v>
      </c>
      <c r="E896">
        <v>7005301</v>
      </c>
      <c r="F896">
        <v>6972685</v>
      </c>
      <c r="G896">
        <v>7005301</v>
      </c>
      <c r="H896">
        <v>355</v>
      </c>
    </row>
    <row r="897" spans="1:8" x14ac:dyDescent="0.3">
      <c r="A897">
        <v>7285401</v>
      </c>
      <c r="B897">
        <v>6019077</v>
      </c>
      <c r="C897">
        <v>7285401</v>
      </c>
      <c r="D897">
        <v>213</v>
      </c>
      <c r="E897">
        <v>7285401</v>
      </c>
      <c r="F897">
        <v>7788988</v>
      </c>
      <c r="G897">
        <v>7285401</v>
      </c>
      <c r="H897">
        <v>354</v>
      </c>
    </row>
    <row r="898" spans="1:8" x14ac:dyDescent="0.3">
      <c r="A898">
        <v>7565501</v>
      </c>
      <c r="B898">
        <v>6387884</v>
      </c>
      <c r="C898">
        <v>7565501</v>
      </c>
      <c r="D898">
        <v>218</v>
      </c>
      <c r="E898">
        <v>7565501</v>
      </c>
      <c r="F898">
        <v>8119848</v>
      </c>
      <c r="G898">
        <v>7565501</v>
      </c>
      <c r="H898">
        <v>355</v>
      </c>
    </row>
    <row r="899" spans="1:8" x14ac:dyDescent="0.3">
      <c r="A899">
        <v>7845601</v>
      </c>
      <c r="B899">
        <v>6558902</v>
      </c>
      <c r="C899">
        <v>7845601</v>
      </c>
      <c r="D899">
        <v>212</v>
      </c>
      <c r="E899">
        <v>7845601</v>
      </c>
      <c r="F899">
        <v>7740744</v>
      </c>
      <c r="G899">
        <v>7845601</v>
      </c>
      <c r="H899">
        <v>345</v>
      </c>
    </row>
    <row r="900" spans="1:8" x14ac:dyDescent="0.3">
      <c r="A900">
        <v>8125701</v>
      </c>
      <c r="B900">
        <v>7350868</v>
      </c>
      <c r="C900">
        <v>8125701</v>
      </c>
      <c r="D900">
        <v>213</v>
      </c>
      <c r="E900">
        <v>8125701</v>
      </c>
      <c r="F900">
        <v>7870069</v>
      </c>
      <c r="G900">
        <v>8125701</v>
      </c>
      <c r="H900">
        <v>361</v>
      </c>
    </row>
    <row r="901" spans="1:8" x14ac:dyDescent="0.3">
      <c r="A901">
        <v>8405801</v>
      </c>
      <c r="B901">
        <v>7226442</v>
      </c>
      <c r="C901">
        <v>8405801</v>
      </c>
      <c r="D901">
        <v>217</v>
      </c>
      <c r="E901">
        <v>8405801</v>
      </c>
      <c r="F901">
        <v>8109665</v>
      </c>
      <c r="G901">
        <v>8405801</v>
      </c>
      <c r="H901">
        <v>507</v>
      </c>
    </row>
    <row r="902" spans="1:8" x14ac:dyDescent="0.3">
      <c r="A902">
        <v>2901</v>
      </c>
      <c r="B902">
        <v>1882</v>
      </c>
      <c r="C902">
        <v>2901</v>
      </c>
      <c r="D902">
        <v>214</v>
      </c>
      <c r="E902">
        <v>2901</v>
      </c>
      <c r="F902">
        <v>2716741</v>
      </c>
      <c r="G902">
        <v>2901</v>
      </c>
      <c r="H902">
        <v>281</v>
      </c>
    </row>
    <row r="903" spans="1:8" x14ac:dyDescent="0.3">
      <c r="A903">
        <v>293001</v>
      </c>
      <c r="B903">
        <v>323592</v>
      </c>
      <c r="C903">
        <v>293001</v>
      </c>
      <c r="D903">
        <v>219</v>
      </c>
      <c r="E903">
        <v>293001</v>
      </c>
      <c r="F903">
        <v>2778645</v>
      </c>
      <c r="G903">
        <v>293001</v>
      </c>
      <c r="H903">
        <v>283</v>
      </c>
    </row>
    <row r="904" spans="1:8" x14ac:dyDescent="0.3">
      <c r="A904">
        <v>583101</v>
      </c>
      <c r="B904">
        <v>691481</v>
      </c>
      <c r="C904">
        <v>583101</v>
      </c>
      <c r="D904">
        <v>212</v>
      </c>
      <c r="E904">
        <v>583101</v>
      </c>
      <c r="F904">
        <v>3172441</v>
      </c>
      <c r="G904">
        <v>583101</v>
      </c>
      <c r="H904">
        <v>254</v>
      </c>
    </row>
    <row r="905" spans="1:8" x14ac:dyDescent="0.3">
      <c r="A905">
        <v>873201</v>
      </c>
      <c r="B905">
        <v>869769</v>
      </c>
      <c r="C905">
        <v>873201</v>
      </c>
      <c r="D905">
        <v>217</v>
      </c>
      <c r="E905">
        <v>873201</v>
      </c>
      <c r="F905">
        <v>3025615</v>
      </c>
      <c r="G905">
        <v>873201</v>
      </c>
      <c r="H905">
        <v>254</v>
      </c>
    </row>
    <row r="906" spans="1:8" x14ac:dyDescent="0.3">
      <c r="A906">
        <v>1163301</v>
      </c>
      <c r="B906">
        <v>1126634</v>
      </c>
      <c r="C906">
        <v>1163301</v>
      </c>
      <c r="D906">
        <v>222</v>
      </c>
      <c r="E906">
        <v>1163301</v>
      </c>
      <c r="F906">
        <v>3585919</v>
      </c>
      <c r="G906">
        <v>1163301</v>
      </c>
      <c r="H906">
        <v>259</v>
      </c>
    </row>
    <row r="907" spans="1:8" x14ac:dyDescent="0.3">
      <c r="A907">
        <v>1453401</v>
      </c>
      <c r="B907">
        <v>1292257</v>
      </c>
      <c r="C907">
        <v>1453401</v>
      </c>
      <c r="D907">
        <v>217</v>
      </c>
      <c r="E907">
        <v>1453401</v>
      </c>
      <c r="F907">
        <v>3714572</v>
      </c>
      <c r="G907">
        <v>1453401</v>
      </c>
      <c r="H907">
        <v>284</v>
      </c>
    </row>
    <row r="908" spans="1:8" x14ac:dyDescent="0.3">
      <c r="A908">
        <v>1743501</v>
      </c>
      <c r="B908">
        <v>1685838</v>
      </c>
      <c r="C908">
        <v>1743501</v>
      </c>
      <c r="D908">
        <v>213</v>
      </c>
      <c r="E908">
        <v>1743501</v>
      </c>
      <c r="F908">
        <v>4026104</v>
      </c>
      <c r="G908">
        <v>1743501</v>
      </c>
      <c r="H908">
        <v>527</v>
      </c>
    </row>
    <row r="909" spans="1:8" x14ac:dyDescent="0.3">
      <c r="A909">
        <v>2033601</v>
      </c>
      <c r="B909">
        <v>1830747</v>
      </c>
      <c r="C909">
        <v>2033601</v>
      </c>
      <c r="D909">
        <v>222</v>
      </c>
      <c r="E909">
        <v>2033601</v>
      </c>
      <c r="F909">
        <v>4222178</v>
      </c>
      <c r="G909">
        <v>2033601</v>
      </c>
      <c r="H909">
        <v>316</v>
      </c>
    </row>
    <row r="910" spans="1:8" x14ac:dyDescent="0.3">
      <c r="A910">
        <v>2323701</v>
      </c>
      <c r="B910">
        <v>2032953</v>
      </c>
      <c r="C910">
        <v>2323701</v>
      </c>
      <c r="D910">
        <v>216</v>
      </c>
      <c r="E910">
        <v>2323701</v>
      </c>
      <c r="F910">
        <v>4561208</v>
      </c>
      <c r="G910">
        <v>2323701</v>
      </c>
      <c r="H910">
        <v>297</v>
      </c>
    </row>
    <row r="911" spans="1:8" x14ac:dyDescent="0.3">
      <c r="A911">
        <v>2613801</v>
      </c>
      <c r="B911">
        <v>2149454</v>
      </c>
      <c r="C911">
        <v>2613801</v>
      </c>
      <c r="D911">
        <v>214</v>
      </c>
      <c r="E911">
        <v>2613801</v>
      </c>
      <c r="F911">
        <v>4752044</v>
      </c>
      <c r="G911">
        <v>2613801</v>
      </c>
      <c r="H911">
        <v>322</v>
      </c>
    </row>
    <row r="912" spans="1:8" x14ac:dyDescent="0.3">
      <c r="A912">
        <v>2903901</v>
      </c>
      <c r="B912">
        <v>2613114</v>
      </c>
      <c r="C912">
        <v>2903901</v>
      </c>
      <c r="D912">
        <v>218</v>
      </c>
      <c r="E912">
        <v>2903901</v>
      </c>
      <c r="F912">
        <v>5424101</v>
      </c>
      <c r="G912">
        <v>2903901</v>
      </c>
      <c r="H912">
        <v>371</v>
      </c>
    </row>
    <row r="913" spans="1:8" x14ac:dyDescent="0.3">
      <c r="A913">
        <v>3194001</v>
      </c>
      <c r="B913">
        <v>2643904</v>
      </c>
      <c r="C913">
        <v>3194001</v>
      </c>
      <c r="D913">
        <v>209</v>
      </c>
      <c r="E913">
        <v>3194001</v>
      </c>
      <c r="F913">
        <v>5370693</v>
      </c>
      <c r="G913">
        <v>3194001</v>
      </c>
      <c r="H913">
        <v>638</v>
      </c>
    </row>
    <row r="914" spans="1:8" x14ac:dyDescent="0.3">
      <c r="A914">
        <v>3484101</v>
      </c>
      <c r="B914">
        <v>3038491</v>
      </c>
      <c r="C914">
        <v>3484101</v>
      </c>
      <c r="D914">
        <v>220</v>
      </c>
      <c r="E914">
        <v>3484101</v>
      </c>
      <c r="F914">
        <v>4880962</v>
      </c>
      <c r="G914">
        <v>3484101</v>
      </c>
      <c r="H914">
        <v>357</v>
      </c>
    </row>
    <row r="915" spans="1:8" x14ac:dyDescent="0.3">
      <c r="A915">
        <v>3774201</v>
      </c>
      <c r="B915">
        <v>3291270</v>
      </c>
      <c r="C915">
        <v>3774201</v>
      </c>
      <c r="D915">
        <v>216</v>
      </c>
      <c r="E915">
        <v>3774201</v>
      </c>
      <c r="F915">
        <v>5118221</v>
      </c>
      <c r="G915">
        <v>3774201</v>
      </c>
      <c r="H915">
        <v>362</v>
      </c>
    </row>
    <row r="916" spans="1:8" x14ac:dyDescent="0.3">
      <c r="A916">
        <v>4064301</v>
      </c>
      <c r="B916">
        <v>3371123</v>
      </c>
      <c r="C916">
        <v>4064301</v>
      </c>
      <c r="D916">
        <v>213</v>
      </c>
      <c r="E916">
        <v>4064301</v>
      </c>
      <c r="F916">
        <v>5445787</v>
      </c>
      <c r="G916">
        <v>4064301</v>
      </c>
      <c r="H916">
        <v>368</v>
      </c>
    </row>
    <row r="917" spans="1:8" x14ac:dyDescent="0.3">
      <c r="A917">
        <v>4354401</v>
      </c>
      <c r="B917">
        <v>3614732</v>
      </c>
      <c r="C917">
        <v>4354401</v>
      </c>
      <c r="D917">
        <v>218</v>
      </c>
      <c r="E917">
        <v>4354401</v>
      </c>
      <c r="F917">
        <v>5391299</v>
      </c>
      <c r="G917">
        <v>4354401</v>
      </c>
      <c r="H917">
        <v>354</v>
      </c>
    </row>
    <row r="918" spans="1:8" x14ac:dyDescent="0.3">
      <c r="A918">
        <v>4644501</v>
      </c>
      <c r="B918">
        <v>3959508</v>
      </c>
      <c r="C918">
        <v>4644501</v>
      </c>
      <c r="D918">
        <v>218</v>
      </c>
      <c r="E918">
        <v>4644501</v>
      </c>
      <c r="F918">
        <v>5505093</v>
      </c>
      <c r="G918">
        <v>4644501</v>
      </c>
      <c r="H918">
        <v>353</v>
      </c>
    </row>
    <row r="919" spans="1:8" x14ac:dyDescent="0.3">
      <c r="A919">
        <v>4934601</v>
      </c>
      <c r="B919">
        <v>3998259</v>
      </c>
      <c r="C919">
        <v>4934601</v>
      </c>
      <c r="D919">
        <v>217</v>
      </c>
      <c r="E919">
        <v>4934601</v>
      </c>
      <c r="F919">
        <v>5876055</v>
      </c>
      <c r="G919">
        <v>4934601</v>
      </c>
      <c r="H919">
        <v>346</v>
      </c>
    </row>
    <row r="920" spans="1:8" x14ac:dyDescent="0.3">
      <c r="A920">
        <v>5224701</v>
      </c>
      <c r="B920">
        <v>4215410</v>
      </c>
      <c r="C920">
        <v>5224701</v>
      </c>
      <c r="D920">
        <v>212</v>
      </c>
      <c r="E920">
        <v>5224701</v>
      </c>
      <c r="F920">
        <v>5981242</v>
      </c>
      <c r="G920">
        <v>5224701</v>
      </c>
      <c r="H920">
        <v>346</v>
      </c>
    </row>
    <row r="921" spans="1:8" x14ac:dyDescent="0.3">
      <c r="A921">
        <v>5514801</v>
      </c>
      <c r="B921">
        <v>4628732</v>
      </c>
      <c r="C921">
        <v>5514801</v>
      </c>
      <c r="D921">
        <v>218</v>
      </c>
      <c r="E921">
        <v>5514801</v>
      </c>
      <c r="F921">
        <v>6199452</v>
      </c>
      <c r="G921">
        <v>5514801</v>
      </c>
      <c r="H921">
        <v>340</v>
      </c>
    </row>
    <row r="922" spans="1:8" x14ac:dyDescent="0.3">
      <c r="A922">
        <v>5804901</v>
      </c>
      <c r="B922">
        <v>4940554</v>
      </c>
      <c r="C922">
        <v>5804901</v>
      </c>
      <c r="D922">
        <v>218</v>
      </c>
      <c r="E922">
        <v>5804901</v>
      </c>
      <c r="F922">
        <v>6816379</v>
      </c>
      <c r="G922">
        <v>5804901</v>
      </c>
      <c r="H922">
        <v>351</v>
      </c>
    </row>
    <row r="923" spans="1:8" x14ac:dyDescent="0.3">
      <c r="A923">
        <v>6095001</v>
      </c>
      <c r="B923">
        <v>5188595</v>
      </c>
      <c r="C923">
        <v>6095001</v>
      </c>
      <c r="D923">
        <v>219</v>
      </c>
      <c r="E923">
        <v>6095001</v>
      </c>
      <c r="F923">
        <v>7199708</v>
      </c>
      <c r="G923">
        <v>6095001</v>
      </c>
      <c r="H923">
        <v>352</v>
      </c>
    </row>
    <row r="924" spans="1:8" x14ac:dyDescent="0.3">
      <c r="A924">
        <v>6385101</v>
      </c>
      <c r="B924">
        <v>5207293</v>
      </c>
      <c r="C924">
        <v>6385101</v>
      </c>
      <c r="D924">
        <v>214</v>
      </c>
      <c r="E924">
        <v>6385101</v>
      </c>
      <c r="F924">
        <v>7026678</v>
      </c>
      <c r="G924">
        <v>6385101</v>
      </c>
      <c r="H924">
        <v>408</v>
      </c>
    </row>
    <row r="925" spans="1:8" x14ac:dyDescent="0.3">
      <c r="A925">
        <v>6675201</v>
      </c>
      <c r="B925">
        <v>5539297</v>
      </c>
      <c r="C925">
        <v>6675201</v>
      </c>
      <c r="D925">
        <v>220</v>
      </c>
      <c r="E925">
        <v>6675201</v>
      </c>
      <c r="F925">
        <v>7280402</v>
      </c>
      <c r="G925">
        <v>6675201</v>
      </c>
      <c r="H925">
        <v>351</v>
      </c>
    </row>
    <row r="926" spans="1:8" x14ac:dyDescent="0.3">
      <c r="A926">
        <v>6965301</v>
      </c>
      <c r="B926">
        <v>5641838</v>
      </c>
      <c r="C926">
        <v>6965301</v>
      </c>
      <c r="D926">
        <v>211</v>
      </c>
      <c r="E926">
        <v>6965301</v>
      </c>
      <c r="F926">
        <v>7053067</v>
      </c>
      <c r="G926">
        <v>6965301</v>
      </c>
      <c r="H926">
        <v>331</v>
      </c>
    </row>
    <row r="927" spans="1:8" x14ac:dyDescent="0.3">
      <c r="A927">
        <v>7255401</v>
      </c>
      <c r="B927">
        <v>6067248</v>
      </c>
      <c r="C927">
        <v>7255401</v>
      </c>
      <c r="D927">
        <v>213</v>
      </c>
      <c r="E927">
        <v>7255401</v>
      </c>
      <c r="F927">
        <v>7274883</v>
      </c>
      <c r="G927">
        <v>7255401</v>
      </c>
      <c r="H927">
        <v>370</v>
      </c>
    </row>
    <row r="928" spans="1:8" x14ac:dyDescent="0.3">
      <c r="A928">
        <v>7545501</v>
      </c>
      <c r="B928">
        <v>6083712</v>
      </c>
      <c r="C928">
        <v>7545501</v>
      </c>
      <c r="D928">
        <v>221</v>
      </c>
      <c r="E928">
        <v>7545501</v>
      </c>
      <c r="F928">
        <v>7545647</v>
      </c>
      <c r="G928">
        <v>7545501</v>
      </c>
      <c r="H928">
        <v>383</v>
      </c>
    </row>
    <row r="929" spans="1:8" x14ac:dyDescent="0.3">
      <c r="A929">
        <v>7835601</v>
      </c>
      <c r="B929">
        <v>6559768</v>
      </c>
      <c r="C929">
        <v>7835601</v>
      </c>
      <c r="D929">
        <v>215</v>
      </c>
      <c r="E929">
        <v>7835601</v>
      </c>
      <c r="F929">
        <v>7538412</v>
      </c>
      <c r="G929">
        <v>7835601</v>
      </c>
      <c r="H929">
        <v>404</v>
      </c>
    </row>
    <row r="930" spans="1:8" x14ac:dyDescent="0.3">
      <c r="A930">
        <v>8125701</v>
      </c>
      <c r="B930">
        <v>7658711</v>
      </c>
      <c r="C930">
        <v>8125701</v>
      </c>
      <c r="D930">
        <v>215</v>
      </c>
      <c r="E930">
        <v>8125701</v>
      </c>
      <c r="F930">
        <v>7511563</v>
      </c>
      <c r="G930">
        <v>8125701</v>
      </c>
      <c r="H930">
        <v>380</v>
      </c>
    </row>
    <row r="931" spans="1:8" x14ac:dyDescent="0.3">
      <c r="A931">
        <v>8415801</v>
      </c>
      <c r="B931">
        <v>7663258</v>
      </c>
      <c r="C931">
        <v>8415801</v>
      </c>
      <c r="D931">
        <v>222</v>
      </c>
      <c r="E931">
        <v>8415801</v>
      </c>
      <c r="F931">
        <v>7627451</v>
      </c>
      <c r="G931">
        <v>8415801</v>
      </c>
      <c r="H931">
        <v>354</v>
      </c>
    </row>
    <row r="932" spans="1:8" x14ac:dyDescent="0.3">
      <c r="A932">
        <v>8705901</v>
      </c>
      <c r="B932">
        <v>7428720</v>
      </c>
      <c r="C932">
        <v>8705901</v>
      </c>
      <c r="D932">
        <v>215</v>
      </c>
      <c r="E932">
        <v>8705901</v>
      </c>
      <c r="F932">
        <v>8974762</v>
      </c>
      <c r="G932">
        <v>8705901</v>
      </c>
      <c r="H932">
        <v>371</v>
      </c>
    </row>
    <row r="933" spans="1:8" x14ac:dyDescent="0.3">
      <c r="A933">
        <v>3001</v>
      </c>
      <c r="B933">
        <v>1900</v>
      </c>
      <c r="C933">
        <v>3001</v>
      </c>
      <c r="D933">
        <v>212</v>
      </c>
      <c r="E933">
        <v>3001</v>
      </c>
      <c r="F933">
        <v>2421679</v>
      </c>
      <c r="G933">
        <v>3001</v>
      </c>
      <c r="H933">
        <v>223</v>
      </c>
    </row>
    <row r="934" spans="1:8" x14ac:dyDescent="0.3">
      <c r="A934">
        <v>303101</v>
      </c>
      <c r="B934">
        <v>302503</v>
      </c>
      <c r="C934">
        <v>303101</v>
      </c>
      <c r="D934">
        <v>207</v>
      </c>
      <c r="E934">
        <v>303101</v>
      </c>
      <c r="F934">
        <v>2883645</v>
      </c>
      <c r="G934">
        <v>303101</v>
      </c>
      <c r="H934">
        <v>233</v>
      </c>
    </row>
    <row r="935" spans="1:8" x14ac:dyDescent="0.3">
      <c r="A935">
        <v>603201</v>
      </c>
      <c r="B935">
        <v>528285</v>
      </c>
      <c r="C935">
        <v>603201</v>
      </c>
      <c r="D935">
        <v>217</v>
      </c>
      <c r="E935">
        <v>603201</v>
      </c>
      <c r="F935">
        <v>3397506</v>
      </c>
      <c r="G935">
        <v>603201</v>
      </c>
      <c r="H935">
        <v>238</v>
      </c>
    </row>
    <row r="936" spans="1:8" x14ac:dyDescent="0.3">
      <c r="A936">
        <v>903301</v>
      </c>
      <c r="B936">
        <v>816423</v>
      </c>
      <c r="C936">
        <v>903301</v>
      </c>
      <c r="D936">
        <v>219</v>
      </c>
      <c r="E936">
        <v>903301</v>
      </c>
      <c r="F936">
        <v>3545001</v>
      </c>
      <c r="G936">
        <v>903301</v>
      </c>
      <c r="H936">
        <v>296</v>
      </c>
    </row>
    <row r="937" spans="1:8" x14ac:dyDescent="0.3">
      <c r="A937">
        <v>1203401</v>
      </c>
      <c r="B937">
        <v>1133624</v>
      </c>
      <c r="C937">
        <v>1203401</v>
      </c>
      <c r="D937">
        <v>219</v>
      </c>
      <c r="E937">
        <v>1203401</v>
      </c>
      <c r="F937">
        <v>3238879</v>
      </c>
      <c r="G937">
        <v>1203401</v>
      </c>
      <c r="H937">
        <v>250</v>
      </c>
    </row>
    <row r="938" spans="1:8" x14ac:dyDescent="0.3">
      <c r="A938">
        <v>1503501</v>
      </c>
      <c r="B938">
        <v>1331108</v>
      </c>
      <c r="C938">
        <v>1503501</v>
      </c>
      <c r="D938">
        <v>215</v>
      </c>
      <c r="E938">
        <v>1503501</v>
      </c>
      <c r="F938">
        <v>3839761</v>
      </c>
      <c r="G938">
        <v>1503501</v>
      </c>
      <c r="H938">
        <v>261</v>
      </c>
    </row>
    <row r="939" spans="1:8" x14ac:dyDescent="0.3">
      <c r="A939">
        <v>1803601</v>
      </c>
      <c r="B939">
        <v>1679019</v>
      </c>
      <c r="C939">
        <v>1803601</v>
      </c>
      <c r="D939">
        <v>221</v>
      </c>
      <c r="E939">
        <v>1803601</v>
      </c>
      <c r="F939">
        <v>4051659</v>
      </c>
      <c r="G939">
        <v>1803601</v>
      </c>
      <c r="H939">
        <v>279</v>
      </c>
    </row>
    <row r="940" spans="1:8" x14ac:dyDescent="0.3">
      <c r="A940">
        <v>2103701</v>
      </c>
      <c r="B940">
        <v>1786832</v>
      </c>
      <c r="C940">
        <v>2103701</v>
      </c>
      <c r="D940">
        <v>218</v>
      </c>
      <c r="E940">
        <v>2103701</v>
      </c>
      <c r="F940">
        <v>4319130</v>
      </c>
      <c r="G940">
        <v>2103701</v>
      </c>
      <c r="H940">
        <v>328</v>
      </c>
    </row>
    <row r="941" spans="1:8" x14ac:dyDescent="0.3">
      <c r="A941">
        <v>2403801</v>
      </c>
      <c r="B941">
        <v>2064988</v>
      </c>
      <c r="C941">
        <v>2403801</v>
      </c>
      <c r="D941">
        <v>221</v>
      </c>
      <c r="E941">
        <v>2403801</v>
      </c>
      <c r="F941">
        <v>4465547</v>
      </c>
      <c r="G941">
        <v>2403801</v>
      </c>
      <c r="H941">
        <v>312</v>
      </c>
    </row>
    <row r="942" spans="1:8" x14ac:dyDescent="0.3">
      <c r="A942">
        <v>2703901</v>
      </c>
      <c r="B942">
        <v>2409123</v>
      </c>
      <c r="C942">
        <v>2703901</v>
      </c>
      <c r="D942">
        <v>210</v>
      </c>
      <c r="E942">
        <v>2703901</v>
      </c>
      <c r="F942">
        <v>4513804</v>
      </c>
      <c r="G942">
        <v>2703901</v>
      </c>
      <c r="H942">
        <v>326</v>
      </c>
    </row>
    <row r="943" spans="1:8" x14ac:dyDescent="0.3">
      <c r="A943">
        <v>3004001</v>
      </c>
      <c r="B943">
        <v>2521486</v>
      </c>
      <c r="C943">
        <v>3004001</v>
      </c>
      <c r="D943">
        <v>212</v>
      </c>
      <c r="E943">
        <v>3004001</v>
      </c>
      <c r="F943">
        <v>4959951</v>
      </c>
      <c r="G943">
        <v>3004001</v>
      </c>
      <c r="H943">
        <v>319</v>
      </c>
    </row>
    <row r="944" spans="1:8" x14ac:dyDescent="0.3">
      <c r="A944">
        <v>3304101</v>
      </c>
      <c r="B944">
        <v>2778025</v>
      </c>
      <c r="C944">
        <v>3304101</v>
      </c>
      <c r="D944">
        <v>218</v>
      </c>
      <c r="E944">
        <v>3304101</v>
      </c>
      <c r="F944">
        <v>5136935</v>
      </c>
      <c r="G944">
        <v>3304101</v>
      </c>
      <c r="H944">
        <v>343</v>
      </c>
    </row>
    <row r="945" spans="1:8" x14ac:dyDescent="0.3">
      <c r="A945">
        <v>3604201</v>
      </c>
      <c r="B945">
        <v>2985295</v>
      </c>
      <c r="C945">
        <v>3604201</v>
      </c>
      <c r="D945">
        <v>214</v>
      </c>
      <c r="E945">
        <v>3604201</v>
      </c>
      <c r="F945">
        <v>5421421</v>
      </c>
      <c r="G945">
        <v>3604201</v>
      </c>
      <c r="H945">
        <v>324</v>
      </c>
    </row>
    <row r="946" spans="1:8" x14ac:dyDescent="0.3">
      <c r="A946">
        <v>3904301</v>
      </c>
      <c r="B946">
        <v>3301391</v>
      </c>
      <c r="C946">
        <v>3904301</v>
      </c>
      <c r="D946">
        <v>213</v>
      </c>
      <c r="E946">
        <v>3904301</v>
      </c>
      <c r="F946">
        <v>5293706</v>
      </c>
      <c r="G946">
        <v>3904301</v>
      </c>
      <c r="H946">
        <v>340</v>
      </c>
    </row>
    <row r="947" spans="1:8" x14ac:dyDescent="0.3">
      <c r="A947">
        <v>4204401</v>
      </c>
      <c r="B947">
        <v>3511881</v>
      </c>
      <c r="C947">
        <v>4204401</v>
      </c>
      <c r="D947">
        <v>219</v>
      </c>
      <c r="E947">
        <v>4204401</v>
      </c>
      <c r="F947">
        <v>5620475</v>
      </c>
      <c r="G947">
        <v>4204401</v>
      </c>
      <c r="H947">
        <v>327</v>
      </c>
    </row>
    <row r="948" spans="1:8" x14ac:dyDescent="0.3">
      <c r="A948">
        <v>4504501</v>
      </c>
      <c r="B948">
        <v>3826513</v>
      </c>
      <c r="C948">
        <v>4504501</v>
      </c>
      <c r="D948">
        <v>219</v>
      </c>
      <c r="E948">
        <v>4504501</v>
      </c>
      <c r="F948">
        <v>6211752</v>
      </c>
      <c r="G948">
        <v>4504501</v>
      </c>
      <c r="H948">
        <v>350</v>
      </c>
    </row>
    <row r="949" spans="1:8" x14ac:dyDescent="0.3">
      <c r="A949">
        <v>4804601</v>
      </c>
      <c r="B949">
        <v>4314226</v>
      </c>
      <c r="C949">
        <v>4804601</v>
      </c>
      <c r="D949">
        <v>220</v>
      </c>
      <c r="E949">
        <v>4804601</v>
      </c>
      <c r="F949">
        <v>5683726</v>
      </c>
      <c r="G949">
        <v>4804601</v>
      </c>
      <c r="H949">
        <v>357</v>
      </c>
    </row>
    <row r="950" spans="1:8" x14ac:dyDescent="0.3">
      <c r="A950">
        <v>5104701</v>
      </c>
      <c r="B950">
        <v>4749447</v>
      </c>
      <c r="C950">
        <v>5104701</v>
      </c>
      <c r="D950">
        <v>214</v>
      </c>
      <c r="E950">
        <v>5104701</v>
      </c>
      <c r="F950">
        <v>5787751</v>
      </c>
      <c r="G950">
        <v>5104701</v>
      </c>
      <c r="H950">
        <v>629</v>
      </c>
    </row>
    <row r="951" spans="1:8" x14ac:dyDescent="0.3">
      <c r="A951">
        <v>5404801</v>
      </c>
      <c r="B951">
        <v>5161053</v>
      </c>
      <c r="C951">
        <v>5404801</v>
      </c>
      <c r="D951">
        <v>216</v>
      </c>
      <c r="E951">
        <v>5404801</v>
      </c>
      <c r="F951">
        <v>5905389</v>
      </c>
      <c r="G951">
        <v>5404801</v>
      </c>
      <c r="H951">
        <v>381</v>
      </c>
    </row>
    <row r="952" spans="1:8" x14ac:dyDescent="0.3">
      <c r="A952">
        <v>5704901</v>
      </c>
      <c r="B952">
        <v>5397031</v>
      </c>
      <c r="C952">
        <v>5704901</v>
      </c>
      <c r="D952">
        <v>215</v>
      </c>
      <c r="E952">
        <v>5704901</v>
      </c>
      <c r="F952">
        <v>6022019</v>
      </c>
      <c r="G952">
        <v>5704901</v>
      </c>
      <c r="H952">
        <v>420</v>
      </c>
    </row>
    <row r="953" spans="1:8" x14ac:dyDescent="0.3">
      <c r="A953">
        <v>6005001</v>
      </c>
      <c r="B953">
        <v>5318406</v>
      </c>
      <c r="C953">
        <v>6005001</v>
      </c>
      <c r="D953">
        <v>213</v>
      </c>
      <c r="E953">
        <v>6005001</v>
      </c>
      <c r="F953">
        <v>6830056</v>
      </c>
      <c r="G953">
        <v>6005001</v>
      </c>
      <c r="H953">
        <v>718</v>
      </c>
    </row>
    <row r="954" spans="1:8" x14ac:dyDescent="0.3">
      <c r="A954">
        <v>6305101</v>
      </c>
      <c r="B954">
        <v>5240445</v>
      </c>
      <c r="C954">
        <v>6305101</v>
      </c>
      <c r="D954">
        <v>214</v>
      </c>
      <c r="E954">
        <v>6305101</v>
      </c>
      <c r="F954">
        <v>6728893</v>
      </c>
      <c r="G954">
        <v>6305101</v>
      </c>
      <c r="H954">
        <v>356</v>
      </c>
    </row>
    <row r="955" spans="1:8" x14ac:dyDescent="0.3">
      <c r="A955">
        <v>6605201</v>
      </c>
      <c r="B955">
        <v>5436789</v>
      </c>
      <c r="C955">
        <v>6605201</v>
      </c>
      <c r="D955">
        <v>218</v>
      </c>
      <c r="E955">
        <v>6605201</v>
      </c>
      <c r="F955">
        <v>6969841</v>
      </c>
      <c r="G955">
        <v>6605201</v>
      </c>
      <c r="H955">
        <v>356</v>
      </c>
    </row>
    <row r="956" spans="1:8" x14ac:dyDescent="0.3">
      <c r="A956">
        <v>6905301</v>
      </c>
      <c r="B956">
        <v>5646038</v>
      </c>
      <c r="C956">
        <v>6905301</v>
      </c>
      <c r="D956">
        <v>212</v>
      </c>
      <c r="E956">
        <v>6905301</v>
      </c>
      <c r="F956">
        <v>7057014</v>
      </c>
      <c r="G956">
        <v>6905301</v>
      </c>
      <c r="H956">
        <v>366</v>
      </c>
    </row>
    <row r="957" spans="1:8" x14ac:dyDescent="0.3">
      <c r="A957">
        <v>7205401</v>
      </c>
      <c r="B957">
        <v>6217052</v>
      </c>
      <c r="C957">
        <v>7205401</v>
      </c>
      <c r="D957">
        <v>217</v>
      </c>
      <c r="E957">
        <v>7205401</v>
      </c>
      <c r="F957">
        <v>7242806</v>
      </c>
      <c r="G957">
        <v>7205401</v>
      </c>
      <c r="H957">
        <v>367</v>
      </c>
    </row>
    <row r="958" spans="1:8" x14ac:dyDescent="0.3">
      <c r="A958">
        <v>7505501</v>
      </c>
      <c r="B958">
        <v>6628013</v>
      </c>
      <c r="C958">
        <v>7505501</v>
      </c>
      <c r="D958">
        <v>213</v>
      </c>
      <c r="E958">
        <v>7505501</v>
      </c>
      <c r="F958">
        <v>7122593</v>
      </c>
      <c r="G958">
        <v>7505501</v>
      </c>
      <c r="H958">
        <v>381</v>
      </c>
    </row>
    <row r="959" spans="1:8" x14ac:dyDescent="0.3">
      <c r="A959">
        <v>7805601</v>
      </c>
      <c r="B959">
        <v>6992002</v>
      </c>
      <c r="C959">
        <v>7805601</v>
      </c>
      <c r="D959">
        <v>212</v>
      </c>
      <c r="E959">
        <v>7805601</v>
      </c>
      <c r="F959">
        <v>7429333</v>
      </c>
      <c r="G959">
        <v>7805601</v>
      </c>
      <c r="H959">
        <v>364</v>
      </c>
    </row>
    <row r="960" spans="1:8" x14ac:dyDescent="0.3">
      <c r="A960">
        <v>8105701</v>
      </c>
      <c r="B960">
        <v>7870685</v>
      </c>
      <c r="C960">
        <v>8105701</v>
      </c>
      <c r="D960">
        <v>220</v>
      </c>
      <c r="E960">
        <v>8105701</v>
      </c>
      <c r="F960">
        <v>7896806</v>
      </c>
      <c r="G960">
        <v>8105701</v>
      </c>
      <c r="H960">
        <v>592</v>
      </c>
    </row>
    <row r="961" spans="1:8" x14ac:dyDescent="0.3">
      <c r="A961">
        <v>8405801</v>
      </c>
      <c r="B961">
        <v>7890744</v>
      </c>
      <c r="C961">
        <v>8405801</v>
      </c>
      <c r="D961">
        <v>215</v>
      </c>
      <c r="E961">
        <v>8405801</v>
      </c>
      <c r="F961">
        <v>8091659</v>
      </c>
      <c r="G961">
        <v>8405801</v>
      </c>
      <c r="H961">
        <v>356</v>
      </c>
    </row>
    <row r="962" spans="1:8" x14ac:dyDescent="0.3">
      <c r="A962">
        <v>8705901</v>
      </c>
      <c r="B962">
        <v>7953768</v>
      </c>
      <c r="C962">
        <v>8705901</v>
      </c>
      <c r="D962">
        <v>219</v>
      </c>
      <c r="E962">
        <v>8705901</v>
      </c>
      <c r="F962">
        <v>7767070</v>
      </c>
      <c r="G962">
        <v>8705901</v>
      </c>
      <c r="H962">
        <v>344</v>
      </c>
    </row>
    <row r="963" spans="1:8" x14ac:dyDescent="0.3">
      <c r="A963">
        <v>9006001</v>
      </c>
      <c r="B963">
        <v>8366982</v>
      </c>
      <c r="C963">
        <v>9006001</v>
      </c>
      <c r="D963">
        <v>215</v>
      </c>
      <c r="E963">
        <v>9006001</v>
      </c>
      <c r="F963">
        <v>7934372</v>
      </c>
      <c r="G963">
        <v>9006001</v>
      </c>
      <c r="H963">
        <v>363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817D-A38A-4ADF-92AF-7280D0682AC7}">
  <sheetPr>
    <pageSetUpPr autoPageBreaks="0"/>
  </sheetPr>
  <dimension ref="A1:GV66"/>
  <sheetViews>
    <sheetView topLeftCell="E22" zoomScaleNormal="100" workbookViewId="0">
      <selection activeCell="EE47" sqref="EE47"/>
    </sheetView>
  </sheetViews>
  <sheetFormatPr defaultColWidth="1.88671875" defaultRowHeight="11.25" customHeight="1" x14ac:dyDescent="0.3"/>
  <sheetData>
    <row r="1" spans="1:204" ht="11.25" customHeight="1" x14ac:dyDescent="0.3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I1" s="2" t="s">
        <v>3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T1" s="2" t="s">
        <v>2</v>
      </c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DA1" s="2" t="s">
        <v>3</v>
      </c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K1" s="2" t="s">
        <v>2</v>
      </c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R1" s="2" t="s">
        <v>3</v>
      </c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</row>
    <row r="2" spans="1:204" ht="11.25" customHeight="1" x14ac:dyDescent="0.3">
      <c r="A2" s="3" t="s">
        <v>0</v>
      </c>
      <c r="B2" s="1">
        <v>9185</v>
      </c>
      <c r="C2" s="1">
        <v>803</v>
      </c>
      <c r="D2" s="1">
        <v>797</v>
      </c>
      <c r="E2" s="1">
        <v>822</v>
      </c>
      <c r="F2" s="1">
        <v>898</v>
      </c>
      <c r="G2" s="1">
        <v>860</v>
      </c>
      <c r="H2" s="1">
        <v>931</v>
      </c>
      <c r="I2" s="1">
        <v>919</v>
      </c>
      <c r="J2" s="1">
        <v>974</v>
      </c>
      <c r="K2" s="1">
        <v>1304</v>
      </c>
      <c r="L2" s="1">
        <v>1225</v>
      </c>
      <c r="M2" s="1">
        <v>1268</v>
      </c>
      <c r="N2" s="1">
        <v>1149</v>
      </c>
      <c r="O2" s="1">
        <v>1095</v>
      </c>
      <c r="P2" s="1">
        <v>1110</v>
      </c>
      <c r="Q2" s="1">
        <v>1145</v>
      </c>
      <c r="R2" s="1">
        <v>1381</v>
      </c>
      <c r="S2" s="1">
        <v>1263</v>
      </c>
      <c r="T2" s="1">
        <v>1326</v>
      </c>
      <c r="U2" s="1">
        <v>1313</v>
      </c>
      <c r="V2" s="1">
        <v>1316</v>
      </c>
      <c r="W2" s="1">
        <v>1361</v>
      </c>
      <c r="X2" s="1">
        <v>1445</v>
      </c>
      <c r="Y2" s="1">
        <v>1417</v>
      </c>
      <c r="Z2" s="1">
        <v>1502</v>
      </c>
      <c r="AA2" s="1">
        <v>1526</v>
      </c>
      <c r="AB2" s="1">
        <v>1597</v>
      </c>
      <c r="AC2" s="1">
        <v>1653</v>
      </c>
      <c r="AD2" s="1">
        <v>1557</v>
      </c>
      <c r="AE2" s="1">
        <v>1577</v>
      </c>
      <c r="AF2" s="1">
        <v>1631</v>
      </c>
      <c r="AH2" s="3" t="s">
        <v>0</v>
      </c>
      <c r="AI2" s="1">
        <v>10967</v>
      </c>
      <c r="AJ2" s="1">
        <v>1767</v>
      </c>
      <c r="AK2" s="1">
        <v>1766</v>
      </c>
      <c r="AL2" s="1">
        <v>1780</v>
      </c>
      <c r="AM2" s="1">
        <v>1793</v>
      </c>
      <c r="AN2" s="1">
        <v>1819</v>
      </c>
      <c r="AO2" s="1">
        <v>1827</v>
      </c>
      <c r="AP2" s="1">
        <v>1834</v>
      </c>
      <c r="AQ2" s="1">
        <v>1849</v>
      </c>
      <c r="AR2" s="1">
        <v>1868</v>
      </c>
      <c r="AS2" s="1">
        <v>1909</v>
      </c>
      <c r="AT2" s="1">
        <v>1915</v>
      </c>
      <c r="AU2" s="1">
        <v>1959</v>
      </c>
      <c r="AV2" s="1">
        <v>2344</v>
      </c>
      <c r="AW2" s="1">
        <v>1996</v>
      </c>
      <c r="AX2" s="1">
        <v>2054</v>
      </c>
      <c r="AY2" s="1">
        <v>2032</v>
      </c>
      <c r="AZ2" s="1">
        <v>2145</v>
      </c>
      <c r="BA2" s="1">
        <v>2317</v>
      </c>
      <c r="BB2" s="1">
        <v>2166</v>
      </c>
      <c r="BC2" s="1">
        <v>2092</v>
      </c>
      <c r="BD2" s="1">
        <v>2129</v>
      </c>
      <c r="BE2" s="1">
        <v>2222</v>
      </c>
      <c r="BF2" s="1">
        <v>2156</v>
      </c>
      <c r="BG2" s="1">
        <v>2384</v>
      </c>
      <c r="BH2" s="1">
        <v>2503</v>
      </c>
      <c r="BI2" s="1">
        <v>2346</v>
      </c>
      <c r="BJ2" s="1">
        <v>2367</v>
      </c>
      <c r="BK2" s="1">
        <v>2267</v>
      </c>
      <c r="BL2" s="1">
        <v>2479</v>
      </c>
      <c r="BM2" s="1">
        <v>2450</v>
      </c>
      <c r="BS2" s="3" t="s">
        <v>0</v>
      </c>
      <c r="BT2" s="1">
        <v>9185</v>
      </c>
      <c r="BU2" s="1">
        <v>803</v>
      </c>
      <c r="BV2" s="1">
        <v>797</v>
      </c>
      <c r="BW2" s="1">
        <v>822</v>
      </c>
      <c r="BX2" s="1">
        <v>898</v>
      </c>
      <c r="BY2" s="1">
        <v>860</v>
      </c>
      <c r="BZ2" s="1">
        <v>931</v>
      </c>
      <c r="CA2" s="1">
        <v>919</v>
      </c>
      <c r="CB2" s="1">
        <v>974</v>
      </c>
      <c r="CC2" s="1">
        <v>1304</v>
      </c>
      <c r="CD2" s="1">
        <v>1225</v>
      </c>
      <c r="CE2" s="1">
        <v>1268</v>
      </c>
      <c r="CF2" s="1">
        <v>1149</v>
      </c>
      <c r="CG2" s="1">
        <v>1095</v>
      </c>
      <c r="CH2" s="1">
        <v>1110</v>
      </c>
      <c r="CI2" s="1">
        <v>1145</v>
      </c>
      <c r="CJ2" s="1">
        <v>1381</v>
      </c>
      <c r="CK2" s="1">
        <v>1263</v>
      </c>
      <c r="CL2" s="1">
        <v>1326</v>
      </c>
      <c r="CM2" s="1">
        <v>1313</v>
      </c>
      <c r="CN2" s="1">
        <v>1316</v>
      </c>
      <c r="CO2" s="1">
        <v>1361</v>
      </c>
      <c r="CP2" s="1">
        <v>1445</v>
      </c>
      <c r="CQ2" s="1">
        <v>1417</v>
      </c>
      <c r="CR2" s="1">
        <v>1502</v>
      </c>
      <c r="CS2" s="1">
        <v>1526</v>
      </c>
      <c r="CT2" s="1">
        <v>1597</v>
      </c>
      <c r="CU2" s="1">
        <v>1653</v>
      </c>
      <c r="CV2" s="1">
        <v>1557</v>
      </c>
      <c r="CW2" s="1">
        <v>1577</v>
      </c>
      <c r="CX2" s="1">
        <v>1631</v>
      </c>
      <c r="CZ2" s="3" t="s">
        <v>0</v>
      </c>
      <c r="DA2" s="1">
        <v>10967</v>
      </c>
      <c r="DB2" s="1">
        <v>1767</v>
      </c>
      <c r="DC2" s="1">
        <v>1766</v>
      </c>
      <c r="DD2" s="1">
        <v>1780</v>
      </c>
      <c r="DE2" s="1">
        <v>1793</v>
      </c>
      <c r="DF2" s="1">
        <v>1819</v>
      </c>
      <c r="DG2" s="1">
        <v>1827</v>
      </c>
      <c r="DH2" s="1">
        <v>1834</v>
      </c>
      <c r="DI2" s="1">
        <v>1849</v>
      </c>
      <c r="DJ2" s="1">
        <v>1868</v>
      </c>
      <c r="DK2" s="1">
        <v>1909</v>
      </c>
      <c r="DL2" s="1">
        <v>1915</v>
      </c>
      <c r="DM2" s="1">
        <v>1959</v>
      </c>
      <c r="DN2" s="1">
        <v>2344</v>
      </c>
      <c r="DO2" s="1">
        <v>1996</v>
      </c>
      <c r="DP2" s="1">
        <v>2054</v>
      </c>
      <c r="DQ2" s="1">
        <v>2032</v>
      </c>
      <c r="DR2" s="1">
        <v>2145</v>
      </c>
      <c r="DS2" s="1">
        <v>2317</v>
      </c>
      <c r="DT2" s="1">
        <v>2166</v>
      </c>
      <c r="DU2" s="1">
        <v>2092</v>
      </c>
      <c r="DV2" s="1">
        <v>2129</v>
      </c>
      <c r="DW2" s="1">
        <v>2222</v>
      </c>
      <c r="DX2" s="1">
        <v>2156</v>
      </c>
      <c r="DY2" s="1">
        <v>2384</v>
      </c>
      <c r="DZ2" s="1">
        <v>2503</v>
      </c>
      <c r="EA2" s="1">
        <v>2346</v>
      </c>
      <c r="EB2" s="1">
        <v>2367</v>
      </c>
      <c r="EC2" s="1">
        <v>2267</v>
      </c>
      <c r="ED2" s="1">
        <v>2479</v>
      </c>
      <c r="EE2" s="1">
        <v>2450</v>
      </c>
      <c r="EJ2" s="3" t="s">
        <v>0</v>
      </c>
      <c r="EK2" s="1">
        <v>9185</v>
      </c>
      <c r="EL2" s="1">
        <v>803</v>
      </c>
      <c r="EM2" s="1">
        <v>797</v>
      </c>
      <c r="EN2" s="1">
        <v>822</v>
      </c>
      <c r="EO2" s="1">
        <v>898</v>
      </c>
      <c r="EP2" s="1">
        <v>860</v>
      </c>
      <c r="EQ2" s="1">
        <v>931</v>
      </c>
      <c r="ER2" s="1">
        <v>919</v>
      </c>
      <c r="ES2" s="1">
        <v>974</v>
      </c>
      <c r="ET2" s="1">
        <v>1304</v>
      </c>
      <c r="EU2" s="1">
        <v>1225</v>
      </c>
      <c r="EV2" s="1">
        <v>1268</v>
      </c>
      <c r="EW2" s="1">
        <v>1149</v>
      </c>
      <c r="EX2" s="1">
        <v>1095</v>
      </c>
      <c r="EY2" s="1">
        <v>1110</v>
      </c>
      <c r="EZ2" s="1">
        <v>1145</v>
      </c>
      <c r="FA2" s="1">
        <v>1381</v>
      </c>
      <c r="FB2" s="1">
        <v>1263</v>
      </c>
      <c r="FC2" s="1">
        <v>1326</v>
      </c>
      <c r="FD2" s="1">
        <v>1313</v>
      </c>
      <c r="FE2" s="1">
        <v>1316</v>
      </c>
      <c r="FF2" s="1">
        <v>1361</v>
      </c>
      <c r="FG2" s="1">
        <v>1445</v>
      </c>
      <c r="FH2" s="1">
        <v>1417</v>
      </c>
      <c r="FI2" s="1">
        <v>1502</v>
      </c>
      <c r="FJ2" s="1">
        <v>1526</v>
      </c>
      <c r="FK2" s="1">
        <v>1597</v>
      </c>
      <c r="FL2" s="1">
        <v>1653</v>
      </c>
      <c r="FM2" s="1">
        <v>1557</v>
      </c>
      <c r="FN2" s="1">
        <v>1577</v>
      </c>
      <c r="FO2" s="1">
        <v>1631</v>
      </c>
      <c r="FQ2" s="3" t="s">
        <v>0</v>
      </c>
      <c r="FR2" s="1">
        <v>10967</v>
      </c>
      <c r="FS2" s="1">
        <v>1767</v>
      </c>
      <c r="FT2" s="1">
        <v>1766</v>
      </c>
      <c r="FU2" s="1">
        <v>1780</v>
      </c>
      <c r="FV2" s="1">
        <v>1793</v>
      </c>
      <c r="FW2" s="1">
        <v>1819</v>
      </c>
      <c r="FX2" s="1">
        <v>1827</v>
      </c>
      <c r="FY2" s="1">
        <v>1834</v>
      </c>
      <c r="FZ2" s="1">
        <v>1849</v>
      </c>
      <c r="GA2" s="1">
        <v>1868</v>
      </c>
      <c r="GB2" s="1">
        <v>1909</v>
      </c>
      <c r="GC2" s="1">
        <v>1915</v>
      </c>
      <c r="GD2" s="1">
        <v>1959</v>
      </c>
      <c r="GE2" s="1">
        <v>2344</v>
      </c>
      <c r="GF2" s="1">
        <v>1996</v>
      </c>
      <c r="GG2" s="1">
        <v>2054</v>
      </c>
      <c r="GH2" s="1">
        <v>2032</v>
      </c>
      <c r="GI2" s="1">
        <v>2145</v>
      </c>
      <c r="GJ2" s="1">
        <v>2317</v>
      </c>
      <c r="GK2" s="1">
        <v>2166</v>
      </c>
      <c r="GL2" s="1">
        <v>2092</v>
      </c>
      <c r="GM2" s="1">
        <v>2129</v>
      </c>
      <c r="GN2" s="1">
        <v>2222</v>
      </c>
      <c r="GO2" s="1">
        <v>2156</v>
      </c>
      <c r="GP2" s="1">
        <v>2384</v>
      </c>
      <c r="GQ2" s="1">
        <v>2503</v>
      </c>
      <c r="GR2" s="1">
        <v>2346</v>
      </c>
      <c r="GS2" s="1">
        <v>2367</v>
      </c>
      <c r="GT2" s="1">
        <v>2267</v>
      </c>
      <c r="GU2" s="1">
        <v>2479</v>
      </c>
      <c r="GV2" s="1">
        <v>2450</v>
      </c>
    </row>
    <row r="3" spans="1:204" ht="11.25" customHeight="1" x14ac:dyDescent="0.3">
      <c r="A3" s="3"/>
      <c r="B3" s="1">
        <v>818</v>
      </c>
      <c r="C3" s="1">
        <v>2684</v>
      </c>
      <c r="D3" s="1">
        <v>4405</v>
      </c>
      <c r="E3" s="1">
        <v>11084</v>
      </c>
      <c r="F3" s="1">
        <v>8380</v>
      </c>
      <c r="G3" s="1">
        <v>10680</v>
      </c>
      <c r="H3" s="1">
        <v>13318</v>
      </c>
      <c r="I3" s="1">
        <v>17896</v>
      </c>
      <c r="J3" s="1">
        <v>16987</v>
      </c>
      <c r="K3" s="1">
        <v>19301</v>
      </c>
      <c r="L3" s="1">
        <v>21106</v>
      </c>
      <c r="M3" s="1">
        <v>23126</v>
      </c>
      <c r="N3" s="1">
        <v>27394</v>
      </c>
      <c r="O3" s="1">
        <v>29228</v>
      </c>
      <c r="P3" s="1">
        <v>29163</v>
      </c>
      <c r="Q3" s="1">
        <v>31866</v>
      </c>
      <c r="R3" s="1">
        <v>35602</v>
      </c>
      <c r="S3" s="1">
        <v>35891</v>
      </c>
      <c r="T3" s="1">
        <v>37865</v>
      </c>
      <c r="U3" s="1">
        <v>40800</v>
      </c>
      <c r="V3" s="1">
        <v>42512</v>
      </c>
      <c r="W3" s="1">
        <v>47942</v>
      </c>
      <c r="X3" s="1">
        <v>58841</v>
      </c>
      <c r="Y3" s="1">
        <v>63186</v>
      </c>
      <c r="Z3" s="1">
        <v>52152</v>
      </c>
      <c r="AA3" s="1">
        <v>65890</v>
      </c>
      <c r="AB3" s="1">
        <v>243631</v>
      </c>
      <c r="AC3" s="1">
        <v>248257</v>
      </c>
      <c r="AD3" s="1">
        <v>261321</v>
      </c>
      <c r="AE3" s="1">
        <v>257870</v>
      </c>
      <c r="AF3" s="1">
        <v>265255</v>
      </c>
      <c r="AH3" s="3"/>
      <c r="AI3" s="1">
        <v>78791</v>
      </c>
      <c r="AJ3" s="1">
        <v>77743</v>
      </c>
      <c r="AK3" s="1">
        <v>97096</v>
      </c>
      <c r="AL3" s="1">
        <v>102048</v>
      </c>
      <c r="AM3" s="1">
        <v>104534</v>
      </c>
      <c r="AN3" s="1">
        <v>100448</v>
      </c>
      <c r="AO3" s="1">
        <v>96222</v>
      </c>
      <c r="AP3" s="1">
        <v>97996</v>
      </c>
      <c r="AQ3" s="1">
        <v>108906</v>
      </c>
      <c r="AR3" s="1">
        <v>110852</v>
      </c>
      <c r="AS3" s="1">
        <v>124101</v>
      </c>
      <c r="AT3" s="1">
        <v>104752</v>
      </c>
      <c r="AU3" s="1">
        <v>108482</v>
      </c>
      <c r="AV3" s="1">
        <v>140437</v>
      </c>
      <c r="AW3" s="1">
        <v>111652</v>
      </c>
      <c r="AX3" s="1">
        <v>120847</v>
      </c>
      <c r="AY3" s="1">
        <v>126392</v>
      </c>
      <c r="AZ3" s="1">
        <v>124781</v>
      </c>
      <c r="BA3" s="1">
        <v>120513</v>
      </c>
      <c r="BB3" s="1">
        <v>118411</v>
      </c>
      <c r="BC3" s="1">
        <v>124773</v>
      </c>
      <c r="BD3" s="1">
        <v>139229</v>
      </c>
      <c r="BE3" s="1">
        <v>152470</v>
      </c>
      <c r="BF3" s="1">
        <v>147137</v>
      </c>
      <c r="BG3" s="1">
        <v>141618</v>
      </c>
      <c r="BH3" s="1">
        <v>140764</v>
      </c>
      <c r="BI3" s="1">
        <v>168368</v>
      </c>
      <c r="BJ3" s="1">
        <v>209879</v>
      </c>
      <c r="BK3" s="1">
        <v>149835</v>
      </c>
      <c r="BL3" s="1">
        <v>180218</v>
      </c>
      <c r="BM3" s="1">
        <v>187077</v>
      </c>
      <c r="BS3" s="3"/>
      <c r="BT3" s="1">
        <v>818</v>
      </c>
      <c r="BU3" s="1">
        <v>2684</v>
      </c>
      <c r="BV3" s="1">
        <v>4405</v>
      </c>
      <c r="BW3" s="1">
        <v>11084</v>
      </c>
      <c r="BX3" s="1">
        <v>8380</v>
      </c>
      <c r="BY3" s="1">
        <v>10680</v>
      </c>
      <c r="BZ3" s="1">
        <v>13318</v>
      </c>
      <c r="CA3" s="1">
        <v>17896</v>
      </c>
      <c r="CB3" s="1">
        <v>16987</v>
      </c>
      <c r="CC3" s="1">
        <v>19301</v>
      </c>
      <c r="CD3" s="1">
        <v>21106</v>
      </c>
      <c r="CE3" s="1">
        <v>23126</v>
      </c>
      <c r="CF3" s="1">
        <v>27394</v>
      </c>
      <c r="CG3" s="1">
        <v>29228</v>
      </c>
      <c r="CH3" s="1">
        <v>29163</v>
      </c>
      <c r="CI3" s="1">
        <v>31866</v>
      </c>
      <c r="CJ3" s="1">
        <v>35602</v>
      </c>
      <c r="CK3" s="1">
        <v>35891</v>
      </c>
      <c r="CL3" s="1">
        <v>37865</v>
      </c>
      <c r="CM3" s="1">
        <v>40800</v>
      </c>
      <c r="CN3" s="1">
        <v>42512</v>
      </c>
      <c r="CO3" s="1">
        <v>47942</v>
      </c>
      <c r="CP3" s="1">
        <v>58841</v>
      </c>
      <c r="CQ3" s="1">
        <v>63186</v>
      </c>
      <c r="CR3" s="1">
        <v>52152</v>
      </c>
      <c r="CS3" s="1">
        <v>65890</v>
      </c>
      <c r="CT3" s="1">
        <v>243631</v>
      </c>
      <c r="CU3" s="1">
        <v>248257</v>
      </c>
      <c r="CV3" s="1">
        <v>261321</v>
      </c>
      <c r="CW3" s="1">
        <v>257870</v>
      </c>
      <c r="CX3" s="1">
        <v>265255</v>
      </c>
      <c r="CZ3" s="3"/>
      <c r="DA3" s="1">
        <v>78791</v>
      </c>
      <c r="DB3" s="1">
        <v>77743</v>
      </c>
      <c r="DC3" s="1">
        <v>97096</v>
      </c>
      <c r="DD3" s="1">
        <v>102048</v>
      </c>
      <c r="DE3" s="1">
        <v>104534</v>
      </c>
      <c r="DF3" s="1">
        <v>100448</v>
      </c>
      <c r="DG3" s="1">
        <v>96222</v>
      </c>
      <c r="DH3" s="1">
        <v>97996</v>
      </c>
      <c r="DI3" s="1">
        <v>108906</v>
      </c>
      <c r="DJ3" s="1">
        <v>110852</v>
      </c>
      <c r="DK3" s="1">
        <v>124101</v>
      </c>
      <c r="DL3" s="1">
        <v>104752</v>
      </c>
      <c r="DM3" s="1">
        <v>108482</v>
      </c>
      <c r="DN3" s="1">
        <v>140437</v>
      </c>
      <c r="DO3" s="1">
        <v>111652</v>
      </c>
      <c r="DP3" s="1">
        <v>120847</v>
      </c>
      <c r="DQ3" s="1">
        <v>126392</v>
      </c>
      <c r="DR3" s="1">
        <v>124781</v>
      </c>
      <c r="DS3" s="1">
        <v>120513</v>
      </c>
      <c r="DT3" s="1">
        <v>118411</v>
      </c>
      <c r="DU3" s="1">
        <v>124773</v>
      </c>
      <c r="DV3" s="1">
        <v>139229</v>
      </c>
      <c r="DW3" s="1">
        <v>152470</v>
      </c>
      <c r="DX3" s="1">
        <v>147137</v>
      </c>
      <c r="DY3" s="1">
        <v>141618</v>
      </c>
      <c r="DZ3" s="1">
        <v>140764</v>
      </c>
      <c r="EA3" s="1">
        <v>168368</v>
      </c>
      <c r="EB3" s="1">
        <v>209879</v>
      </c>
      <c r="EC3" s="1">
        <v>149835</v>
      </c>
      <c r="ED3" s="1">
        <v>180218</v>
      </c>
      <c r="EE3" s="1">
        <v>187077</v>
      </c>
      <c r="EJ3" s="3"/>
      <c r="EK3" s="1">
        <v>818</v>
      </c>
      <c r="EL3" s="1">
        <v>2684</v>
      </c>
      <c r="EM3" s="1">
        <v>4405</v>
      </c>
      <c r="EN3" s="1">
        <v>11084</v>
      </c>
      <c r="EO3" s="1">
        <v>8380</v>
      </c>
      <c r="EP3" s="1">
        <v>10680</v>
      </c>
      <c r="EQ3" s="1">
        <v>13318</v>
      </c>
      <c r="ER3" s="1">
        <v>17896</v>
      </c>
      <c r="ES3" s="1">
        <v>16987</v>
      </c>
      <c r="ET3" s="1">
        <v>19301</v>
      </c>
      <c r="EU3" s="1">
        <v>21106</v>
      </c>
      <c r="EV3" s="1">
        <v>23126</v>
      </c>
      <c r="EW3" s="1">
        <v>27394</v>
      </c>
      <c r="EX3" s="1">
        <v>29228</v>
      </c>
      <c r="EY3" s="1">
        <v>29163</v>
      </c>
      <c r="EZ3" s="1">
        <v>31866</v>
      </c>
      <c r="FA3" s="1">
        <v>35602</v>
      </c>
      <c r="FB3" s="1">
        <v>35891</v>
      </c>
      <c r="FC3" s="1">
        <v>37865</v>
      </c>
      <c r="FD3" s="1">
        <v>40800</v>
      </c>
      <c r="FE3" s="1">
        <v>42512</v>
      </c>
      <c r="FF3" s="1">
        <v>47942</v>
      </c>
      <c r="FG3" s="1">
        <v>58841</v>
      </c>
      <c r="FH3" s="1">
        <v>63186</v>
      </c>
      <c r="FI3" s="1">
        <v>52152</v>
      </c>
      <c r="FJ3" s="1">
        <v>65890</v>
      </c>
      <c r="FK3" s="1">
        <v>243631</v>
      </c>
      <c r="FL3" s="1">
        <v>248257</v>
      </c>
      <c r="FM3" s="1">
        <v>261321</v>
      </c>
      <c r="FN3" s="1">
        <v>257870</v>
      </c>
      <c r="FO3" s="1">
        <v>265255</v>
      </c>
      <c r="FQ3" s="3"/>
      <c r="FR3" s="1">
        <v>78791</v>
      </c>
      <c r="FS3" s="1">
        <v>77743</v>
      </c>
      <c r="FT3" s="1">
        <v>97096</v>
      </c>
      <c r="FU3" s="1">
        <v>102048</v>
      </c>
      <c r="FV3" s="1">
        <v>104534</v>
      </c>
      <c r="FW3" s="1">
        <v>100448</v>
      </c>
      <c r="FX3" s="1">
        <v>96222</v>
      </c>
      <c r="FY3" s="1">
        <v>97996</v>
      </c>
      <c r="FZ3" s="1">
        <v>108906</v>
      </c>
      <c r="GA3" s="1">
        <v>110852</v>
      </c>
      <c r="GB3" s="1">
        <v>124101</v>
      </c>
      <c r="GC3" s="1">
        <v>104752</v>
      </c>
      <c r="GD3" s="1">
        <v>108482</v>
      </c>
      <c r="GE3" s="1">
        <v>140437</v>
      </c>
      <c r="GF3" s="1">
        <v>111652</v>
      </c>
      <c r="GG3" s="1">
        <v>120847</v>
      </c>
      <c r="GH3" s="1">
        <v>126392</v>
      </c>
      <c r="GI3" s="1">
        <v>124781</v>
      </c>
      <c r="GJ3" s="1">
        <v>120513</v>
      </c>
      <c r="GK3" s="1">
        <v>118411</v>
      </c>
      <c r="GL3" s="1">
        <v>124773</v>
      </c>
      <c r="GM3" s="1">
        <v>139229</v>
      </c>
      <c r="GN3" s="1">
        <v>152470</v>
      </c>
      <c r="GO3" s="1">
        <v>147137</v>
      </c>
      <c r="GP3" s="1">
        <v>141618</v>
      </c>
      <c r="GQ3" s="1">
        <v>140764</v>
      </c>
      <c r="GR3" s="1">
        <v>168368</v>
      </c>
      <c r="GS3" s="1">
        <v>209879</v>
      </c>
      <c r="GT3" s="1">
        <v>149835</v>
      </c>
      <c r="GU3" s="1">
        <v>180218</v>
      </c>
      <c r="GV3" s="1">
        <v>187077</v>
      </c>
    </row>
    <row r="4" spans="1:204" ht="11.25" customHeight="1" x14ac:dyDescent="0.3">
      <c r="A4" s="3"/>
      <c r="B4" s="1">
        <v>1113</v>
      </c>
      <c r="C4" s="1">
        <v>4081</v>
      </c>
      <c r="D4" s="1">
        <v>7975</v>
      </c>
      <c r="E4" s="1">
        <v>12272</v>
      </c>
      <c r="F4" s="1">
        <v>17427</v>
      </c>
      <c r="G4" s="1">
        <v>23543</v>
      </c>
      <c r="H4" s="1">
        <v>25957</v>
      </c>
      <c r="I4" s="1">
        <v>30488</v>
      </c>
      <c r="J4" s="1">
        <v>34293</v>
      </c>
      <c r="K4" s="1">
        <v>49373</v>
      </c>
      <c r="L4" s="1">
        <v>50531</v>
      </c>
      <c r="M4" s="1">
        <v>64445</v>
      </c>
      <c r="N4" s="1">
        <v>58975</v>
      </c>
      <c r="O4" s="1">
        <v>242026</v>
      </c>
      <c r="P4" s="1">
        <v>256394</v>
      </c>
      <c r="Q4" s="1">
        <v>270799</v>
      </c>
      <c r="R4" s="1">
        <v>286772</v>
      </c>
      <c r="S4" s="1">
        <v>297389</v>
      </c>
      <c r="T4" s="1">
        <v>387339</v>
      </c>
      <c r="U4" s="1">
        <v>344138</v>
      </c>
      <c r="V4" s="1">
        <v>370740</v>
      </c>
      <c r="W4" s="1">
        <v>369620</v>
      </c>
      <c r="X4" s="1">
        <v>437357</v>
      </c>
      <c r="Y4" s="1">
        <v>414659</v>
      </c>
      <c r="Z4" s="1">
        <v>427786</v>
      </c>
      <c r="AA4" s="1">
        <v>433957</v>
      </c>
      <c r="AB4" s="1">
        <v>502729</v>
      </c>
      <c r="AC4" s="1">
        <v>499353</v>
      </c>
      <c r="AD4" s="1">
        <v>491731</v>
      </c>
      <c r="AE4" s="1">
        <v>565751</v>
      </c>
      <c r="AF4" s="1">
        <v>552443</v>
      </c>
      <c r="AH4" s="3"/>
      <c r="AI4" s="1">
        <v>143835</v>
      </c>
      <c r="AJ4" s="1">
        <v>167981</v>
      </c>
      <c r="AK4" s="1">
        <v>172241</v>
      </c>
      <c r="AL4" s="1">
        <v>193111</v>
      </c>
      <c r="AM4" s="1">
        <v>200747</v>
      </c>
      <c r="AN4" s="1">
        <v>226528</v>
      </c>
      <c r="AO4" s="1">
        <v>217788</v>
      </c>
      <c r="AP4" s="1">
        <v>222985</v>
      </c>
      <c r="AQ4" s="1">
        <v>226624</v>
      </c>
      <c r="AR4" s="1">
        <v>235998</v>
      </c>
      <c r="AS4" s="1">
        <v>247033</v>
      </c>
      <c r="AT4" s="1">
        <v>230861</v>
      </c>
      <c r="AU4" s="1">
        <v>248429</v>
      </c>
      <c r="AV4" s="1">
        <v>642313</v>
      </c>
      <c r="AW4" s="1">
        <v>270269</v>
      </c>
      <c r="AX4" s="1">
        <v>241690</v>
      </c>
      <c r="AY4" s="1">
        <v>224642</v>
      </c>
      <c r="AZ4" s="1">
        <v>259344</v>
      </c>
      <c r="BA4" s="1">
        <v>294657</v>
      </c>
      <c r="BB4" s="1">
        <v>254087</v>
      </c>
      <c r="BC4" s="1">
        <v>256944</v>
      </c>
      <c r="BD4" s="1">
        <v>279730</v>
      </c>
      <c r="BE4" s="1">
        <v>373978</v>
      </c>
      <c r="BF4" s="1">
        <v>372791</v>
      </c>
      <c r="BG4" s="1">
        <v>292742</v>
      </c>
      <c r="BH4" s="1">
        <v>293215</v>
      </c>
      <c r="BI4" s="1">
        <v>343315</v>
      </c>
      <c r="BJ4" s="1">
        <v>345567</v>
      </c>
      <c r="BK4" s="1">
        <v>336770</v>
      </c>
      <c r="BL4" s="1">
        <v>383975</v>
      </c>
      <c r="BM4" s="1">
        <v>374835</v>
      </c>
      <c r="BS4" s="3"/>
      <c r="BT4" s="1">
        <v>1113</v>
      </c>
      <c r="BU4" s="1">
        <v>4081</v>
      </c>
      <c r="BV4" s="1">
        <v>7975</v>
      </c>
      <c r="BW4" s="1">
        <v>12272</v>
      </c>
      <c r="BX4" s="1">
        <v>17427</v>
      </c>
      <c r="BY4" s="1">
        <v>23543</v>
      </c>
      <c r="BZ4" s="1">
        <v>25957</v>
      </c>
      <c r="CA4" s="1">
        <v>30488</v>
      </c>
      <c r="CB4" s="1">
        <v>34293</v>
      </c>
      <c r="CC4" s="1">
        <v>49373</v>
      </c>
      <c r="CD4" s="1">
        <v>50531</v>
      </c>
      <c r="CE4" s="1">
        <v>64445</v>
      </c>
      <c r="CF4" s="1">
        <v>58975</v>
      </c>
      <c r="CG4" s="1">
        <v>242026</v>
      </c>
      <c r="CH4" s="1">
        <v>256394</v>
      </c>
      <c r="CI4" s="1">
        <v>270799</v>
      </c>
      <c r="CJ4" s="1">
        <v>286772</v>
      </c>
      <c r="CK4" s="1">
        <v>297389</v>
      </c>
      <c r="CL4" s="1">
        <v>387339</v>
      </c>
      <c r="CM4" s="1">
        <v>344138</v>
      </c>
      <c r="CN4" s="1">
        <v>370740</v>
      </c>
      <c r="CO4" s="1">
        <v>369620</v>
      </c>
      <c r="CP4" s="1">
        <v>437357</v>
      </c>
      <c r="CQ4" s="1">
        <v>414659</v>
      </c>
      <c r="CR4" s="1">
        <v>427786</v>
      </c>
      <c r="CS4" s="1">
        <v>433957</v>
      </c>
      <c r="CT4" s="1">
        <v>502729</v>
      </c>
      <c r="CU4" s="1">
        <v>499353</v>
      </c>
      <c r="CV4" s="1">
        <v>491731</v>
      </c>
      <c r="CW4" s="1">
        <v>565751</v>
      </c>
      <c r="CX4" s="1">
        <v>552443</v>
      </c>
      <c r="CZ4" s="3"/>
      <c r="DA4" s="1">
        <v>143835</v>
      </c>
      <c r="DB4" s="1">
        <v>167981</v>
      </c>
      <c r="DC4" s="1">
        <v>172241</v>
      </c>
      <c r="DD4" s="1">
        <v>193111</v>
      </c>
      <c r="DE4" s="1">
        <v>200747</v>
      </c>
      <c r="DF4" s="1">
        <v>226528</v>
      </c>
      <c r="DG4" s="1">
        <v>217788</v>
      </c>
      <c r="DH4" s="1">
        <v>222985</v>
      </c>
      <c r="DI4" s="1">
        <v>226624</v>
      </c>
      <c r="DJ4" s="1">
        <v>235998</v>
      </c>
      <c r="DK4" s="1">
        <v>247033</v>
      </c>
      <c r="DL4" s="1">
        <v>230861</v>
      </c>
      <c r="DM4" s="1">
        <v>248429</v>
      </c>
      <c r="DN4" s="1">
        <v>642313</v>
      </c>
      <c r="DO4" s="1">
        <v>270269</v>
      </c>
      <c r="DP4" s="1">
        <v>241690</v>
      </c>
      <c r="DQ4" s="1">
        <v>224642</v>
      </c>
      <c r="DR4" s="1">
        <v>259344</v>
      </c>
      <c r="DS4" s="1">
        <v>294657</v>
      </c>
      <c r="DT4" s="1">
        <v>254087</v>
      </c>
      <c r="DU4" s="1">
        <v>256944</v>
      </c>
      <c r="DV4" s="1">
        <v>279730</v>
      </c>
      <c r="DW4" s="1">
        <v>373978</v>
      </c>
      <c r="DX4" s="1">
        <v>372791</v>
      </c>
      <c r="DY4" s="1">
        <v>292742</v>
      </c>
      <c r="DZ4" s="1">
        <v>293215</v>
      </c>
      <c r="EA4" s="1">
        <v>343315</v>
      </c>
      <c r="EB4" s="1">
        <v>345567</v>
      </c>
      <c r="EC4" s="1">
        <v>336770</v>
      </c>
      <c r="ED4" s="1">
        <v>383975</v>
      </c>
      <c r="EE4" s="1">
        <v>374835</v>
      </c>
      <c r="EJ4" s="3"/>
      <c r="EK4" s="1">
        <v>1113</v>
      </c>
      <c r="EL4" s="1">
        <v>4081</v>
      </c>
      <c r="EM4" s="1">
        <v>7975</v>
      </c>
      <c r="EN4" s="1">
        <v>12272</v>
      </c>
      <c r="EO4" s="1">
        <v>17427</v>
      </c>
      <c r="EP4" s="1">
        <v>23543</v>
      </c>
      <c r="EQ4" s="1">
        <v>25957</v>
      </c>
      <c r="ER4" s="1">
        <v>30488</v>
      </c>
      <c r="ES4" s="1">
        <v>34293</v>
      </c>
      <c r="ET4" s="1">
        <v>49373</v>
      </c>
      <c r="EU4" s="1">
        <v>50531</v>
      </c>
      <c r="EV4" s="1">
        <v>64445</v>
      </c>
      <c r="EW4" s="1">
        <v>58975</v>
      </c>
      <c r="EX4" s="1">
        <v>242026</v>
      </c>
      <c r="EY4" s="1">
        <v>256394</v>
      </c>
      <c r="EZ4" s="1">
        <v>270799</v>
      </c>
      <c r="FA4" s="1">
        <v>286772</v>
      </c>
      <c r="FB4" s="1">
        <v>297389</v>
      </c>
      <c r="FC4" s="1">
        <v>387339</v>
      </c>
      <c r="FD4" s="1">
        <v>344138</v>
      </c>
      <c r="FE4" s="1">
        <v>370740</v>
      </c>
      <c r="FF4" s="1">
        <v>369620</v>
      </c>
      <c r="FG4" s="1">
        <v>437357</v>
      </c>
      <c r="FH4" s="1">
        <v>414659</v>
      </c>
      <c r="FI4" s="1">
        <v>427786</v>
      </c>
      <c r="FJ4" s="1">
        <v>433957</v>
      </c>
      <c r="FK4" s="1">
        <v>502729</v>
      </c>
      <c r="FL4" s="1">
        <v>499353</v>
      </c>
      <c r="FM4" s="1">
        <v>491731</v>
      </c>
      <c r="FN4" s="1">
        <v>565751</v>
      </c>
      <c r="FO4" s="1">
        <v>552443</v>
      </c>
      <c r="FQ4" s="3"/>
      <c r="FR4" s="1">
        <v>143835</v>
      </c>
      <c r="FS4" s="1">
        <v>167981</v>
      </c>
      <c r="FT4" s="1">
        <v>172241</v>
      </c>
      <c r="FU4" s="1">
        <v>193111</v>
      </c>
      <c r="FV4" s="1">
        <v>200747</v>
      </c>
      <c r="FW4" s="1">
        <v>226528</v>
      </c>
      <c r="FX4" s="1">
        <v>217788</v>
      </c>
      <c r="FY4" s="1">
        <v>222985</v>
      </c>
      <c r="FZ4" s="1">
        <v>226624</v>
      </c>
      <c r="GA4" s="1">
        <v>235998</v>
      </c>
      <c r="GB4" s="1">
        <v>247033</v>
      </c>
      <c r="GC4" s="1">
        <v>230861</v>
      </c>
      <c r="GD4" s="1">
        <v>248429</v>
      </c>
      <c r="GE4" s="1">
        <v>642313</v>
      </c>
      <c r="GF4" s="1">
        <v>270269</v>
      </c>
      <c r="GG4" s="1">
        <v>241690</v>
      </c>
      <c r="GH4" s="1">
        <v>224642</v>
      </c>
      <c r="GI4" s="1">
        <v>259344</v>
      </c>
      <c r="GJ4" s="1">
        <v>294657</v>
      </c>
      <c r="GK4" s="1">
        <v>254087</v>
      </c>
      <c r="GL4" s="1">
        <v>256944</v>
      </c>
      <c r="GM4" s="1">
        <v>279730</v>
      </c>
      <c r="GN4" s="1">
        <v>373978</v>
      </c>
      <c r="GO4" s="1">
        <v>372791</v>
      </c>
      <c r="GP4" s="1">
        <v>292742</v>
      </c>
      <c r="GQ4" s="1">
        <v>293215</v>
      </c>
      <c r="GR4" s="1">
        <v>343315</v>
      </c>
      <c r="GS4" s="1">
        <v>345567</v>
      </c>
      <c r="GT4" s="1">
        <v>336770</v>
      </c>
      <c r="GU4" s="1">
        <v>383975</v>
      </c>
      <c r="GV4" s="1">
        <v>374835</v>
      </c>
    </row>
    <row r="5" spans="1:204" ht="11.25" customHeight="1" x14ac:dyDescent="0.3">
      <c r="A5" s="3"/>
      <c r="B5" s="1">
        <v>957</v>
      </c>
      <c r="C5" s="1">
        <v>10649</v>
      </c>
      <c r="D5" s="1">
        <v>12312</v>
      </c>
      <c r="E5" s="1">
        <v>19895</v>
      </c>
      <c r="F5" s="1">
        <v>29463</v>
      </c>
      <c r="G5" s="1">
        <v>43944</v>
      </c>
      <c r="H5" s="1">
        <v>39039</v>
      </c>
      <c r="I5" s="1">
        <v>48428</v>
      </c>
      <c r="J5" s="1">
        <v>56650</v>
      </c>
      <c r="K5" s="1">
        <v>246507</v>
      </c>
      <c r="L5" s="1">
        <v>275409</v>
      </c>
      <c r="M5" s="1">
        <v>344613</v>
      </c>
      <c r="N5" s="1">
        <v>364206</v>
      </c>
      <c r="O5" s="1">
        <v>352903</v>
      </c>
      <c r="P5" s="1">
        <v>407670</v>
      </c>
      <c r="Q5" s="1">
        <v>442230</v>
      </c>
      <c r="R5" s="1">
        <v>435356</v>
      </c>
      <c r="S5" s="1">
        <v>445355</v>
      </c>
      <c r="T5" s="1">
        <v>467355</v>
      </c>
      <c r="U5" s="1">
        <v>543682</v>
      </c>
      <c r="V5" s="1">
        <v>530856</v>
      </c>
      <c r="W5" s="1">
        <v>548720</v>
      </c>
      <c r="X5" s="1">
        <v>624965</v>
      </c>
      <c r="Y5" s="1">
        <v>591568</v>
      </c>
      <c r="Z5" s="1">
        <v>611865</v>
      </c>
      <c r="AA5" s="1">
        <v>676219</v>
      </c>
      <c r="AB5" s="1">
        <v>651773</v>
      </c>
      <c r="AC5" s="1">
        <v>781421</v>
      </c>
      <c r="AD5" s="1">
        <v>732007</v>
      </c>
      <c r="AE5" s="1">
        <v>811966</v>
      </c>
      <c r="AF5" s="1">
        <v>822897</v>
      </c>
      <c r="AH5" s="3"/>
      <c r="AI5" s="1">
        <v>284314</v>
      </c>
      <c r="AJ5" s="1">
        <v>324330</v>
      </c>
      <c r="AK5" s="1">
        <v>296298</v>
      </c>
      <c r="AL5" s="1">
        <v>273818</v>
      </c>
      <c r="AM5" s="1">
        <v>436105</v>
      </c>
      <c r="AN5" s="1">
        <v>314226</v>
      </c>
      <c r="AO5" s="1">
        <v>310439</v>
      </c>
      <c r="AP5" s="1">
        <v>296639</v>
      </c>
      <c r="AQ5" s="1">
        <v>633648</v>
      </c>
      <c r="AR5" s="1">
        <v>1113922</v>
      </c>
      <c r="AS5" s="1">
        <v>483593</v>
      </c>
      <c r="AT5" s="1">
        <v>368328</v>
      </c>
      <c r="AU5" s="1">
        <v>375359</v>
      </c>
      <c r="AV5" s="1">
        <v>349908</v>
      </c>
      <c r="AW5" s="1">
        <v>373082</v>
      </c>
      <c r="AX5" s="1">
        <v>472476</v>
      </c>
      <c r="AY5" s="1">
        <v>1913856</v>
      </c>
      <c r="AZ5" s="1">
        <v>418622</v>
      </c>
      <c r="BA5" s="1">
        <v>535904</v>
      </c>
      <c r="BB5" s="1">
        <v>426925</v>
      </c>
      <c r="BC5" s="1">
        <v>496492</v>
      </c>
      <c r="BD5" s="1">
        <v>447433</v>
      </c>
      <c r="BE5" s="1">
        <v>435951</v>
      </c>
      <c r="BF5" s="1">
        <v>650776</v>
      </c>
      <c r="BG5" s="1">
        <v>643114</v>
      </c>
      <c r="BH5" s="1">
        <v>895910</v>
      </c>
      <c r="BI5" s="1">
        <v>646874</v>
      </c>
      <c r="BJ5" s="1">
        <v>757113</v>
      </c>
      <c r="BK5" s="1">
        <v>666000</v>
      </c>
      <c r="BL5" s="1">
        <v>593691</v>
      </c>
      <c r="BM5" s="1">
        <v>808393</v>
      </c>
      <c r="BS5" s="3"/>
      <c r="BT5" s="1">
        <v>957</v>
      </c>
      <c r="BU5" s="1">
        <v>10649</v>
      </c>
      <c r="BV5" s="1">
        <v>12312</v>
      </c>
      <c r="BW5" s="1">
        <v>19895</v>
      </c>
      <c r="BX5" s="1">
        <v>29463</v>
      </c>
      <c r="BY5" s="1">
        <v>43944</v>
      </c>
      <c r="BZ5" s="1">
        <v>39039</v>
      </c>
      <c r="CA5" s="1">
        <v>48428</v>
      </c>
      <c r="CB5" s="1">
        <v>56650</v>
      </c>
      <c r="CC5" s="1">
        <v>246507</v>
      </c>
      <c r="CD5" s="1">
        <v>275409</v>
      </c>
      <c r="CE5" s="1">
        <v>344613</v>
      </c>
      <c r="CF5" s="1">
        <v>364206</v>
      </c>
      <c r="CG5" s="1">
        <v>352903</v>
      </c>
      <c r="CH5" s="1">
        <v>407670</v>
      </c>
      <c r="CI5" s="1">
        <v>442230</v>
      </c>
      <c r="CJ5" s="1">
        <v>435356</v>
      </c>
      <c r="CK5" s="1">
        <v>445355</v>
      </c>
      <c r="CL5" s="1">
        <v>467355</v>
      </c>
      <c r="CM5" s="1">
        <v>543682</v>
      </c>
      <c r="CN5" s="1">
        <v>530856</v>
      </c>
      <c r="CO5" s="1">
        <v>548720</v>
      </c>
      <c r="CP5" s="1">
        <v>624965</v>
      </c>
      <c r="CQ5" s="1">
        <v>591568</v>
      </c>
      <c r="CR5" s="1">
        <v>611865</v>
      </c>
      <c r="CS5" s="1">
        <v>676219</v>
      </c>
      <c r="CT5" s="1">
        <v>651773</v>
      </c>
      <c r="CU5" s="1">
        <v>781421</v>
      </c>
      <c r="CV5" s="1">
        <v>732007</v>
      </c>
      <c r="CW5" s="1">
        <v>811966</v>
      </c>
      <c r="CX5" s="1">
        <v>822897</v>
      </c>
      <c r="CZ5" s="3"/>
      <c r="DA5" s="1">
        <v>284314</v>
      </c>
      <c r="DB5" s="1">
        <v>324330</v>
      </c>
      <c r="DC5" s="1">
        <v>296298</v>
      </c>
      <c r="DD5" s="1">
        <v>273818</v>
      </c>
      <c r="DE5" s="1">
        <v>436105</v>
      </c>
      <c r="DF5" s="1">
        <v>314226</v>
      </c>
      <c r="DG5" s="1">
        <v>310439</v>
      </c>
      <c r="DH5" s="1">
        <v>296639</v>
      </c>
      <c r="DI5" s="1">
        <v>633648</v>
      </c>
      <c r="DJ5" s="1">
        <v>1113922</v>
      </c>
      <c r="DK5" s="1">
        <v>483593</v>
      </c>
      <c r="DL5" s="1">
        <v>368328</v>
      </c>
      <c r="DM5" s="1">
        <v>375359</v>
      </c>
      <c r="DN5" s="1">
        <v>349908</v>
      </c>
      <c r="DO5" s="1">
        <v>373082</v>
      </c>
      <c r="DP5" s="1">
        <v>472476</v>
      </c>
      <c r="DQ5" s="1">
        <v>1913856</v>
      </c>
      <c r="DR5" s="1">
        <v>418622</v>
      </c>
      <c r="DS5" s="1">
        <v>535904</v>
      </c>
      <c r="DT5" s="1">
        <v>426925</v>
      </c>
      <c r="DU5" s="1">
        <v>496492</v>
      </c>
      <c r="DV5" s="1">
        <v>447433</v>
      </c>
      <c r="DW5" s="1">
        <v>435951</v>
      </c>
      <c r="DX5" s="1">
        <v>650776</v>
      </c>
      <c r="DY5" s="1">
        <v>643114</v>
      </c>
      <c r="DZ5" s="1">
        <v>895910</v>
      </c>
      <c r="EA5" s="1">
        <v>646874</v>
      </c>
      <c r="EB5" s="1">
        <v>757113</v>
      </c>
      <c r="EC5" s="1">
        <v>666000</v>
      </c>
      <c r="ED5" s="1">
        <v>593691</v>
      </c>
      <c r="EE5" s="1">
        <v>808393</v>
      </c>
      <c r="EJ5" s="3"/>
      <c r="EK5" s="1">
        <v>957</v>
      </c>
      <c r="EL5" s="1">
        <v>10649</v>
      </c>
      <c r="EM5" s="1">
        <v>12312</v>
      </c>
      <c r="EN5" s="1">
        <v>19895</v>
      </c>
      <c r="EO5" s="1">
        <v>29463</v>
      </c>
      <c r="EP5" s="1">
        <v>43944</v>
      </c>
      <c r="EQ5" s="1">
        <v>39039</v>
      </c>
      <c r="ER5" s="1">
        <v>48428</v>
      </c>
      <c r="ES5" s="1">
        <v>56650</v>
      </c>
      <c r="ET5" s="1">
        <v>246507</v>
      </c>
      <c r="EU5" s="1">
        <v>275409</v>
      </c>
      <c r="EV5" s="1">
        <v>344613</v>
      </c>
      <c r="EW5" s="1">
        <v>364206</v>
      </c>
      <c r="EX5" s="1">
        <v>352903</v>
      </c>
      <c r="EY5" s="1">
        <v>407670</v>
      </c>
      <c r="EZ5" s="1">
        <v>442230</v>
      </c>
      <c r="FA5" s="1">
        <v>435356</v>
      </c>
      <c r="FB5" s="1">
        <v>445355</v>
      </c>
      <c r="FC5" s="1">
        <v>467355</v>
      </c>
      <c r="FD5" s="1">
        <v>543682</v>
      </c>
      <c r="FE5" s="1">
        <v>530856</v>
      </c>
      <c r="FF5" s="1">
        <v>548720</v>
      </c>
      <c r="FG5" s="1">
        <v>624965</v>
      </c>
      <c r="FH5" s="1">
        <v>591568</v>
      </c>
      <c r="FI5" s="1">
        <v>611865</v>
      </c>
      <c r="FJ5" s="1">
        <v>676219</v>
      </c>
      <c r="FK5" s="1">
        <v>651773</v>
      </c>
      <c r="FL5" s="1">
        <v>781421</v>
      </c>
      <c r="FM5" s="1">
        <v>732007</v>
      </c>
      <c r="FN5" s="1">
        <v>811966</v>
      </c>
      <c r="FO5" s="1">
        <v>822897</v>
      </c>
      <c r="FQ5" s="3"/>
      <c r="FR5" s="1">
        <v>284314</v>
      </c>
      <c r="FS5" s="1">
        <v>324330</v>
      </c>
      <c r="FT5" s="1">
        <v>296298</v>
      </c>
      <c r="FU5" s="1">
        <v>273818</v>
      </c>
      <c r="FV5" s="1">
        <v>436105</v>
      </c>
      <c r="FW5" s="1">
        <v>314226</v>
      </c>
      <c r="FX5" s="1">
        <v>310439</v>
      </c>
      <c r="FY5" s="1">
        <v>296639</v>
      </c>
      <c r="FZ5" s="1">
        <v>633648</v>
      </c>
      <c r="GA5" s="1">
        <v>1113922</v>
      </c>
      <c r="GB5" s="1">
        <v>483593</v>
      </c>
      <c r="GC5" s="1">
        <v>368328</v>
      </c>
      <c r="GD5" s="1">
        <v>375359</v>
      </c>
      <c r="GE5" s="1">
        <v>349908</v>
      </c>
      <c r="GF5" s="1">
        <v>373082</v>
      </c>
      <c r="GG5" s="1">
        <v>472476</v>
      </c>
      <c r="GH5" s="1">
        <v>1913856</v>
      </c>
      <c r="GI5" s="1">
        <v>418622</v>
      </c>
      <c r="GJ5" s="1">
        <v>535904</v>
      </c>
      <c r="GK5" s="1">
        <v>426925</v>
      </c>
      <c r="GL5" s="1">
        <v>496492</v>
      </c>
      <c r="GM5" s="1">
        <v>447433</v>
      </c>
      <c r="GN5" s="1">
        <v>435951</v>
      </c>
      <c r="GO5" s="1">
        <v>650776</v>
      </c>
      <c r="GP5" s="1">
        <v>643114</v>
      </c>
      <c r="GQ5" s="1">
        <v>895910</v>
      </c>
      <c r="GR5" s="1">
        <v>646874</v>
      </c>
      <c r="GS5" s="1">
        <v>757113</v>
      </c>
      <c r="GT5" s="1">
        <v>666000</v>
      </c>
      <c r="GU5" s="1">
        <v>593691</v>
      </c>
      <c r="GV5" s="1">
        <v>808393</v>
      </c>
    </row>
    <row r="6" spans="1:204" ht="11.25" customHeight="1" x14ac:dyDescent="0.3">
      <c r="A6" s="3"/>
      <c r="B6" s="1">
        <v>982</v>
      </c>
      <c r="C6" s="1">
        <v>8931</v>
      </c>
      <c r="D6" s="1">
        <v>19123</v>
      </c>
      <c r="E6" s="1">
        <v>28539</v>
      </c>
      <c r="F6" s="1">
        <v>38398</v>
      </c>
      <c r="G6" s="1">
        <v>46942</v>
      </c>
      <c r="H6" s="1">
        <v>61444</v>
      </c>
      <c r="I6" s="1">
        <v>268469</v>
      </c>
      <c r="J6" s="1">
        <v>342139</v>
      </c>
      <c r="K6" s="1">
        <v>350318</v>
      </c>
      <c r="L6" s="1">
        <v>359799</v>
      </c>
      <c r="M6" s="1">
        <v>393281</v>
      </c>
      <c r="N6" s="1">
        <v>473354</v>
      </c>
      <c r="O6" s="1">
        <v>450830</v>
      </c>
      <c r="P6" s="1">
        <v>475721</v>
      </c>
      <c r="Q6" s="1">
        <v>530012</v>
      </c>
      <c r="R6" s="1">
        <v>592737</v>
      </c>
      <c r="S6" s="1">
        <v>577396</v>
      </c>
      <c r="T6" s="1">
        <v>665507</v>
      </c>
      <c r="U6" s="1">
        <v>672276</v>
      </c>
      <c r="V6" s="1">
        <v>680598</v>
      </c>
      <c r="W6" s="1">
        <v>755301</v>
      </c>
      <c r="X6" s="1">
        <v>733993</v>
      </c>
      <c r="Y6" s="1">
        <v>831606</v>
      </c>
      <c r="Z6" s="1">
        <v>814052</v>
      </c>
      <c r="AA6" s="1">
        <v>888349</v>
      </c>
      <c r="AB6" s="1">
        <v>859376</v>
      </c>
      <c r="AC6" s="1">
        <v>949297</v>
      </c>
      <c r="AD6" s="1">
        <v>951475</v>
      </c>
      <c r="AE6" s="1">
        <v>1029027</v>
      </c>
      <c r="AF6" s="1">
        <v>1076232</v>
      </c>
      <c r="AH6" s="3"/>
      <c r="AI6" s="1">
        <v>363699</v>
      </c>
      <c r="AJ6" s="1">
        <v>354369</v>
      </c>
      <c r="AK6" s="1">
        <v>394223</v>
      </c>
      <c r="AL6" s="1">
        <v>345388</v>
      </c>
      <c r="AM6" s="1">
        <v>336018</v>
      </c>
      <c r="AN6" s="1">
        <v>414057</v>
      </c>
      <c r="AO6" s="1">
        <v>365222</v>
      </c>
      <c r="AP6" s="1">
        <v>398131</v>
      </c>
      <c r="AQ6" s="1">
        <v>416974</v>
      </c>
      <c r="AR6" s="1">
        <v>428417</v>
      </c>
      <c r="AS6" s="1">
        <v>460236</v>
      </c>
      <c r="AT6" s="1">
        <v>598613</v>
      </c>
      <c r="AU6" s="1">
        <v>535022</v>
      </c>
      <c r="AV6" s="1">
        <v>459512</v>
      </c>
      <c r="AW6" s="1">
        <v>502272</v>
      </c>
      <c r="AX6" s="1">
        <v>583389</v>
      </c>
      <c r="AY6" s="1">
        <v>543600</v>
      </c>
      <c r="AZ6" s="1">
        <v>641365</v>
      </c>
      <c r="BA6" s="1">
        <v>651817</v>
      </c>
      <c r="BB6" s="1">
        <v>697958</v>
      </c>
      <c r="BC6" s="1">
        <v>607072</v>
      </c>
      <c r="BD6" s="1">
        <v>730015</v>
      </c>
      <c r="BE6" s="1">
        <v>743779</v>
      </c>
      <c r="BF6" s="1">
        <v>747340</v>
      </c>
      <c r="BG6" s="1">
        <v>736418</v>
      </c>
      <c r="BH6" s="1">
        <v>797858</v>
      </c>
      <c r="BI6" s="1">
        <v>837343</v>
      </c>
      <c r="BJ6" s="1">
        <v>990042</v>
      </c>
      <c r="BK6" s="1">
        <v>759306</v>
      </c>
      <c r="BL6" s="1">
        <v>863549</v>
      </c>
      <c r="BM6" s="1">
        <v>920335</v>
      </c>
      <c r="BS6" s="3"/>
      <c r="BT6" s="1">
        <v>982</v>
      </c>
      <c r="BU6" s="1">
        <v>8931</v>
      </c>
      <c r="BV6" s="1">
        <v>19123</v>
      </c>
      <c r="BW6" s="1">
        <v>28539</v>
      </c>
      <c r="BX6" s="1">
        <v>38398</v>
      </c>
      <c r="BY6" s="1">
        <v>46942</v>
      </c>
      <c r="BZ6" s="1">
        <v>61444</v>
      </c>
      <c r="CA6" s="1">
        <v>268469</v>
      </c>
      <c r="CB6" s="1">
        <v>342139</v>
      </c>
      <c r="CC6" s="1">
        <v>350318</v>
      </c>
      <c r="CD6" s="1">
        <v>359799</v>
      </c>
      <c r="CE6" s="1">
        <v>393281</v>
      </c>
      <c r="CF6" s="1">
        <v>473354</v>
      </c>
      <c r="CG6" s="1">
        <v>450830</v>
      </c>
      <c r="CH6" s="1">
        <v>475721</v>
      </c>
      <c r="CI6" s="1">
        <v>530012</v>
      </c>
      <c r="CJ6" s="1">
        <v>592737</v>
      </c>
      <c r="CK6" s="1">
        <v>577396</v>
      </c>
      <c r="CL6" s="1">
        <v>665507</v>
      </c>
      <c r="CM6" s="1">
        <v>672276</v>
      </c>
      <c r="CN6" s="1">
        <v>680598</v>
      </c>
      <c r="CO6" s="1">
        <v>755301</v>
      </c>
      <c r="CP6" s="1">
        <v>733993</v>
      </c>
      <c r="CQ6" s="1">
        <v>831606</v>
      </c>
      <c r="CR6" s="1">
        <v>814052</v>
      </c>
      <c r="CS6" s="1">
        <v>888349</v>
      </c>
      <c r="CT6" s="1">
        <v>859376</v>
      </c>
      <c r="CU6" s="1">
        <v>949297</v>
      </c>
      <c r="CV6" s="1">
        <v>951475</v>
      </c>
      <c r="CW6" s="1">
        <v>1029027</v>
      </c>
      <c r="CX6" s="1">
        <v>1076232</v>
      </c>
      <c r="CZ6" s="3"/>
      <c r="DA6" s="1">
        <v>363699</v>
      </c>
      <c r="DB6" s="1">
        <v>354369</v>
      </c>
      <c r="DC6" s="1">
        <v>394223</v>
      </c>
      <c r="DD6" s="1">
        <v>345388</v>
      </c>
      <c r="DE6" s="1">
        <v>336018</v>
      </c>
      <c r="DF6" s="1">
        <v>414057</v>
      </c>
      <c r="DG6" s="1">
        <v>365222</v>
      </c>
      <c r="DH6" s="1">
        <v>398131</v>
      </c>
      <c r="DI6" s="1">
        <v>416974</v>
      </c>
      <c r="DJ6" s="1">
        <v>428417</v>
      </c>
      <c r="DK6" s="1">
        <v>460236</v>
      </c>
      <c r="DL6" s="1">
        <v>598613</v>
      </c>
      <c r="DM6" s="1">
        <v>535022</v>
      </c>
      <c r="DN6" s="1">
        <v>459512</v>
      </c>
      <c r="DO6" s="1">
        <v>502272</v>
      </c>
      <c r="DP6" s="1">
        <v>583389</v>
      </c>
      <c r="DQ6" s="1">
        <v>543600</v>
      </c>
      <c r="DR6" s="1">
        <v>641365</v>
      </c>
      <c r="DS6" s="1">
        <v>651817</v>
      </c>
      <c r="DT6" s="1">
        <v>697958</v>
      </c>
      <c r="DU6" s="1">
        <v>607072</v>
      </c>
      <c r="DV6" s="1">
        <v>730015</v>
      </c>
      <c r="DW6" s="1">
        <v>743779</v>
      </c>
      <c r="DX6" s="1">
        <v>747340</v>
      </c>
      <c r="DY6" s="1">
        <v>736418</v>
      </c>
      <c r="DZ6" s="1">
        <v>797858</v>
      </c>
      <c r="EA6" s="1">
        <v>837343</v>
      </c>
      <c r="EB6" s="1">
        <v>990042</v>
      </c>
      <c r="EC6" s="1">
        <v>759306</v>
      </c>
      <c r="ED6" s="1">
        <v>863549</v>
      </c>
      <c r="EE6" s="1">
        <v>920335</v>
      </c>
      <c r="EJ6" s="3"/>
      <c r="EK6" s="1">
        <v>982</v>
      </c>
      <c r="EL6" s="1">
        <v>8931</v>
      </c>
      <c r="EM6" s="1">
        <v>19123</v>
      </c>
      <c r="EN6" s="1">
        <v>28539</v>
      </c>
      <c r="EO6" s="1">
        <v>38398</v>
      </c>
      <c r="EP6" s="1">
        <v>46942</v>
      </c>
      <c r="EQ6" s="1">
        <v>61444</v>
      </c>
      <c r="ER6" s="1">
        <v>268469</v>
      </c>
      <c r="ES6" s="1">
        <v>342139</v>
      </c>
      <c r="ET6" s="1">
        <v>350318</v>
      </c>
      <c r="EU6" s="1">
        <v>359799</v>
      </c>
      <c r="EV6" s="1">
        <v>393281</v>
      </c>
      <c r="EW6" s="1">
        <v>473354</v>
      </c>
      <c r="EX6" s="1">
        <v>450830</v>
      </c>
      <c r="EY6" s="1">
        <v>475721</v>
      </c>
      <c r="EZ6" s="1">
        <v>530012</v>
      </c>
      <c r="FA6" s="1">
        <v>592737</v>
      </c>
      <c r="FB6" s="1">
        <v>577396</v>
      </c>
      <c r="FC6" s="1">
        <v>665507</v>
      </c>
      <c r="FD6" s="1">
        <v>672276</v>
      </c>
      <c r="FE6" s="1">
        <v>680598</v>
      </c>
      <c r="FF6" s="1">
        <v>755301</v>
      </c>
      <c r="FG6" s="1">
        <v>733993</v>
      </c>
      <c r="FH6" s="1">
        <v>831606</v>
      </c>
      <c r="FI6" s="1">
        <v>814052</v>
      </c>
      <c r="FJ6" s="1">
        <v>888349</v>
      </c>
      <c r="FK6" s="1">
        <v>859376</v>
      </c>
      <c r="FL6" s="1">
        <v>949297</v>
      </c>
      <c r="FM6" s="1">
        <v>951475</v>
      </c>
      <c r="FN6" s="1">
        <v>1029027</v>
      </c>
      <c r="FO6" s="1">
        <v>1076232</v>
      </c>
      <c r="FQ6" s="3"/>
      <c r="FR6" s="1">
        <v>363699</v>
      </c>
      <c r="FS6" s="1">
        <v>354369</v>
      </c>
      <c r="FT6" s="1">
        <v>394223</v>
      </c>
      <c r="FU6" s="1">
        <v>345388</v>
      </c>
      <c r="FV6" s="1">
        <v>336018</v>
      </c>
      <c r="FW6" s="1">
        <v>414057</v>
      </c>
      <c r="FX6" s="1">
        <v>365222</v>
      </c>
      <c r="FY6" s="1">
        <v>398131</v>
      </c>
      <c r="FZ6" s="1">
        <v>416974</v>
      </c>
      <c r="GA6" s="1">
        <v>428417</v>
      </c>
      <c r="GB6" s="1">
        <v>460236</v>
      </c>
      <c r="GC6" s="1">
        <v>598613</v>
      </c>
      <c r="GD6" s="1">
        <v>535022</v>
      </c>
      <c r="GE6" s="1">
        <v>459512</v>
      </c>
      <c r="GF6" s="1">
        <v>502272</v>
      </c>
      <c r="GG6" s="1">
        <v>583389</v>
      </c>
      <c r="GH6" s="1">
        <v>543600</v>
      </c>
      <c r="GI6" s="1">
        <v>641365</v>
      </c>
      <c r="GJ6" s="1">
        <v>651817</v>
      </c>
      <c r="GK6" s="1">
        <v>697958</v>
      </c>
      <c r="GL6" s="1">
        <v>607072</v>
      </c>
      <c r="GM6" s="1">
        <v>730015</v>
      </c>
      <c r="GN6" s="1">
        <v>743779</v>
      </c>
      <c r="GO6" s="1">
        <v>747340</v>
      </c>
      <c r="GP6" s="1">
        <v>736418</v>
      </c>
      <c r="GQ6" s="1">
        <v>797858</v>
      </c>
      <c r="GR6" s="1">
        <v>837343</v>
      </c>
      <c r="GS6" s="1">
        <v>990042</v>
      </c>
      <c r="GT6" s="1">
        <v>759306</v>
      </c>
      <c r="GU6" s="1">
        <v>863549</v>
      </c>
      <c r="GV6" s="1">
        <v>920335</v>
      </c>
    </row>
    <row r="7" spans="1:204" ht="11.25" customHeight="1" x14ac:dyDescent="0.3">
      <c r="A7" s="3"/>
      <c r="B7" s="1">
        <v>828</v>
      </c>
      <c r="C7" s="1">
        <v>10121</v>
      </c>
      <c r="D7" s="1">
        <v>22445</v>
      </c>
      <c r="E7" s="1">
        <v>33795</v>
      </c>
      <c r="F7" s="1">
        <v>43550</v>
      </c>
      <c r="G7" s="1">
        <v>54651</v>
      </c>
      <c r="H7" s="1">
        <v>272883</v>
      </c>
      <c r="I7" s="1">
        <v>313820</v>
      </c>
      <c r="J7" s="1">
        <v>356121</v>
      </c>
      <c r="K7" s="1">
        <v>458014</v>
      </c>
      <c r="L7" s="1">
        <v>442460</v>
      </c>
      <c r="M7" s="1">
        <v>476071</v>
      </c>
      <c r="N7" s="1">
        <v>556268</v>
      </c>
      <c r="O7" s="1">
        <v>589475</v>
      </c>
      <c r="P7" s="1">
        <v>588373</v>
      </c>
      <c r="Q7" s="1">
        <v>680580</v>
      </c>
      <c r="R7" s="1">
        <v>673354</v>
      </c>
      <c r="S7" s="1">
        <v>698507</v>
      </c>
      <c r="T7" s="1">
        <v>825445</v>
      </c>
      <c r="U7" s="1">
        <v>801562</v>
      </c>
      <c r="V7" s="1">
        <v>892387</v>
      </c>
      <c r="W7" s="1">
        <v>871171</v>
      </c>
      <c r="X7" s="1">
        <v>956683</v>
      </c>
      <c r="Y7" s="1">
        <v>1011110</v>
      </c>
      <c r="Z7" s="1">
        <v>1041524</v>
      </c>
      <c r="AA7" s="1">
        <v>1109869</v>
      </c>
      <c r="AB7" s="1">
        <v>1128040</v>
      </c>
      <c r="AC7" s="1">
        <v>1177206</v>
      </c>
      <c r="AD7" s="1">
        <v>1229069</v>
      </c>
      <c r="AE7" s="1">
        <v>1279347</v>
      </c>
      <c r="AF7" s="1">
        <v>1275024</v>
      </c>
      <c r="AH7" s="3"/>
      <c r="AI7" s="1">
        <v>407852</v>
      </c>
      <c r="AJ7" s="1">
        <v>399253</v>
      </c>
      <c r="AK7" s="1">
        <v>438533</v>
      </c>
      <c r="AL7" s="1">
        <v>439095</v>
      </c>
      <c r="AM7" s="1">
        <v>555255</v>
      </c>
      <c r="AN7" s="1">
        <v>477286</v>
      </c>
      <c r="AO7" s="1">
        <v>471770</v>
      </c>
      <c r="AP7" s="1">
        <v>583082</v>
      </c>
      <c r="AQ7" s="1">
        <v>506949</v>
      </c>
      <c r="AR7" s="1">
        <v>565815</v>
      </c>
      <c r="AS7" s="1">
        <v>539244</v>
      </c>
      <c r="AT7" s="1">
        <v>628262</v>
      </c>
      <c r="AU7" s="1">
        <v>535326</v>
      </c>
      <c r="AV7" s="1">
        <v>635191</v>
      </c>
      <c r="AW7" s="1">
        <v>614762</v>
      </c>
      <c r="AX7" s="1">
        <v>683755</v>
      </c>
      <c r="AY7" s="1">
        <v>673114</v>
      </c>
      <c r="AZ7" s="1">
        <v>670342</v>
      </c>
      <c r="BA7" s="1">
        <v>788091</v>
      </c>
      <c r="BB7" s="1">
        <v>1031048</v>
      </c>
      <c r="BC7" s="1">
        <v>961284</v>
      </c>
      <c r="BD7" s="1">
        <v>965649</v>
      </c>
      <c r="BE7" s="1">
        <v>937159</v>
      </c>
      <c r="BF7" s="1">
        <v>1077384</v>
      </c>
      <c r="BG7" s="1">
        <v>921468</v>
      </c>
      <c r="BH7" s="1">
        <v>1025031</v>
      </c>
      <c r="BI7" s="1">
        <v>1039357</v>
      </c>
      <c r="BJ7" s="1">
        <v>1197069</v>
      </c>
      <c r="BK7" s="1">
        <v>1137220</v>
      </c>
      <c r="BL7" s="1">
        <v>1107695</v>
      </c>
      <c r="BM7" s="1">
        <v>1162664</v>
      </c>
      <c r="BS7" s="3"/>
      <c r="BT7" s="1">
        <v>828</v>
      </c>
      <c r="BU7" s="1">
        <v>10121</v>
      </c>
      <c r="BV7" s="1">
        <v>22445</v>
      </c>
      <c r="BW7" s="1">
        <v>33795</v>
      </c>
      <c r="BX7" s="1">
        <v>43550</v>
      </c>
      <c r="BY7" s="1">
        <v>54651</v>
      </c>
      <c r="BZ7" s="1">
        <v>272883</v>
      </c>
      <c r="CA7" s="1">
        <v>313820</v>
      </c>
      <c r="CB7" s="1">
        <v>356121</v>
      </c>
      <c r="CC7" s="1">
        <v>458014</v>
      </c>
      <c r="CD7" s="1">
        <v>442460</v>
      </c>
      <c r="CE7" s="1">
        <v>476071</v>
      </c>
      <c r="CF7" s="1">
        <v>556268</v>
      </c>
      <c r="CG7" s="1">
        <v>589475</v>
      </c>
      <c r="CH7" s="1">
        <v>588373</v>
      </c>
      <c r="CI7" s="1">
        <v>680580</v>
      </c>
      <c r="CJ7" s="1">
        <v>673354</v>
      </c>
      <c r="CK7" s="1">
        <v>698507</v>
      </c>
      <c r="CL7" s="1">
        <v>825445</v>
      </c>
      <c r="CM7" s="1">
        <v>801562</v>
      </c>
      <c r="CN7" s="1">
        <v>892387</v>
      </c>
      <c r="CO7" s="1">
        <v>871171</v>
      </c>
      <c r="CP7" s="1">
        <v>956683</v>
      </c>
      <c r="CQ7" s="1">
        <v>1011110</v>
      </c>
      <c r="CR7" s="1">
        <v>1041524</v>
      </c>
      <c r="CS7" s="1">
        <v>1109869</v>
      </c>
      <c r="CT7" s="1">
        <v>1128040</v>
      </c>
      <c r="CU7" s="1">
        <v>1177206</v>
      </c>
      <c r="CV7" s="1">
        <v>1229069</v>
      </c>
      <c r="CW7" s="1">
        <v>1279347</v>
      </c>
      <c r="CX7" s="1">
        <v>1275024</v>
      </c>
      <c r="CZ7" s="3"/>
      <c r="DA7" s="1">
        <v>407852</v>
      </c>
      <c r="DB7" s="1">
        <v>399253</v>
      </c>
      <c r="DC7" s="1">
        <v>438533</v>
      </c>
      <c r="DD7" s="1">
        <v>439095</v>
      </c>
      <c r="DE7" s="1">
        <v>555255</v>
      </c>
      <c r="DF7" s="1">
        <v>477286</v>
      </c>
      <c r="DG7" s="1">
        <v>471770</v>
      </c>
      <c r="DH7" s="1">
        <v>583082</v>
      </c>
      <c r="DI7" s="1">
        <v>506949</v>
      </c>
      <c r="DJ7" s="1">
        <v>565815</v>
      </c>
      <c r="DK7" s="1">
        <v>539244</v>
      </c>
      <c r="DL7" s="1">
        <v>628262</v>
      </c>
      <c r="DM7" s="1">
        <v>535326</v>
      </c>
      <c r="DN7" s="1">
        <v>635191</v>
      </c>
      <c r="DO7" s="1">
        <v>614762</v>
      </c>
      <c r="DP7" s="1">
        <v>683755</v>
      </c>
      <c r="DQ7" s="1">
        <v>673114</v>
      </c>
      <c r="DR7" s="1">
        <v>670342</v>
      </c>
      <c r="DS7" s="1">
        <v>788091</v>
      </c>
      <c r="DT7" s="1">
        <v>1031048</v>
      </c>
      <c r="DU7" s="1">
        <v>961284</v>
      </c>
      <c r="DV7" s="1">
        <v>965649</v>
      </c>
      <c r="DW7" s="1">
        <v>937159</v>
      </c>
      <c r="DX7" s="1">
        <v>1077384</v>
      </c>
      <c r="DY7" s="1">
        <v>921468</v>
      </c>
      <c r="DZ7" s="1">
        <v>1025031</v>
      </c>
      <c r="EA7" s="1">
        <v>1039357</v>
      </c>
      <c r="EB7" s="1">
        <v>1197069</v>
      </c>
      <c r="EC7" s="1">
        <v>1137220</v>
      </c>
      <c r="ED7" s="1">
        <v>1107695</v>
      </c>
      <c r="EE7" s="1">
        <v>1162664</v>
      </c>
      <c r="EJ7" s="3"/>
      <c r="EK7" s="1">
        <v>828</v>
      </c>
      <c r="EL7" s="1">
        <v>10121</v>
      </c>
      <c r="EM7" s="1">
        <v>22445</v>
      </c>
      <c r="EN7" s="1">
        <v>33795</v>
      </c>
      <c r="EO7" s="1">
        <v>43550</v>
      </c>
      <c r="EP7" s="1">
        <v>54651</v>
      </c>
      <c r="EQ7" s="1">
        <v>272883</v>
      </c>
      <c r="ER7" s="1">
        <v>313820</v>
      </c>
      <c r="ES7" s="1">
        <v>356121</v>
      </c>
      <c r="ET7" s="1">
        <v>458014</v>
      </c>
      <c r="EU7" s="1">
        <v>442460</v>
      </c>
      <c r="EV7" s="1">
        <v>476071</v>
      </c>
      <c r="EW7" s="1">
        <v>556268</v>
      </c>
      <c r="EX7" s="1">
        <v>589475</v>
      </c>
      <c r="EY7" s="1">
        <v>588373</v>
      </c>
      <c r="EZ7" s="1">
        <v>680580</v>
      </c>
      <c r="FA7" s="1">
        <v>673354</v>
      </c>
      <c r="FB7" s="1">
        <v>698507</v>
      </c>
      <c r="FC7" s="1">
        <v>825445</v>
      </c>
      <c r="FD7" s="1">
        <v>801562</v>
      </c>
      <c r="FE7" s="1">
        <v>892387</v>
      </c>
      <c r="FF7" s="1">
        <v>871171</v>
      </c>
      <c r="FG7" s="1">
        <v>956683</v>
      </c>
      <c r="FH7" s="1">
        <v>1011110</v>
      </c>
      <c r="FI7" s="1">
        <v>1041524</v>
      </c>
      <c r="FJ7" s="1">
        <v>1109869</v>
      </c>
      <c r="FK7" s="1">
        <v>1128040</v>
      </c>
      <c r="FL7" s="1">
        <v>1177206</v>
      </c>
      <c r="FM7" s="1">
        <v>1229069</v>
      </c>
      <c r="FN7" s="1">
        <v>1279347</v>
      </c>
      <c r="FO7" s="1">
        <v>1275024</v>
      </c>
      <c r="FQ7" s="3"/>
      <c r="FR7" s="1">
        <v>407852</v>
      </c>
      <c r="FS7" s="1">
        <v>399253</v>
      </c>
      <c r="FT7" s="1">
        <v>438533</v>
      </c>
      <c r="FU7" s="1">
        <v>439095</v>
      </c>
      <c r="FV7" s="1">
        <v>555255</v>
      </c>
      <c r="FW7" s="1">
        <v>477286</v>
      </c>
      <c r="FX7" s="1">
        <v>471770</v>
      </c>
      <c r="FY7" s="1">
        <v>583082</v>
      </c>
      <c r="FZ7" s="1">
        <v>506949</v>
      </c>
      <c r="GA7" s="1">
        <v>565815</v>
      </c>
      <c r="GB7" s="1">
        <v>539244</v>
      </c>
      <c r="GC7" s="1">
        <v>628262</v>
      </c>
      <c r="GD7" s="1">
        <v>535326</v>
      </c>
      <c r="GE7" s="1">
        <v>635191</v>
      </c>
      <c r="GF7" s="1">
        <v>614762</v>
      </c>
      <c r="GG7" s="1">
        <v>683755</v>
      </c>
      <c r="GH7" s="1">
        <v>673114</v>
      </c>
      <c r="GI7" s="1">
        <v>670342</v>
      </c>
      <c r="GJ7" s="1">
        <v>788091</v>
      </c>
      <c r="GK7" s="1">
        <v>1031048</v>
      </c>
      <c r="GL7" s="1">
        <v>961284</v>
      </c>
      <c r="GM7" s="1">
        <v>965649</v>
      </c>
      <c r="GN7" s="1">
        <v>937159</v>
      </c>
      <c r="GO7" s="1">
        <v>1077384</v>
      </c>
      <c r="GP7" s="1">
        <v>921468</v>
      </c>
      <c r="GQ7" s="1">
        <v>1025031</v>
      </c>
      <c r="GR7" s="1">
        <v>1039357</v>
      </c>
      <c r="GS7" s="1">
        <v>1197069</v>
      </c>
      <c r="GT7" s="1">
        <v>1137220</v>
      </c>
      <c r="GU7" s="1">
        <v>1107695</v>
      </c>
      <c r="GV7" s="1">
        <v>1162664</v>
      </c>
    </row>
    <row r="8" spans="1:204" ht="11.25" customHeight="1" x14ac:dyDescent="0.3">
      <c r="A8" s="3"/>
      <c r="B8" s="1">
        <v>937</v>
      </c>
      <c r="C8" s="1">
        <v>17276</v>
      </c>
      <c r="D8" s="1">
        <v>32504</v>
      </c>
      <c r="E8" s="1">
        <v>39099</v>
      </c>
      <c r="F8" s="1">
        <v>64745</v>
      </c>
      <c r="G8" s="1">
        <v>291511</v>
      </c>
      <c r="H8" s="1">
        <v>329169</v>
      </c>
      <c r="I8" s="1">
        <v>376840</v>
      </c>
      <c r="J8" s="1">
        <v>415616</v>
      </c>
      <c r="K8" s="1">
        <v>510720</v>
      </c>
      <c r="L8" s="1">
        <v>524894</v>
      </c>
      <c r="M8" s="1">
        <v>582698</v>
      </c>
      <c r="N8" s="1">
        <v>665483</v>
      </c>
      <c r="O8" s="1">
        <v>645956</v>
      </c>
      <c r="P8" s="1">
        <v>750698</v>
      </c>
      <c r="Q8" s="1">
        <v>793599</v>
      </c>
      <c r="R8" s="1">
        <v>848350</v>
      </c>
      <c r="S8" s="1">
        <v>892482</v>
      </c>
      <c r="T8" s="1">
        <v>972355</v>
      </c>
      <c r="U8" s="1">
        <v>964635</v>
      </c>
      <c r="V8" s="1">
        <v>1084256</v>
      </c>
      <c r="W8" s="1">
        <v>1100358</v>
      </c>
      <c r="X8" s="1">
        <v>1170194</v>
      </c>
      <c r="Y8" s="1">
        <v>1320162</v>
      </c>
      <c r="Z8" s="1">
        <v>1356062</v>
      </c>
      <c r="AA8" s="1">
        <v>1307554</v>
      </c>
      <c r="AB8" s="1">
        <v>1316182</v>
      </c>
      <c r="AC8" s="1">
        <v>1440238</v>
      </c>
      <c r="AD8" s="1">
        <v>1457043</v>
      </c>
      <c r="AE8" s="1">
        <v>1503324</v>
      </c>
      <c r="AF8" s="1">
        <v>1560983</v>
      </c>
      <c r="AH8" s="3"/>
      <c r="AI8" s="1">
        <v>495846</v>
      </c>
      <c r="AJ8" s="1">
        <v>448266</v>
      </c>
      <c r="AK8" s="1">
        <v>569735</v>
      </c>
      <c r="AL8" s="1">
        <v>493693</v>
      </c>
      <c r="AM8" s="1">
        <v>636932</v>
      </c>
      <c r="AN8" s="1">
        <v>543719</v>
      </c>
      <c r="AO8" s="1">
        <v>892242</v>
      </c>
      <c r="AP8" s="1">
        <v>785244</v>
      </c>
      <c r="AQ8" s="1">
        <v>769678</v>
      </c>
      <c r="AR8" s="1">
        <v>832715</v>
      </c>
      <c r="AS8" s="1">
        <v>1602115</v>
      </c>
      <c r="AT8" s="1">
        <v>1171431</v>
      </c>
      <c r="AU8" s="1">
        <v>1127147</v>
      </c>
      <c r="AV8" s="1">
        <v>1092082</v>
      </c>
      <c r="AW8" s="1">
        <v>1069965</v>
      </c>
      <c r="AX8" s="1">
        <v>1277608</v>
      </c>
      <c r="AY8" s="1">
        <v>1001681</v>
      </c>
      <c r="AZ8" s="1">
        <v>1143568</v>
      </c>
      <c r="BA8" s="1">
        <v>1178985</v>
      </c>
      <c r="BB8" s="1">
        <v>1192192</v>
      </c>
      <c r="BC8" s="1">
        <v>1007007</v>
      </c>
      <c r="BD8" s="1">
        <v>1259218</v>
      </c>
      <c r="BE8" s="1">
        <v>1152033</v>
      </c>
      <c r="BF8" s="1">
        <v>1432628</v>
      </c>
      <c r="BG8" s="1">
        <v>1210644</v>
      </c>
      <c r="BH8" s="1">
        <v>1438856</v>
      </c>
      <c r="BI8" s="1">
        <v>1513301</v>
      </c>
      <c r="BJ8" s="1">
        <v>1609920</v>
      </c>
      <c r="BK8" s="1">
        <v>1480962</v>
      </c>
      <c r="BL8" s="1">
        <v>1539854</v>
      </c>
      <c r="BM8" s="1">
        <v>1621314</v>
      </c>
      <c r="BS8" s="3"/>
      <c r="BT8" s="1">
        <v>937</v>
      </c>
      <c r="BU8" s="1">
        <v>17276</v>
      </c>
      <c r="BV8" s="1">
        <v>32504</v>
      </c>
      <c r="BW8" s="1">
        <v>39099</v>
      </c>
      <c r="BX8" s="1">
        <v>64745</v>
      </c>
      <c r="BY8" s="1">
        <v>291511</v>
      </c>
      <c r="BZ8" s="1">
        <v>329169</v>
      </c>
      <c r="CA8" s="1">
        <v>376840</v>
      </c>
      <c r="CB8" s="1">
        <v>415616</v>
      </c>
      <c r="CC8" s="1">
        <v>510720</v>
      </c>
      <c r="CD8" s="1">
        <v>524894</v>
      </c>
      <c r="CE8" s="1">
        <v>582698</v>
      </c>
      <c r="CF8" s="1">
        <v>665483</v>
      </c>
      <c r="CG8" s="1">
        <v>645956</v>
      </c>
      <c r="CH8" s="1">
        <v>750698</v>
      </c>
      <c r="CI8" s="1">
        <v>793599</v>
      </c>
      <c r="CJ8" s="1">
        <v>848350</v>
      </c>
      <c r="CK8" s="1">
        <v>892482</v>
      </c>
      <c r="CL8" s="1">
        <v>972355</v>
      </c>
      <c r="CM8" s="1">
        <v>964635</v>
      </c>
      <c r="CN8" s="1">
        <v>1084256</v>
      </c>
      <c r="CO8" s="1">
        <v>1100358</v>
      </c>
      <c r="CP8" s="1">
        <v>1170194</v>
      </c>
      <c r="CQ8" s="1">
        <v>1320162</v>
      </c>
      <c r="CR8" s="1">
        <v>1356062</v>
      </c>
      <c r="CS8" s="1">
        <v>1307554</v>
      </c>
      <c r="CT8" s="1">
        <v>1316182</v>
      </c>
      <c r="CU8" s="1">
        <v>1440238</v>
      </c>
      <c r="CV8" s="1">
        <v>1457043</v>
      </c>
      <c r="CW8" s="1">
        <v>1503324</v>
      </c>
      <c r="CX8" s="1">
        <v>1560983</v>
      </c>
      <c r="CZ8" s="3"/>
      <c r="DA8" s="1">
        <v>495846</v>
      </c>
      <c r="DB8" s="1">
        <v>448266</v>
      </c>
      <c r="DC8" s="1">
        <v>569735</v>
      </c>
      <c r="DD8" s="1">
        <v>493693</v>
      </c>
      <c r="DE8" s="1">
        <v>636932</v>
      </c>
      <c r="DF8" s="1">
        <v>543719</v>
      </c>
      <c r="DG8" s="1">
        <v>892242</v>
      </c>
      <c r="DH8" s="1">
        <v>785244</v>
      </c>
      <c r="DI8" s="1">
        <v>769678</v>
      </c>
      <c r="DJ8" s="1">
        <v>832715</v>
      </c>
      <c r="DK8" s="1">
        <v>1602115</v>
      </c>
      <c r="DL8" s="1">
        <v>1171431</v>
      </c>
      <c r="DM8" s="1">
        <v>1127147</v>
      </c>
      <c r="DN8" s="1">
        <v>1092082</v>
      </c>
      <c r="DO8" s="1">
        <v>1069965</v>
      </c>
      <c r="DP8" s="1">
        <v>1277608</v>
      </c>
      <c r="DQ8" s="1">
        <v>1001681</v>
      </c>
      <c r="DR8" s="1">
        <v>1143568</v>
      </c>
      <c r="DS8" s="1">
        <v>1178985</v>
      </c>
      <c r="DT8" s="1">
        <v>1192192</v>
      </c>
      <c r="DU8" s="1">
        <v>1007007</v>
      </c>
      <c r="DV8" s="1">
        <v>1259218</v>
      </c>
      <c r="DW8" s="1">
        <v>1152033</v>
      </c>
      <c r="DX8" s="1">
        <v>1432628</v>
      </c>
      <c r="DY8" s="1">
        <v>1210644</v>
      </c>
      <c r="DZ8" s="1">
        <v>1438856</v>
      </c>
      <c r="EA8" s="1">
        <v>1513301</v>
      </c>
      <c r="EB8" s="1">
        <v>1609920</v>
      </c>
      <c r="EC8" s="1">
        <v>1480962</v>
      </c>
      <c r="ED8" s="1">
        <v>1539854</v>
      </c>
      <c r="EE8" s="1">
        <v>1621314</v>
      </c>
      <c r="EJ8" s="3"/>
      <c r="EK8" s="1">
        <v>937</v>
      </c>
      <c r="EL8" s="1">
        <v>17276</v>
      </c>
      <c r="EM8" s="1">
        <v>32504</v>
      </c>
      <c r="EN8" s="1">
        <v>39099</v>
      </c>
      <c r="EO8" s="1">
        <v>64745</v>
      </c>
      <c r="EP8" s="1">
        <v>291511</v>
      </c>
      <c r="EQ8" s="1">
        <v>329169</v>
      </c>
      <c r="ER8" s="1">
        <v>376840</v>
      </c>
      <c r="ES8" s="1">
        <v>415616</v>
      </c>
      <c r="ET8" s="1">
        <v>510720</v>
      </c>
      <c r="EU8" s="1">
        <v>524894</v>
      </c>
      <c r="EV8" s="1">
        <v>582698</v>
      </c>
      <c r="EW8" s="1">
        <v>665483</v>
      </c>
      <c r="EX8" s="1">
        <v>645956</v>
      </c>
      <c r="EY8" s="1">
        <v>750698</v>
      </c>
      <c r="EZ8" s="1">
        <v>793599</v>
      </c>
      <c r="FA8" s="1">
        <v>848350</v>
      </c>
      <c r="FB8" s="1">
        <v>892482</v>
      </c>
      <c r="FC8" s="1">
        <v>972355</v>
      </c>
      <c r="FD8" s="1">
        <v>964635</v>
      </c>
      <c r="FE8" s="1">
        <v>1084256</v>
      </c>
      <c r="FF8" s="1">
        <v>1100358</v>
      </c>
      <c r="FG8" s="1">
        <v>1170194</v>
      </c>
      <c r="FH8" s="1">
        <v>1320162</v>
      </c>
      <c r="FI8" s="1">
        <v>1356062</v>
      </c>
      <c r="FJ8" s="1">
        <v>1307554</v>
      </c>
      <c r="FK8" s="1">
        <v>1316182</v>
      </c>
      <c r="FL8" s="1">
        <v>1440238</v>
      </c>
      <c r="FM8" s="1">
        <v>1457043</v>
      </c>
      <c r="FN8" s="1">
        <v>1503324</v>
      </c>
      <c r="FO8" s="1">
        <v>1560983</v>
      </c>
      <c r="FQ8" s="3"/>
      <c r="FR8" s="1">
        <v>495846</v>
      </c>
      <c r="FS8" s="1">
        <v>448266</v>
      </c>
      <c r="FT8" s="1">
        <v>569735</v>
      </c>
      <c r="FU8" s="1">
        <v>493693</v>
      </c>
      <c r="FV8" s="1">
        <v>636932</v>
      </c>
      <c r="FW8" s="1">
        <v>543719</v>
      </c>
      <c r="FX8" s="1">
        <v>892242</v>
      </c>
      <c r="FY8" s="1">
        <v>785244</v>
      </c>
      <c r="FZ8" s="1">
        <v>769678</v>
      </c>
      <c r="GA8" s="1">
        <v>832715</v>
      </c>
      <c r="GB8" s="1">
        <v>1602115</v>
      </c>
      <c r="GC8" s="1">
        <v>1171431</v>
      </c>
      <c r="GD8" s="1">
        <v>1127147</v>
      </c>
      <c r="GE8" s="1">
        <v>1092082</v>
      </c>
      <c r="GF8" s="1">
        <v>1069965</v>
      </c>
      <c r="GG8" s="1">
        <v>1277608</v>
      </c>
      <c r="GH8" s="1">
        <v>1001681</v>
      </c>
      <c r="GI8" s="1">
        <v>1143568</v>
      </c>
      <c r="GJ8" s="1">
        <v>1178985</v>
      </c>
      <c r="GK8" s="1">
        <v>1192192</v>
      </c>
      <c r="GL8" s="1">
        <v>1007007</v>
      </c>
      <c r="GM8" s="1">
        <v>1259218</v>
      </c>
      <c r="GN8" s="1">
        <v>1152033</v>
      </c>
      <c r="GO8" s="1">
        <v>1432628</v>
      </c>
      <c r="GP8" s="1">
        <v>1210644</v>
      </c>
      <c r="GQ8" s="1">
        <v>1438856</v>
      </c>
      <c r="GR8" s="1">
        <v>1513301</v>
      </c>
      <c r="GS8" s="1">
        <v>1609920</v>
      </c>
      <c r="GT8" s="1">
        <v>1480962</v>
      </c>
      <c r="GU8" s="1">
        <v>1539854</v>
      </c>
      <c r="GV8" s="1">
        <v>1621314</v>
      </c>
    </row>
    <row r="9" spans="1:204" ht="11.25" customHeight="1" x14ac:dyDescent="0.3">
      <c r="A9" s="3"/>
      <c r="B9" s="1">
        <v>926</v>
      </c>
      <c r="C9" s="1">
        <v>15533</v>
      </c>
      <c r="D9" s="1">
        <v>30124</v>
      </c>
      <c r="E9" s="1">
        <v>44922</v>
      </c>
      <c r="F9" s="1">
        <v>247735</v>
      </c>
      <c r="G9" s="1">
        <v>311424</v>
      </c>
      <c r="H9" s="1">
        <v>413010</v>
      </c>
      <c r="I9" s="1">
        <v>456165</v>
      </c>
      <c r="J9" s="1">
        <v>481327</v>
      </c>
      <c r="K9" s="1">
        <v>554555</v>
      </c>
      <c r="L9" s="1">
        <v>639658</v>
      </c>
      <c r="M9" s="1">
        <v>647790</v>
      </c>
      <c r="N9" s="1">
        <v>740492</v>
      </c>
      <c r="O9" s="1">
        <v>773531</v>
      </c>
      <c r="P9" s="1">
        <v>893828</v>
      </c>
      <c r="Q9" s="1">
        <v>874757</v>
      </c>
      <c r="R9" s="1">
        <v>984539</v>
      </c>
      <c r="S9" s="1">
        <v>1053922</v>
      </c>
      <c r="T9" s="1">
        <v>1136913</v>
      </c>
      <c r="U9" s="1">
        <v>1170935</v>
      </c>
      <c r="V9" s="1">
        <v>1180128</v>
      </c>
      <c r="W9" s="1">
        <v>1282916</v>
      </c>
      <c r="X9" s="1">
        <v>1355590</v>
      </c>
      <c r="Y9" s="1">
        <v>1400549</v>
      </c>
      <c r="Z9" s="1">
        <v>1475036</v>
      </c>
      <c r="AA9" s="1">
        <v>1538994</v>
      </c>
      <c r="AB9" s="1">
        <v>1562520</v>
      </c>
      <c r="AC9" s="1">
        <v>1626879</v>
      </c>
      <c r="AD9" s="1">
        <v>1645311</v>
      </c>
      <c r="AE9" s="1">
        <v>1785037</v>
      </c>
      <c r="AF9" s="1">
        <v>1827923</v>
      </c>
      <c r="AH9" s="3"/>
      <c r="AI9" s="1">
        <v>709739</v>
      </c>
      <c r="AJ9" s="1">
        <v>669391</v>
      </c>
      <c r="AK9" s="1">
        <v>619681</v>
      </c>
      <c r="AL9" s="1">
        <v>723099</v>
      </c>
      <c r="AM9" s="1">
        <v>754091</v>
      </c>
      <c r="AN9" s="1">
        <v>804817</v>
      </c>
      <c r="AO9" s="1">
        <v>795439</v>
      </c>
      <c r="AP9" s="1">
        <v>713371</v>
      </c>
      <c r="AQ9" s="1">
        <v>837829</v>
      </c>
      <c r="AR9" s="1">
        <v>867346</v>
      </c>
      <c r="AS9" s="1">
        <v>934033</v>
      </c>
      <c r="AT9" s="1">
        <v>850025</v>
      </c>
      <c r="AU9" s="1">
        <v>921766</v>
      </c>
      <c r="AV9" s="1">
        <v>943993</v>
      </c>
      <c r="AW9" s="1">
        <v>1178365</v>
      </c>
      <c r="AX9" s="1">
        <v>1156841</v>
      </c>
      <c r="AY9" s="1">
        <v>1179186</v>
      </c>
      <c r="AZ9" s="1">
        <v>1268120</v>
      </c>
      <c r="BA9" s="1">
        <v>1223524</v>
      </c>
      <c r="BB9" s="1">
        <v>1364005</v>
      </c>
      <c r="BC9" s="1">
        <v>1494503</v>
      </c>
      <c r="BD9" s="1">
        <v>1354793</v>
      </c>
      <c r="BE9" s="1">
        <v>1401750</v>
      </c>
      <c r="BF9" s="1">
        <v>1385474</v>
      </c>
      <c r="BG9" s="1">
        <v>1492401</v>
      </c>
      <c r="BH9" s="1">
        <v>1545544</v>
      </c>
      <c r="BI9" s="1">
        <v>1813663</v>
      </c>
      <c r="BJ9" s="1">
        <v>1824616</v>
      </c>
      <c r="BK9" s="1">
        <v>1793122</v>
      </c>
      <c r="BL9" s="1">
        <v>1762028</v>
      </c>
      <c r="BM9" s="1">
        <v>1807449</v>
      </c>
      <c r="BS9" s="3"/>
      <c r="BT9" s="1">
        <v>926</v>
      </c>
      <c r="BU9" s="1">
        <v>15533</v>
      </c>
      <c r="BV9" s="1">
        <v>30124</v>
      </c>
      <c r="BW9" s="1">
        <v>44922</v>
      </c>
      <c r="BX9" s="1">
        <v>247735</v>
      </c>
      <c r="BY9" s="1">
        <v>311424</v>
      </c>
      <c r="BZ9" s="1">
        <v>413010</v>
      </c>
      <c r="CA9" s="1">
        <v>456165</v>
      </c>
      <c r="CB9" s="1">
        <v>481327</v>
      </c>
      <c r="CC9" s="1">
        <v>554555</v>
      </c>
      <c r="CD9" s="1">
        <v>639658</v>
      </c>
      <c r="CE9" s="1">
        <v>647790</v>
      </c>
      <c r="CF9" s="1">
        <v>740492</v>
      </c>
      <c r="CG9" s="1">
        <v>773531</v>
      </c>
      <c r="CH9" s="1">
        <v>893828</v>
      </c>
      <c r="CI9" s="1">
        <v>874757</v>
      </c>
      <c r="CJ9" s="1">
        <v>984539</v>
      </c>
      <c r="CK9" s="1">
        <v>1053922</v>
      </c>
      <c r="CL9" s="1">
        <v>1136913</v>
      </c>
      <c r="CM9" s="1">
        <v>1170935</v>
      </c>
      <c r="CN9" s="1">
        <v>1180128</v>
      </c>
      <c r="CO9" s="1">
        <v>1282916</v>
      </c>
      <c r="CP9" s="1">
        <v>1355590</v>
      </c>
      <c r="CQ9" s="1">
        <v>1400549</v>
      </c>
      <c r="CR9" s="1">
        <v>1475036</v>
      </c>
      <c r="CS9" s="1">
        <v>1538994</v>
      </c>
      <c r="CT9" s="1">
        <v>1562520</v>
      </c>
      <c r="CU9" s="1">
        <v>1626879</v>
      </c>
      <c r="CV9" s="1">
        <v>1645311</v>
      </c>
      <c r="CW9" s="1">
        <v>1785037</v>
      </c>
      <c r="CX9" s="1">
        <v>1827923</v>
      </c>
      <c r="CZ9" s="3"/>
      <c r="DA9" s="1">
        <v>709739</v>
      </c>
      <c r="DB9" s="1">
        <v>669391</v>
      </c>
      <c r="DC9" s="1">
        <v>619681</v>
      </c>
      <c r="DD9" s="1">
        <v>723099</v>
      </c>
      <c r="DE9" s="1">
        <v>754091</v>
      </c>
      <c r="DF9" s="1">
        <v>804817</v>
      </c>
      <c r="DG9" s="1">
        <v>795439</v>
      </c>
      <c r="DH9" s="1">
        <v>713371</v>
      </c>
      <c r="DI9" s="1">
        <v>837829</v>
      </c>
      <c r="DJ9" s="1">
        <v>867346</v>
      </c>
      <c r="DK9" s="1">
        <v>934033</v>
      </c>
      <c r="DL9" s="1">
        <v>850025</v>
      </c>
      <c r="DM9" s="1">
        <v>921766</v>
      </c>
      <c r="DN9" s="1">
        <v>943993</v>
      </c>
      <c r="DO9" s="1">
        <v>1178365</v>
      </c>
      <c r="DP9" s="1">
        <v>1156841</v>
      </c>
      <c r="DQ9" s="1">
        <v>1179186</v>
      </c>
      <c r="DR9" s="1">
        <v>1268120</v>
      </c>
      <c r="DS9" s="1">
        <v>1223524</v>
      </c>
      <c r="DT9" s="1">
        <v>1364005</v>
      </c>
      <c r="DU9" s="1">
        <v>1494503</v>
      </c>
      <c r="DV9" s="1">
        <v>1354793</v>
      </c>
      <c r="DW9" s="1">
        <v>1401750</v>
      </c>
      <c r="DX9" s="1">
        <v>1385474</v>
      </c>
      <c r="DY9" s="1">
        <v>1492401</v>
      </c>
      <c r="DZ9" s="1">
        <v>1545544</v>
      </c>
      <c r="EA9" s="1">
        <v>1813663</v>
      </c>
      <c r="EB9" s="1">
        <v>1824616</v>
      </c>
      <c r="EC9" s="1">
        <v>1793122</v>
      </c>
      <c r="ED9" s="1">
        <v>1762028</v>
      </c>
      <c r="EE9" s="1">
        <v>1807449</v>
      </c>
      <c r="EJ9" s="3"/>
      <c r="EK9" s="1">
        <v>926</v>
      </c>
      <c r="EL9" s="1">
        <v>15533</v>
      </c>
      <c r="EM9" s="1">
        <v>30124</v>
      </c>
      <c r="EN9" s="1">
        <v>44922</v>
      </c>
      <c r="EO9" s="1">
        <v>247735</v>
      </c>
      <c r="EP9" s="1">
        <v>311424</v>
      </c>
      <c r="EQ9" s="1">
        <v>413010</v>
      </c>
      <c r="ER9" s="1">
        <v>456165</v>
      </c>
      <c r="ES9" s="1">
        <v>481327</v>
      </c>
      <c r="ET9" s="1">
        <v>554555</v>
      </c>
      <c r="EU9" s="1">
        <v>639658</v>
      </c>
      <c r="EV9" s="1">
        <v>647790</v>
      </c>
      <c r="EW9" s="1">
        <v>740492</v>
      </c>
      <c r="EX9" s="1">
        <v>773531</v>
      </c>
      <c r="EY9" s="1">
        <v>893828</v>
      </c>
      <c r="EZ9" s="1">
        <v>874757</v>
      </c>
      <c r="FA9" s="1">
        <v>984539</v>
      </c>
      <c r="FB9" s="1">
        <v>1053922</v>
      </c>
      <c r="FC9" s="1">
        <v>1136913</v>
      </c>
      <c r="FD9" s="1">
        <v>1170935</v>
      </c>
      <c r="FE9" s="1">
        <v>1180128</v>
      </c>
      <c r="FF9" s="1">
        <v>1282916</v>
      </c>
      <c r="FG9" s="1">
        <v>1355590</v>
      </c>
      <c r="FH9" s="1">
        <v>1400549</v>
      </c>
      <c r="FI9" s="1">
        <v>1475036</v>
      </c>
      <c r="FJ9" s="1">
        <v>1538994</v>
      </c>
      <c r="FK9" s="1">
        <v>1562520</v>
      </c>
      <c r="FL9" s="1">
        <v>1626879</v>
      </c>
      <c r="FM9" s="1">
        <v>1645311</v>
      </c>
      <c r="FN9" s="1">
        <v>1785037</v>
      </c>
      <c r="FO9" s="1">
        <v>1827923</v>
      </c>
      <c r="FQ9" s="3"/>
      <c r="FR9" s="1">
        <v>709739</v>
      </c>
      <c r="FS9" s="1">
        <v>669391</v>
      </c>
      <c r="FT9" s="1">
        <v>619681</v>
      </c>
      <c r="FU9" s="1">
        <v>723099</v>
      </c>
      <c r="FV9" s="1">
        <v>754091</v>
      </c>
      <c r="FW9" s="1">
        <v>804817</v>
      </c>
      <c r="FX9" s="1">
        <v>795439</v>
      </c>
      <c r="FY9" s="1">
        <v>713371</v>
      </c>
      <c r="FZ9" s="1">
        <v>837829</v>
      </c>
      <c r="GA9" s="1">
        <v>867346</v>
      </c>
      <c r="GB9" s="1">
        <v>934033</v>
      </c>
      <c r="GC9" s="1">
        <v>850025</v>
      </c>
      <c r="GD9" s="1">
        <v>921766</v>
      </c>
      <c r="GE9" s="1">
        <v>943993</v>
      </c>
      <c r="GF9" s="1">
        <v>1178365</v>
      </c>
      <c r="GG9" s="1">
        <v>1156841</v>
      </c>
      <c r="GH9" s="1">
        <v>1179186</v>
      </c>
      <c r="GI9" s="1">
        <v>1268120</v>
      </c>
      <c r="GJ9" s="1">
        <v>1223524</v>
      </c>
      <c r="GK9" s="1">
        <v>1364005</v>
      </c>
      <c r="GL9" s="1">
        <v>1494503</v>
      </c>
      <c r="GM9" s="1">
        <v>1354793</v>
      </c>
      <c r="GN9" s="1">
        <v>1401750</v>
      </c>
      <c r="GO9" s="1">
        <v>1385474</v>
      </c>
      <c r="GP9" s="1">
        <v>1492401</v>
      </c>
      <c r="GQ9" s="1">
        <v>1545544</v>
      </c>
      <c r="GR9" s="1">
        <v>1813663</v>
      </c>
      <c r="GS9" s="1">
        <v>1824616</v>
      </c>
      <c r="GT9" s="1">
        <v>1793122</v>
      </c>
      <c r="GU9" s="1">
        <v>1762028</v>
      </c>
      <c r="GV9" s="1">
        <v>1807449</v>
      </c>
    </row>
    <row r="10" spans="1:204" ht="11.25" customHeight="1" x14ac:dyDescent="0.3">
      <c r="A10" s="3"/>
      <c r="B10" s="1">
        <v>1013</v>
      </c>
      <c r="C10" s="1">
        <v>18793</v>
      </c>
      <c r="D10" s="1">
        <v>35957</v>
      </c>
      <c r="E10" s="1">
        <v>53162</v>
      </c>
      <c r="F10" s="1">
        <v>283735</v>
      </c>
      <c r="G10" s="1">
        <v>357647</v>
      </c>
      <c r="H10" s="1">
        <v>422407</v>
      </c>
      <c r="I10" s="1">
        <v>520647</v>
      </c>
      <c r="J10" s="1">
        <v>572855</v>
      </c>
      <c r="K10" s="1">
        <v>607086</v>
      </c>
      <c r="L10" s="1">
        <v>724623</v>
      </c>
      <c r="M10" s="1">
        <v>739204</v>
      </c>
      <c r="N10" s="1">
        <v>870248</v>
      </c>
      <c r="O10" s="1">
        <v>861195</v>
      </c>
      <c r="P10" s="1">
        <v>997847</v>
      </c>
      <c r="Q10" s="1">
        <v>1051657</v>
      </c>
      <c r="R10" s="1">
        <v>1119812</v>
      </c>
      <c r="S10" s="1">
        <v>1212305</v>
      </c>
      <c r="T10" s="1">
        <v>1243101</v>
      </c>
      <c r="U10" s="1">
        <v>1293144</v>
      </c>
      <c r="V10" s="1">
        <v>1402942</v>
      </c>
      <c r="W10" s="1">
        <v>1475932</v>
      </c>
      <c r="X10" s="1">
        <v>1517675</v>
      </c>
      <c r="Y10" s="1">
        <v>1587340</v>
      </c>
      <c r="Z10" s="1">
        <v>1641208</v>
      </c>
      <c r="AA10" s="1">
        <v>1670864</v>
      </c>
      <c r="AB10" s="1">
        <v>1789548</v>
      </c>
      <c r="AC10" s="1">
        <v>1818025</v>
      </c>
      <c r="AD10" s="1">
        <v>1867980</v>
      </c>
      <c r="AE10" s="1">
        <v>1916384</v>
      </c>
      <c r="AF10" s="1">
        <v>1993119</v>
      </c>
      <c r="AH10" s="3"/>
      <c r="AI10" s="1">
        <v>611154</v>
      </c>
      <c r="AJ10" s="1">
        <v>615206</v>
      </c>
      <c r="AK10" s="1">
        <v>700426</v>
      </c>
      <c r="AL10" s="1">
        <v>655681</v>
      </c>
      <c r="AM10" s="1">
        <v>750436</v>
      </c>
      <c r="AN10" s="1">
        <v>799662</v>
      </c>
      <c r="AO10" s="1">
        <v>845900</v>
      </c>
      <c r="AP10" s="1">
        <v>775300</v>
      </c>
      <c r="AQ10" s="1">
        <v>881043</v>
      </c>
      <c r="AR10" s="1">
        <v>892134</v>
      </c>
      <c r="AS10" s="1">
        <v>955321</v>
      </c>
      <c r="AT10" s="1">
        <v>996173</v>
      </c>
      <c r="AU10" s="1">
        <v>1044219</v>
      </c>
      <c r="AV10" s="1">
        <v>1127394</v>
      </c>
      <c r="AW10" s="1">
        <v>1250305</v>
      </c>
      <c r="AX10" s="1">
        <v>1283017</v>
      </c>
      <c r="AY10" s="1">
        <v>1335545</v>
      </c>
      <c r="AZ10" s="1">
        <v>1425768</v>
      </c>
      <c r="BA10" s="1">
        <v>1515555</v>
      </c>
      <c r="BB10" s="1">
        <v>1464558</v>
      </c>
      <c r="BC10" s="1">
        <v>1553996</v>
      </c>
      <c r="BD10" s="1">
        <v>1572614</v>
      </c>
      <c r="BE10" s="1">
        <v>1637473</v>
      </c>
      <c r="BF10" s="1">
        <v>1721971</v>
      </c>
      <c r="BG10" s="1">
        <v>1891913</v>
      </c>
      <c r="BH10" s="1">
        <v>1774897</v>
      </c>
      <c r="BI10" s="1">
        <v>1901862</v>
      </c>
      <c r="BJ10" s="1">
        <v>1878510</v>
      </c>
      <c r="BK10" s="1">
        <v>1954725</v>
      </c>
      <c r="BL10" s="1">
        <v>1992099</v>
      </c>
      <c r="BM10" s="1">
        <v>2089034</v>
      </c>
      <c r="BS10" s="3"/>
      <c r="BT10" s="1">
        <v>1013</v>
      </c>
      <c r="BU10" s="1">
        <v>18793</v>
      </c>
      <c r="BV10" s="1">
        <v>35957</v>
      </c>
      <c r="BW10" s="1">
        <v>53162</v>
      </c>
      <c r="BX10" s="1">
        <v>283735</v>
      </c>
      <c r="BY10" s="1">
        <v>357647</v>
      </c>
      <c r="BZ10" s="1">
        <v>422407</v>
      </c>
      <c r="CA10" s="1">
        <v>520647</v>
      </c>
      <c r="CB10" s="1">
        <v>572855</v>
      </c>
      <c r="CC10" s="1">
        <v>607086</v>
      </c>
      <c r="CD10" s="1">
        <v>724623</v>
      </c>
      <c r="CE10" s="1">
        <v>739204</v>
      </c>
      <c r="CF10" s="1">
        <v>870248</v>
      </c>
      <c r="CG10" s="1">
        <v>861195</v>
      </c>
      <c r="CH10" s="1">
        <v>997847</v>
      </c>
      <c r="CI10" s="1">
        <v>1051657</v>
      </c>
      <c r="CJ10" s="1">
        <v>1119812</v>
      </c>
      <c r="CK10" s="1">
        <v>1212305</v>
      </c>
      <c r="CL10" s="1">
        <v>1243101</v>
      </c>
      <c r="CM10" s="1">
        <v>1293144</v>
      </c>
      <c r="CN10" s="1">
        <v>1402942</v>
      </c>
      <c r="CO10" s="1">
        <v>1475932</v>
      </c>
      <c r="CP10" s="1">
        <v>1517675</v>
      </c>
      <c r="CQ10" s="1">
        <v>1587340</v>
      </c>
      <c r="CR10" s="1">
        <v>1641208</v>
      </c>
      <c r="CS10" s="1">
        <v>1670864</v>
      </c>
      <c r="CT10" s="1">
        <v>1789548</v>
      </c>
      <c r="CU10" s="1">
        <v>1818025</v>
      </c>
      <c r="CV10" s="1">
        <v>1867980</v>
      </c>
      <c r="CW10" s="1">
        <v>1916384</v>
      </c>
      <c r="CX10" s="1">
        <v>1993119</v>
      </c>
      <c r="CZ10" s="3"/>
      <c r="DA10" s="1">
        <v>611154</v>
      </c>
      <c r="DB10" s="1">
        <v>615206</v>
      </c>
      <c r="DC10" s="1">
        <v>700426</v>
      </c>
      <c r="DD10" s="1">
        <v>655681</v>
      </c>
      <c r="DE10" s="1">
        <v>750436</v>
      </c>
      <c r="DF10" s="1">
        <v>799662</v>
      </c>
      <c r="DG10" s="1">
        <v>845900</v>
      </c>
      <c r="DH10" s="1">
        <v>775300</v>
      </c>
      <c r="DI10" s="1">
        <v>881043</v>
      </c>
      <c r="DJ10" s="1">
        <v>892134</v>
      </c>
      <c r="DK10" s="1">
        <v>955321</v>
      </c>
      <c r="DL10" s="1">
        <v>996173</v>
      </c>
      <c r="DM10" s="1">
        <v>1044219</v>
      </c>
      <c r="DN10" s="1">
        <v>1127394</v>
      </c>
      <c r="DO10" s="1">
        <v>1250305</v>
      </c>
      <c r="DP10" s="1">
        <v>1283017</v>
      </c>
      <c r="DQ10" s="1">
        <v>1335545</v>
      </c>
      <c r="DR10" s="1">
        <v>1425768</v>
      </c>
      <c r="DS10" s="1">
        <v>1515555</v>
      </c>
      <c r="DT10" s="1">
        <v>1464558</v>
      </c>
      <c r="DU10" s="1">
        <v>1553996</v>
      </c>
      <c r="DV10" s="1">
        <v>1572614</v>
      </c>
      <c r="DW10" s="1">
        <v>1637473</v>
      </c>
      <c r="DX10" s="1">
        <v>1721971</v>
      </c>
      <c r="DY10" s="1">
        <v>1891913</v>
      </c>
      <c r="DZ10" s="1">
        <v>1774897</v>
      </c>
      <c r="EA10" s="1">
        <v>1901862</v>
      </c>
      <c r="EB10" s="1">
        <v>1878510</v>
      </c>
      <c r="EC10" s="1">
        <v>1954725</v>
      </c>
      <c r="ED10" s="1">
        <v>1992099</v>
      </c>
      <c r="EE10" s="1">
        <v>2089034</v>
      </c>
      <c r="EJ10" s="3"/>
      <c r="EK10" s="1">
        <v>1013</v>
      </c>
      <c r="EL10" s="1">
        <v>18793</v>
      </c>
      <c r="EM10" s="1">
        <v>35957</v>
      </c>
      <c r="EN10" s="1">
        <v>53162</v>
      </c>
      <c r="EO10" s="1">
        <v>283735</v>
      </c>
      <c r="EP10" s="1">
        <v>357647</v>
      </c>
      <c r="EQ10" s="1">
        <v>422407</v>
      </c>
      <c r="ER10" s="1">
        <v>520647</v>
      </c>
      <c r="ES10" s="1">
        <v>572855</v>
      </c>
      <c r="ET10" s="1">
        <v>607086</v>
      </c>
      <c r="EU10" s="1">
        <v>724623</v>
      </c>
      <c r="EV10" s="1">
        <v>739204</v>
      </c>
      <c r="EW10" s="1">
        <v>870248</v>
      </c>
      <c r="EX10" s="1">
        <v>861195</v>
      </c>
      <c r="EY10" s="1">
        <v>997847</v>
      </c>
      <c r="EZ10" s="1">
        <v>1051657</v>
      </c>
      <c r="FA10" s="1">
        <v>1119812</v>
      </c>
      <c r="FB10" s="1">
        <v>1212305</v>
      </c>
      <c r="FC10" s="1">
        <v>1243101</v>
      </c>
      <c r="FD10" s="1">
        <v>1293144</v>
      </c>
      <c r="FE10" s="1">
        <v>1402942</v>
      </c>
      <c r="FF10" s="1">
        <v>1475932</v>
      </c>
      <c r="FG10" s="1">
        <v>1517675</v>
      </c>
      <c r="FH10" s="1">
        <v>1587340</v>
      </c>
      <c r="FI10" s="1">
        <v>1641208</v>
      </c>
      <c r="FJ10" s="1">
        <v>1670864</v>
      </c>
      <c r="FK10" s="1">
        <v>1789548</v>
      </c>
      <c r="FL10" s="1">
        <v>1818025</v>
      </c>
      <c r="FM10" s="1">
        <v>1867980</v>
      </c>
      <c r="FN10" s="1">
        <v>1916384</v>
      </c>
      <c r="FO10" s="1">
        <v>1993119</v>
      </c>
      <c r="FQ10" s="3"/>
      <c r="FR10" s="1">
        <v>611154</v>
      </c>
      <c r="FS10" s="1">
        <v>615206</v>
      </c>
      <c r="FT10" s="1">
        <v>700426</v>
      </c>
      <c r="FU10" s="1">
        <v>655681</v>
      </c>
      <c r="FV10" s="1">
        <v>750436</v>
      </c>
      <c r="FW10" s="1">
        <v>799662</v>
      </c>
      <c r="FX10" s="1">
        <v>845900</v>
      </c>
      <c r="FY10" s="1">
        <v>775300</v>
      </c>
      <c r="FZ10" s="1">
        <v>881043</v>
      </c>
      <c r="GA10" s="1">
        <v>892134</v>
      </c>
      <c r="GB10" s="1">
        <v>955321</v>
      </c>
      <c r="GC10" s="1">
        <v>996173</v>
      </c>
      <c r="GD10" s="1">
        <v>1044219</v>
      </c>
      <c r="GE10" s="1">
        <v>1127394</v>
      </c>
      <c r="GF10" s="1">
        <v>1250305</v>
      </c>
      <c r="GG10" s="1">
        <v>1283017</v>
      </c>
      <c r="GH10" s="1">
        <v>1335545</v>
      </c>
      <c r="GI10" s="1">
        <v>1425768</v>
      </c>
      <c r="GJ10" s="1">
        <v>1515555</v>
      </c>
      <c r="GK10" s="1">
        <v>1464558</v>
      </c>
      <c r="GL10" s="1">
        <v>1553996</v>
      </c>
      <c r="GM10" s="1">
        <v>1572614</v>
      </c>
      <c r="GN10" s="1">
        <v>1637473</v>
      </c>
      <c r="GO10" s="1">
        <v>1721971</v>
      </c>
      <c r="GP10" s="1">
        <v>1891913</v>
      </c>
      <c r="GQ10" s="1">
        <v>1774897</v>
      </c>
      <c r="GR10" s="1">
        <v>1901862</v>
      </c>
      <c r="GS10" s="1">
        <v>1878510</v>
      </c>
      <c r="GT10" s="1">
        <v>1954725</v>
      </c>
      <c r="GU10" s="1">
        <v>1992099</v>
      </c>
      <c r="GV10" s="1">
        <v>2089034</v>
      </c>
    </row>
    <row r="11" spans="1:204" ht="11.25" customHeight="1" x14ac:dyDescent="0.3">
      <c r="A11" s="3"/>
      <c r="B11" s="1">
        <v>1348</v>
      </c>
      <c r="C11" s="1">
        <v>19752</v>
      </c>
      <c r="D11" s="1">
        <v>48617</v>
      </c>
      <c r="E11" s="1">
        <v>282042</v>
      </c>
      <c r="F11" s="1">
        <v>334451</v>
      </c>
      <c r="G11" s="1">
        <v>400234</v>
      </c>
      <c r="H11" s="1">
        <v>456021</v>
      </c>
      <c r="I11" s="1">
        <v>604660</v>
      </c>
      <c r="J11" s="1">
        <v>608368</v>
      </c>
      <c r="K11" s="1">
        <v>698379</v>
      </c>
      <c r="L11" s="1">
        <v>790587</v>
      </c>
      <c r="M11" s="1">
        <v>833841</v>
      </c>
      <c r="N11" s="1">
        <v>917307</v>
      </c>
      <c r="O11" s="1">
        <v>1051988</v>
      </c>
      <c r="P11" s="1">
        <v>1078729</v>
      </c>
      <c r="Q11" s="1">
        <v>1251128</v>
      </c>
      <c r="R11" s="1">
        <v>1313645</v>
      </c>
      <c r="S11" s="1">
        <v>1337648</v>
      </c>
      <c r="T11" s="1">
        <v>1353637</v>
      </c>
      <c r="U11" s="1">
        <v>1470222</v>
      </c>
      <c r="V11" s="1">
        <v>1554080</v>
      </c>
      <c r="W11" s="1">
        <v>1586820</v>
      </c>
      <c r="X11" s="1">
        <v>1683038</v>
      </c>
      <c r="Y11" s="1">
        <v>1744356</v>
      </c>
      <c r="Z11" s="1">
        <v>1803450</v>
      </c>
      <c r="AA11" s="1">
        <v>1924083</v>
      </c>
      <c r="AB11" s="1">
        <v>1985648</v>
      </c>
      <c r="AC11" s="1">
        <v>2008852</v>
      </c>
      <c r="AD11" s="1">
        <v>2066376</v>
      </c>
      <c r="AE11" s="1">
        <v>2159903</v>
      </c>
      <c r="AF11" s="1">
        <v>2286192</v>
      </c>
      <c r="AH11" s="3"/>
      <c r="AI11" s="1">
        <v>660253</v>
      </c>
      <c r="AJ11" s="1">
        <v>744942</v>
      </c>
      <c r="AK11" s="1">
        <v>732724</v>
      </c>
      <c r="AL11" s="1">
        <v>715577</v>
      </c>
      <c r="AM11" s="1">
        <v>861695</v>
      </c>
      <c r="AN11" s="1">
        <v>857706</v>
      </c>
      <c r="AO11" s="1">
        <v>900214</v>
      </c>
      <c r="AP11" s="1">
        <v>871414</v>
      </c>
      <c r="AQ11" s="1">
        <v>968963</v>
      </c>
      <c r="AR11" s="1">
        <v>1063866</v>
      </c>
      <c r="AS11" s="1">
        <v>1128479</v>
      </c>
      <c r="AT11" s="1">
        <v>1288853</v>
      </c>
      <c r="AU11" s="1">
        <v>1220306</v>
      </c>
      <c r="AV11" s="1">
        <v>1342318</v>
      </c>
      <c r="AW11" s="1">
        <v>1372380</v>
      </c>
      <c r="AX11" s="1">
        <v>1572348</v>
      </c>
      <c r="AY11" s="1">
        <v>1709914</v>
      </c>
      <c r="AZ11" s="1">
        <v>1711407</v>
      </c>
      <c r="BA11" s="1">
        <v>1678656</v>
      </c>
      <c r="BB11" s="1">
        <v>1892260</v>
      </c>
      <c r="BC11" s="1">
        <v>1891995</v>
      </c>
      <c r="BD11" s="1">
        <v>1876787</v>
      </c>
      <c r="BE11" s="1">
        <v>1903847</v>
      </c>
      <c r="BF11" s="1">
        <v>1974318</v>
      </c>
      <c r="BG11" s="1">
        <v>1989129</v>
      </c>
      <c r="BH11" s="1">
        <v>2074122</v>
      </c>
      <c r="BI11" s="1">
        <v>2064141</v>
      </c>
      <c r="BJ11" s="1">
        <v>2179676</v>
      </c>
      <c r="BK11" s="1">
        <v>2178899</v>
      </c>
      <c r="BL11" s="1">
        <v>2249839</v>
      </c>
      <c r="BM11" s="1">
        <v>2323205</v>
      </c>
      <c r="BS11" s="3"/>
      <c r="BT11" s="1">
        <v>1348</v>
      </c>
      <c r="BU11" s="1">
        <v>19752</v>
      </c>
      <c r="BV11" s="1">
        <v>48617</v>
      </c>
      <c r="BW11" s="1">
        <v>282042</v>
      </c>
      <c r="BX11" s="1">
        <v>334451</v>
      </c>
      <c r="BY11" s="1">
        <v>400234</v>
      </c>
      <c r="BZ11" s="1">
        <v>456021</v>
      </c>
      <c r="CA11" s="1">
        <v>604660</v>
      </c>
      <c r="CB11" s="1">
        <v>608368</v>
      </c>
      <c r="CC11" s="1">
        <v>698379</v>
      </c>
      <c r="CD11" s="1">
        <v>790587</v>
      </c>
      <c r="CE11" s="1">
        <v>833841</v>
      </c>
      <c r="CF11" s="1">
        <v>917307</v>
      </c>
      <c r="CG11" s="1">
        <v>1051988</v>
      </c>
      <c r="CH11" s="1">
        <v>1078729</v>
      </c>
      <c r="CI11" s="1">
        <v>1251128</v>
      </c>
      <c r="CJ11" s="1">
        <v>1313645</v>
      </c>
      <c r="CK11" s="1">
        <v>1337648</v>
      </c>
      <c r="CL11" s="1">
        <v>1353637</v>
      </c>
      <c r="CM11" s="1">
        <v>1470222</v>
      </c>
      <c r="CN11" s="1">
        <v>1554080</v>
      </c>
      <c r="CO11" s="1">
        <v>1586820</v>
      </c>
      <c r="CP11" s="1">
        <v>1683038</v>
      </c>
      <c r="CQ11" s="1">
        <v>1744356</v>
      </c>
      <c r="CR11" s="1">
        <v>1803450</v>
      </c>
      <c r="CS11" s="1">
        <v>1924083</v>
      </c>
      <c r="CT11" s="1">
        <v>1985648</v>
      </c>
      <c r="CU11" s="1">
        <v>2008852</v>
      </c>
      <c r="CV11" s="1">
        <v>2066376</v>
      </c>
      <c r="CW11" s="1">
        <v>2159903</v>
      </c>
      <c r="CX11" s="1">
        <v>2286192</v>
      </c>
      <c r="CZ11" s="3"/>
      <c r="DA11" s="1">
        <v>660253</v>
      </c>
      <c r="DB11" s="1">
        <v>744942</v>
      </c>
      <c r="DC11" s="1">
        <v>732724</v>
      </c>
      <c r="DD11" s="1">
        <v>715577</v>
      </c>
      <c r="DE11" s="1">
        <v>861695</v>
      </c>
      <c r="DF11" s="1">
        <v>857706</v>
      </c>
      <c r="DG11" s="1">
        <v>900214</v>
      </c>
      <c r="DH11" s="1">
        <v>871414</v>
      </c>
      <c r="DI11" s="1">
        <v>968963</v>
      </c>
      <c r="DJ11" s="1">
        <v>1063866</v>
      </c>
      <c r="DK11" s="1">
        <v>1128479</v>
      </c>
      <c r="DL11" s="1">
        <v>1288853</v>
      </c>
      <c r="DM11" s="1">
        <v>1220306</v>
      </c>
      <c r="DN11" s="1">
        <v>1342318</v>
      </c>
      <c r="DO11" s="1">
        <v>1372380</v>
      </c>
      <c r="DP11" s="1">
        <v>1572348</v>
      </c>
      <c r="DQ11" s="1">
        <v>1709914</v>
      </c>
      <c r="DR11" s="1">
        <v>1711407</v>
      </c>
      <c r="DS11" s="1">
        <v>1678656</v>
      </c>
      <c r="DT11" s="1">
        <v>1892260</v>
      </c>
      <c r="DU11" s="1">
        <v>1891995</v>
      </c>
      <c r="DV11" s="1">
        <v>1876787</v>
      </c>
      <c r="DW11" s="1">
        <v>1903847</v>
      </c>
      <c r="DX11" s="1">
        <v>1974318</v>
      </c>
      <c r="DY11" s="1">
        <v>1989129</v>
      </c>
      <c r="DZ11" s="1">
        <v>2074122</v>
      </c>
      <c r="EA11" s="1">
        <v>2064141</v>
      </c>
      <c r="EB11" s="1">
        <v>2179676</v>
      </c>
      <c r="EC11" s="1">
        <v>2178899</v>
      </c>
      <c r="ED11" s="1">
        <v>2249839</v>
      </c>
      <c r="EE11" s="1">
        <v>2323205</v>
      </c>
      <c r="EJ11" s="3"/>
      <c r="EK11" s="1">
        <v>1348</v>
      </c>
      <c r="EL11" s="1">
        <v>19752</v>
      </c>
      <c r="EM11" s="1">
        <v>48617</v>
      </c>
      <c r="EN11" s="1">
        <v>282042</v>
      </c>
      <c r="EO11" s="1">
        <v>334451</v>
      </c>
      <c r="EP11" s="1">
        <v>400234</v>
      </c>
      <c r="EQ11" s="1">
        <v>456021</v>
      </c>
      <c r="ER11" s="1">
        <v>604660</v>
      </c>
      <c r="ES11" s="1">
        <v>608368</v>
      </c>
      <c r="ET11" s="1">
        <v>698379</v>
      </c>
      <c r="EU11" s="1">
        <v>790587</v>
      </c>
      <c r="EV11" s="1">
        <v>833841</v>
      </c>
      <c r="EW11" s="1">
        <v>917307</v>
      </c>
      <c r="EX11" s="1">
        <v>1051988</v>
      </c>
      <c r="EY11" s="1">
        <v>1078729</v>
      </c>
      <c r="EZ11" s="1">
        <v>1251128</v>
      </c>
      <c r="FA11" s="1">
        <v>1313645</v>
      </c>
      <c r="FB11" s="1">
        <v>1337648</v>
      </c>
      <c r="FC11" s="1">
        <v>1353637</v>
      </c>
      <c r="FD11" s="1">
        <v>1470222</v>
      </c>
      <c r="FE11" s="1">
        <v>1554080</v>
      </c>
      <c r="FF11" s="1">
        <v>1586820</v>
      </c>
      <c r="FG11" s="1">
        <v>1683038</v>
      </c>
      <c r="FH11" s="1">
        <v>1744356</v>
      </c>
      <c r="FI11" s="1">
        <v>1803450</v>
      </c>
      <c r="FJ11" s="1">
        <v>1924083</v>
      </c>
      <c r="FK11" s="1">
        <v>1985648</v>
      </c>
      <c r="FL11" s="1">
        <v>2008852</v>
      </c>
      <c r="FM11" s="1">
        <v>2066376</v>
      </c>
      <c r="FN11" s="1">
        <v>2159903</v>
      </c>
      <c r="FO11" s="1">
        <v>2286192</v>
      </c>
      <c r="FQ11" s="3"/>
      <c r="FR11" s="1">
        <v>660253</v>
      </c>
      <c r="FS11" s="1">
        <v>744942</v>
      </c>
      <c r="FT11" s="1">
        <v>732724</v>
      </c>
      <c r="FU11" s="1">
        <v>715577</v>
      </c>
      <c r="FV11" s="1">
        <v>861695</v>
      </c>
      <c r="FW11" s="1">
        <v>857706</v>
      </c>
      <c r="FX11" s="1">
        <v>900214</v>
      </c>
      <c r="FY11" s="1">
        <v>871414</v>
      </c>
      <c r="FZ11" s="1">
        <v>968963</v>
      </c>
      <c r="GA11" s="1">
        <v>1063866</v>
      </c>
      <c r="GB11" s="1">
        <v>1128479</v>
      </c>
      <c r="GC11" s="1">
        <v>1288853</v>
      </c>
      <c r="GD11" s="1">
        <v>1220306</v>
      </c>
      <c r="GE11" s="1">
        <v>1342318</v>
      </c>
      <c r="GF11" s="1">
        <v>1372380</v>
      </c>
      <c r="GG11" s="1">
        <v>1572348</v>
      </c>
      <c r="GH11" s="1">
        <v>1709914</v>
      </c>
      <c r="GI11" s="1">
        <v>1711407</v>
      </c>
      <c r="GJ11" s="1">
        <v>1678656</v>
      </c>
      <c r="GK11" s="1">
        <v>1892260</v>
      </c>
      <c r="GL11" s="1">
        <v>1891995</v>
      </c>
      <c r="GM11" s="1">
        <v>1876787</v>
      </c>
      <c r="GN11" s="1">
        <v>1903847</v>
      </c>
      <c r="GO11" s="1">
        <v>1974318</v>
      </c>
      <c r="GP11" s="1">
        <v>1989129</v>
      </c>
      <c r="GQ11" s="1">
        <v>2074122</v>
      </c>
      <c r="GR11" s="1">
        <v>2064141</v>
      </c>
      <c r="GS11" s="1">
        <v>2179676</v>
      </c>
      <c r="GT11" s="1">
        <v>2178899</v>
      </c>
      <c r="GU11" s="1">
        <v>2249839</v>
      </c>
      <c r="GV11" s="1">
        <v>2323205</v>
      </c>
    </row>
    <row r="12" spans="1:204" ht="11.25" customHeight="1" x14ac:dyDescent="0.3">
      <c r="A12" s="3"/>
      <c r="B12" s="1">
        <v>994</v>
      </c>
      <c r="C12" s="1">
        <v>21368</v>
      </c>
      <c r="D12" s="1">
        <v>61352</v>
      </c>
      <c r="E12" s="1">
        <v>265763</v>
      </c>
      <c r="F12" s="1">
        <v>357670</v>
      </c>
      <c r="G12" s="1">
        <v>439232</v>
      </c>
      <c r="H12" s="1">
        <v>587239</v>
      </c>
      <c r="I12" s="1">
        <v>592077</v>
      </c>
      <c r="J12" s="1">
        <v>704734</v>
      </c>
      <c r="K12" s="1">
        <v>777283</v>
      </c>
      <c r="L12" s="1">
        <v>871118</v>
      </c>
      <c r="M12" s="1">
        <v>918536</v>
      </c>
      <c r="N12" s="1">
        <v>1081013</v>
      </c>
      <c r="O12" s="1">
        <v>1093495</v>
      </c>
      <c r="P12" s="1">
        <v>1229838</v>
      </c>
      <c r="Q12" s="1">
        <v>1315134</v>
      </c>
      <c r="R12" s="1">
        <v>1386261</v>
      </c>
      <c r="S12" s="1">
        <v>1425906</v>
      </c>
      <c r="T12" s="1">
        <v>1556059</v>
      </c>
      <c r="U12" s="1">
        <v>1586140</v>
      </c>
      <c r="V12" s="1">
        <v>1723282</v>
      </c>
      <c r="W12" s="1">
        <v>1820745</v>
      </c>
      <c r="X12" s="1">
        <v>1873431</v>
      </c>
      <c r="Y12" s="1">
        <v>1997562</v>
      </c>
      <c r="Z12" s="1">
        <v>1991946</v>
      </c>
      <c r="AA12" s="1">
        <v>2066436</v>
      </c>
      <c r="AB12" s="1">
        <v>2146916</v>
      </c>
      <c r="AC12" s="1">
        <v>2294582</v>
      </c>
      <c r="AD12" s="1">
        <v>2281428</v>
      </c>
      <c r="AE12" s="1">
        <v>2365006</v>
      </c>
      <c r="AF12" s="1">
        <v>2472285</v>
      </c>
      <c r="AH12" s="3"/>
      <c r="AI12" s="1">
        <v>797726</v>
      </c>
      <c r="AJ12" s="1">
        <v>813342</v>
      </c>
      <c r="AK12" s="1">
        <v>829730</v>
      </c>
      <c r="AL12" s="1">
        <v>884110</v>
      </c>
      <c r="AM12" s="1">
        <v>941467</v>
      </c>
      <c r="AN12" s="1">
        <v>983057</v>
      </c>
      <c r="AO12" s="1">
        <v>1044525</v>
      </c>
      <c r="AP12" s="1">
        <v>1026035</v>
      </c>
      <c r="AQ12" s="1">
        <v>1134311</v>
      </c>
      <c r="AR12" s="1">
        <v>1172476</v>
      </c>
      <c r="AS12" s="1">
        <v>1231459</v>
      </c>
      <c r="AT12" s="1">
        <v>1422802</v>
      </c>
      <c r="AU12" s="1">
        <v>1411689</v>
      </c>
      <c r="AV12" s="1">
        <v>1445261</v>
      </c>
      <c r="AW12" s="1">
        <v>1511613</v>
      </c>
      <c r="AX12" s="1">
        <v>1677832</v>
      </c>
      <c r="AY12" s="1">
        <v>1806542</v>
      </c>
      <c r="AZ12" s="1">
        <v>1808590</v>
      </c>
      <c r="BA12" s="1">
        <v>1891212</v>
      </c>
      <c r="BB12" s="1">
        <v>1913314</v>
      </c>
      <c r="BC12" s="1">
        <v>2021605</v>
      </c>
      <c r="BD12" s="1">
        <v>2015016</v>
      </c>
      <c r="BE12" s="1">
        <v>2176291</v>
      </c>
      <c r="BF12" s="1">
        <v>2127772</v>
      </c>
      <c r="BG12" s="1">
        <v>2284466</v>
      </c>
      <c r="BH12" s="1">
        <v>2330827</v>
      </c>
      <c r="BI12" s="1">
        <v>2352950</v>
      </c>
      <c r="BJ12" s="1">
        <v>2565661</v>
      </c>
      <c r="BK12" s="1">
        <v>2692798</v>
      </c>
      <c r="BL12" s="1">
        <v>2879161</v>
      </c>
      <c r="BM12" s="1">
        <v>2870364</v>
      </c>
      <c r="BS12" s="3"/>
      <c r="BT12" s="1">
        <v>994</v>
      </c>
      <c r="BU12" s="1">
        <v>21368</v>
      </c>
      <c r="BV12" s="1">
        <v>61352</v>
      </c>
      <c r="BW12" s="1">
        <v>265763</v>
      </c>
      <c r="BX12" s="1">
        <v>357670</v>
      </c>
      <c r="BY12" s="1">
        <v>439232</v>
      </c>
      <c r="BZ12" s="1">
        <v>587239</v>
      </c>
      <c r="CA12" s="1">
        <v>592077</v>
      </c>
      <c r="CB12" s="1">
        <v>704734</v>
      </c>
      <c r="CC12" s="1">
        <v>777283</v>
      </c>
      <c r="CD12" s="1">
        <v>871118</v>
      </c>
      <c r="CE12" s="1">
        <v>918536</v>
      </c>
      <c r="CF12" s="1">
        <v>1081013</v>
      </c>
      <c r="CG12" s="1">
        <v>1093495</v>
      </c>
      <c r="CH12" s="1">
        <v>1229838</v>
      </c>
      <c r="CI12" s="1">
        <v>1315134</v>
      </c>
      <c r="CJ12" s="1">
        <v>1386261</v>
      </c>
      <c r="CK12" s="1">
        <v>1425906</v>
      </c>
      <c r="CL12" s="1">
        <v>1556059</v>
      </c>
      <c r="CM12" s="1">
        <v>1586140</v>
      </c>
      <c r="CN12" s="1">
        <v>1723282</v>
      </c>
      <c r="CO12" s="1">
        <v>1820745</v>
      </c>
      <c r="CP12" s="1">
        <v>1873431</v>
      </c>
      <c r="CQ12" s="1">
        <v>1997562</v>
      </c>
      <c r="CR12" s="1">
        <v>1991946</v>
      </c>
      <c r="CS12" s="1">
        <v>2066436</v>
      </c>
      <c r="CT12" s="1">
        <v>2146916</v>
      </c>
      <c r="CU12" s="1">
        <v>2294582</v>
      </c>
      <c r="CV12" s="1">
        <v>2281428</v>
      </c>
      <c r="CW12" s="1">
        <v>2365006</v>
      </c>
      <c r="CX12" s="1">
        <v>2472285</v>
      </c>
      <c r="CZ12" s="3"/>
      <c r="DA12" s="1">
        <v>797726</v>
      </c>
      <c r="DB12" s="1">
        <v>813342</v>
      </c>
      <c r="DC12" s="1">
        <v>829730</v>
      </c>
      <c r="DD12" s="1">
        <v>884110</v>
      </c>
      <c r="DE12" s="1">
        <v>941467</v>
      </c>
      <c r="DF12" s="1">
        <v>983057</v>
      </c>
      <c r="DG12" s="1">
        <v>1044525</v>
      </c>
      <c r="DH12" s="1">
        <v>1026035</v>
      </c>
      <c r="DI12" s="1">
        <v>1134311</v>
      </c>
      <c r="DJ12" s="1">
        <v>1172476</v>
      </c>
      <c r="DK12" s="1">
        <v>1231459</v>
      </c>
      <c r="DL12" s="1">
        <v>1422802</v>
      </c>
      <c r="DM12" s="1">
        <v>1411689</v>
      </c>
      <c r="DN12" s="1">
        <v>1445261</v>
      </c>
      <c r="DO12" s="1">
        <v>1511613</v>
      </c>
      <c r="DP12" s="1">
        <v>1677832</v>
      </c>
      <c r="DQ12" s="1">
        <v>1806542</v>
      </c>
      <c r="DR12" s="1">
        <v>1808590</v>
      </c>
      <c r="DS12" s="1">
        <v>1891212</v>
      </c>
      <c r="DT12" s="1">
        <v>1913314</v>
      </c>
      <c r="DU12" s="1">
        <v>2021605</v>
      </c>
      <c r="DV12" s="1">
        <v>2015016</v>
      </c>
      <c r="DW12" s="1">
        <v>2176291</v>
      </c>
      <c r="DX12" s="1">
        <v>2127772</v>
      </c>
      <c r="DY12" s="1">
        <v>2284466</v>
      </c>
      <c r="DZ12" s="1">
        <v>2330827</v>
      </c>
      <c r="EA12" s="1">
        <v>2352950</v>
      </c>
      <c r="EB12" s="1">
        <v>2565661</v>
      </c>
      <c r="EC12" s="1">
        <v>2692798</v>
      </c>
      <c r="ED12" s="1">
        <v>2879161</v>
      </c>
      <c r="EE12" s="1">
        <v>2870364</v>
      </c>
      <c r="EJ12" s="3"/>
      <c r="EK12" s="1">
        <v>994</v>
      </c>
      <c r="EL12" s="1">
        <v>21368</v>
      </c>
      <c r="EM12" s="1">
        <v>61352</v>
      </c>
      <c r="EN12" s="1">
        <v>265763</v>
      </c>
      <c r="EO12" s="1">
        <v>357670</v>
      </c>
      <c r="EP12" s="1">
        <v>439232</v>
      </c>
      <c r="EQ12" s="1">
        <v>587239</v>
      </c>
      <c r="ER12" s="1">
        <v>592077</v>
      </c>
      <c r="ES12" s="1">
        <v>704734</v>
      </c>
      <c r="ET12" s="1">
        <v>777283</v>
      </c>
      <c r="EU12" s="1">
        <v>871118</v>
      </c>
      <c r="EV12" s="1">
        <v>918536</v>
      </c>
      <c r="EW12" s="1">
        <v>1081013</v>
      </c>
      <c r="EX12" s="1">
        <v>1093495</v>
      </c>
      <c r="EY12" s="1">
        <v>1229838</v>
      </c>
      <c r="EZ12" s="1">
        <v>1315134</v>
      </c>
      <c r="FA12" s="1">
        <v>1386261</v>
      </c>
      <c r="FB12" s="1">
        <v>1425906</v>
      </c>
      <c r="FC12" s="1">
        <v>1556059</v>
      </c>
      <c r="FD12" s="1">
        <v>1586140</v>
      </c>
      <c r="FE12" s="1">
        <v>1723282</v>
      </c>
      <c r="FF12" s="1">
        <v>1820745</v>
      </c>
      <c r="FG12" s="1">
        <v>1873431</v>
      </c>
      <c r="FH12" s="1">
        <v>1997562</v>
      </c>
      <c r="FI12" s="1">
        <v>1991946</v>
      </c>
      <c r="FJ12" s="1">
        <v>2066436</v>
      </c>
      <c r="FK12" s="1">
        <v>2146916</v>
      </c>
      <c r="FL12" s="1">
        <v>2294582</v>
      </c>
      <c r="FM12" s="1">
        <v>2281428</v>
      </c>
      <c r="FN12" s="1">
        <v>2365006</v>
      </c>
      <c r="FO12" s="1">
        <v>2472285</v>
      </c>
      <c r="FQ12" s="3"/>
      <c r="FR12" s="1">
        <v>797726</v>
      </c>
      <c r="FS12" s="1">
        <v>813342</v>
      </c>
      <c r="FT12" s="1">
        <v>829730</v>
      </c>
      <c r="FU12" s="1">
        <v>884110</v>
      </c>
      <c r="FV12" s="1">
        <v>941467</v>
      </c>
      <c r="FW12" s="1">
        <v>983057</v>
      </c>
      <c r="FX12" s="1">
        <v>1044525</v>
      </c>
      <c r="FY12" s="1">
        <v>1026035</v>
      </c>
      <c r="FZ12" s="1">
        <v>1134311</v>
      </c>
      <c r="GA12" s="1">
        <v>1172476</v>
      </c>
      <c r="GB12" s="1">
        <v>1231459</v>
      </c>
      <c r="GC12" s="1">
        <v>1422802</v>
      </c>
      <c r="GD12" s="1">
        <v>1411689</v>
      </c>
      <c r="GE12" s="1">
        <v>1445261</v>
      </c>
      <c r="GF12" s="1">
        <v>1511613</v>
      </c>
      <c r="GG12" s="1">
        <v>1677832</v>
      </c>
      <c r="GH12" s="1">
        <v>1806542</v>
      </c>
      <c r="GI12" s="1">
        <v>1808590</v>
      </c>
      <c r="GJ12" s="1">
        <v>1891212</v>
      </c>
      <c r="GK12" s="1">
        <v>1913314</v>
      </c>
      <c r="GL12" s="1">
        <v>2021605</v>
      </c>
      <c r="GM12" s="1">
        <v>2015016</v>
      </c>
      <c r="GN12" s="1">
        <v>2176291</v>
      </c>
      <c r="GO12" s="1">
        <v>2127772</v>
      </c>
      <c r="GP12" s="1">
        <v>2284466</v>
      </c>
      <c r="GQ12" s="1">
        <v>2330827</v>
      </c>
      <c r="GR12" s="1">
        <v>2352950</v>
      </c>
      <c r="GS12" s="1">
        <v>2565661</v>
      </c>
      <c r="GT12" s="1">
        <v>2692798</v>
      </c>
      <c r="GU12" s="1">
        <v>2879161</v>
      </c>
      <c r="GV12" s="1">
        <v>2870364</v>
      </c>
    </row>
    <row r="13" spans="1:204" ht="11.25" customHeight="1" x14ac:dyDescent="0.3">
      <c r="A13" s="3"/>
      <c r="B13" s="1">
        <v>1052</v>
      </c>
      <c r="C13" s="1">
        <v>23655</v>
      </c>
      <c r="D13" s="1">
        <v>48676</v>
      </c>
      <c r="E13" s="1">
        <v>288422</v>
      </c>
      <c r="F13" s="1">
        <v>397531</v>
      </c>
      <c r="G13" s="1">
        <v>539051</v>
      </c>
      <c r="H13" s="1">
        <v>572907</v>
      </c>
      <c r="I13" s="1">
        <v>676676</v>
      </c>
      <c r="J13" s="1">
        <v>776748</v>
      </c>
      <c r="K13" s="1">
        <v>815628</v>
      </c>
      <c r="L13" s="1">
        <v>954436</v>
      </c>
      <c r="M13" s="1">
        <v>1060995</v>
      </c>
      <c r="N13" s="1">
        <v>1123518</v>
      </c>
      <c r="O13" s="1">
        <v>1278120</v>
      </c>
      <c r="P13" s="1">
        <v>1365260</v>
      </c>
      <c r="Q13" s="1">
        <v>1435156</v>
      </c>
      <c r="R13" s="1">
        <v>1494337</v>
      </c>
      <c r="S13" s="1">
        <v>1609060</v>
      </c>
      <c r="T13" s="1">
        <v>1676327</v>
      </c>
      <c r="U13" s="1">
        <v>1815990</v>
      </c>
      <c r="V13" s="1">
        <v>1850883</v>
      </c>
      <c r="W13" s="1">
        <v>1982979</v>
      </c>
      <c r="X13" s="1">
        <v>2051333</v>
      </c>
      <c r="Y13" s="1">
        <v>2091811</v>
      </c>
      <c r="Z13" s="1">
        <v>2242991</v>
      </c>
      <c r="AA13" s="1">
        <v>2250165</v>
      </c>
      <c r="AB13" s="1">
        <v>2346697</v>
      </c>
      <c r="AC13" s="1">
        <v>2462243</v>
      </c>
      <c r="AD13" s="1">
        <v>2449191</v>
      </c>
      <c r="AE13" s="1">
        <v>2638980</v>
      </c>
      <c r="AF13" s="1">
        <v>2686984</v>
      </c>
      <c r="AH13" s="3"/>
      <c r="AI13" s="1">
        <v>901853</v>
      </c>
      <c r="AJ13" s="1">
        <v>935761</v>
      </c>
      <c r="AK13" s="1">
        <v>940659</v>
      </c>
      <c r="AL13" s="1">
        <v>1032273</v>
      </c>
      <c r="AM13" s="1">
        <v>1082655</v>
      </c>
      <c r="AN13" s="1">
        <v>1283726</v>
      </c>
      <c r="AO13" s="1">
        <v>1294344</v>
      </c>
      <c r="AP13" s="1">
        <v>1234967</v>
      </c>
      <c r="AQ13" s="1">
        <v>1326727</v>
      </c>
      <c r="AR13" s="1">
        <v>1458476</v>
      </c>
      <c r="AS13" s="1">
        <v>1366992</v>
      </c>
      <c r="AT13" s="1">
        <v>1601869</v>
      </c>
      <c r="AU13" s="1">
        <v>1584065</v>
      </c>
      <c r="AV13" s="1">
        <v>1850977</v>
      </c>
      <c r="AW13" s="1">
        <v>1871981</v>
      </c>
      <c r="AX13" s="1">
        <v>1780371</v>
      </c>
      <c r="AY13" s="1">
        <v>1909313</v>
      </c>
      <c r="AZ13" s="1">
        <v>1949157</v>
      </c>
      <c r="BA13" s="1">
        <v>2094427</v>
      </c>
      <c r="BB13" s="1">
        <v>2067004</v>
      </c>
      <c r="BC13" s="1">
        <v>2289369</v>
      </c>
      <c r="BD13" s="1">
        <v>2256711</v>
      </c>
      <c r="BE13" s="1">
        <v>2452337</v>
      </c>
      <c r="BF13" s="1">
        <v>2773072</v>
      </c>
      <c r="BG13" s="1">
        <v>2532362</v>
      </c>
      <c r="BH13" s="1">
        <v>2650704</v>
      </c>
      <c r="BI13" s="1">
        <v>3364990</v>
      </c>
      <c r="BJ13" s="1">
        <v>3616374</v>
      </c>
      <c r="BK13" s="1">
        <v>3380061</v>
      </c>
      <c r="BL13" s="1">
        <v>3413684</v>
      </c>
      <c r="BM13" s="1">
        <v>3220730</v>
      </c>
      <c r="BS13" s="3"/>
      <c r="BT13" s="1">
        <v>1052</v>
      </c>
      <c r="BU13" s="1">
        <v>23655</v>
      </c>
      <c r="BV13" s="1">
        <v>48676</v>
      </c>
      <c r="BW13" s="1">
        <v>288422</v>
      </c>
      <c r="BX13" s="1">
        <v>397531</v>
      </c>
      <c r="BY13" s="1">
        <v>539051</v>
      </c>
      <c r="BZ13" s="1">
        <v>572907</v>
      </c>
      <c r="CA13" s="1">
        <v>676676</v>
      </c>
      <c r="CB13" s="1">
        <v>776748</v>
      </c>
      <c r="CC13" s="1">
        <v>815628</v>
      </c>
      <c r="CD13" s="1">
        <v>954436</v>
      </c>
      <c r="CE13" s="1">
        <v>1060995</v>
      </c>
      <c r="CF13" s="1">
        <v>1123518</v>
      </c>
      <c r="CG13" s="1">
        <v>1278120</v>
      </c>
      <c r="CH13" s="1">
        <v>1365260</v>
      </c>
      <c r="CI13" s="1">
        <v>1435156</v>
      </c>
      <c r="CJ13" s="1">
        <v>1494337</v>
      </c>
      <c r="CK13" s="1">
        <v>1609060</v>
      </c>
      <c r="CL13" s="1">
        <v>1676327</v>
      </c>
      <c r="CM13" s="1">
        <v>1815990</v>
      </c>
      <c r="CN13" s="1">
        <v>1850883</v>
      </c>
      <c r="CO13" s="1">
        <v>1982979</v>
      </c>
      <c r="CP13" s="1">
        <v>2051333</v>
      </c>
      <c r="CQ13" s="1">
        <v>2091811</v>
      </c>
      <c r="CR13" s="1">
        <v>2242991</v>
      </c>
      <c r="CS13" s="1">
        <v>2250165</v>
      </c>
      <c r="CT13" s="1">
        <v>2346697</v>
      </c>
      <c r="CU13" s="1">
        <v>2462243</v>
      </c>
      <c r="CV13" s="1">
        <v>2449191</v>
      </c>
      <c r="CW13" s="1">
        <v>2638980</v>
      </c>
      <c r="CX13" s="1">
        <v>2686984</v>
      </c>
      <c r="CZ13" s="3"/>
      <c r="DA13" s="1">
        <v>901853</v>
      </c>
      <c r="DB13" s="1">
        <v>935761</v>
      </c>
      <c r="DC13" s="1">
        <v>940659</v>
      </c>
      <c r="DD13" s="1">
        <v>1032273</v>
      </c>
      <c r="DE13" s="1">
        <v>1082655</v>
      </c>
      <c r="DF13" s="1">
        <v>1283726</v>
      </c>
      <c r="DG13" s="1">
        <v>1294344</v>
      </c>
      <c r="DH13" s="1">
        <v>1234967</v>
      </c>
      <c r="DI13" s="1">
        <v>1326727</v>
      </c>
      <c r="DJ13" s="1">
        <v>1458476</v>
      </c>
      <c r="DK13" s="1">
        <v>1366992</v>
      </c>
      <c r="DL13" s="1">
        <v>1601869</v>
      </c>
      <c r="DM13" s="1">
        <v>1584065</v>
      </c>
      <c r="DN13" s="1">
        <v>1850977</v>
      </c>
      <c r="DO13" s="1">
        <v>1871981</v>
      </c>
      <c r="DP13" s="1">
        <v>1780371</v>
      </c>
      <c r="DQ13" s="1">
        <v>1909313</v>
      </c>
      <c r="DR13" s="1">
        <v>1949157</v>
      </c>
      <c r="DS13" s="1">
        <v>2094427</v>
      </c>
      <c r="DT13" s="1">
        <v>2067004</v>
      </c>
      <c r="DU13" s="1">
        <v>2289369</v>
      </c>
      <c r="DV13" s="1">
        <v>2256711</v>
      </c>
      <c r="DW13" s="1">
        <v>2452337</v>
      </c>
      <c r="DX13" s="1">
        <v>2773072</v>
      </c>
      <c r="DY13" s="1">
        <v>2532362</v>
      </c>
      <c r="DZ13" s="1">
        <v>2650704</v>
      </c>
      <c r="EA13" s="1">
        <v>3364990</v>
      </c>
      <c r="EB13" s="1">
        <v>3616374</v>
      </c>
      <c r="EC13" s="1">
        <v>3380061</v>
      </c>
      <c r="ED13" s="1">
        <v>3413684</v>
      </c>
      <c r="EE13" s="1">
        <v>3220730</v>
      </c>
      <c r="EJ13" s="3"/>
      <c r="EK13" s="1">
        <v>1052</v>
      </c>
      <c r="EL13" s="1">
        <v>23655</v>
      </c>
      <c r="EM13" s="1">
        <v>48676</v>
      </c>
      <c r="EN13" s="1">
        <v>288422</v>
      </c>
      <c r="EO13" s="1">
        <v>397531</v>
      </c>
      <c r="EP13" s="1">
        <v>539051</v>
      </c>
      <c r="EQ13" s="1">
        <v>572907</v>
      </c>
      <c r="ER13" s="1">
        <v>676676</v>
      </c>
      <c r="ES13" s="1">
        <v>776748</v>
      </c>
      <c r="ET13" s="1">
        <v>815628</v>
      </c>
      <c r="EU13" s="1">
        <v>954436</v>
      </c>
      <c r="EV13" s="1">
        <v>1060995</v>
      </c>
      <c r="EW13" s="1">
        <v>1123518</v>
      </c>
      <c r="EX13" s="1">
        <v>1278120</v>
      </c>
      <c r="EY13" s="1">
        <v>1365260</v>
      </c>
      <c r="EZ13" s="1">
        <v>1435156</v>
      </c>
      <c r="FA13" s="1">
        <v>1494337</v>
      </c>
      <c r="FB13" s="1">
        <v>1609060</v>
      </c>
      <c r="FC13" s="1">
        <v>1676327</v>
      </c>
      <c r="FD13" s="1">
        <v>1815990</v>
      </c>
      <c r="FE13" s="1">
        <v>1850883</v>
      </c>
      <c r="FF13" s="1">
        <v>1982979</v>
      </c>
      <c r="FG13" s="1">
        <v>2051333</v>
      </c>
      <c r="FH13" s="1">
        <v>2091811</v>
      </c>
      <c r="FI13" s="1">
        <v>2242991</v>
      </c>
      <c r="FJ13" s="1">
        <v>2250165</v>
      </c>
      <c r="FK13" s="1">
        <v>2346697</v>
      </c>
      <c r="FL13" s="1">
        <v>2462243</v>
      </c>
      <c r="FM13" s="1">
        <v>2449191</v>
      </c>
      <c r="FN13" s="1">
        <v>2638980</v>
      </c>
      <c r="FO13" s="1">
        <v>2686984</v>
      </c>
      <c r="FQ13" s="3"/>
      <c r="FR13" s="1">
        <v>901853</v>
      </c>
      <c r="FS13" s="1">
        <v>935761</v>
      </c>
      <c r="FT13" s="1">
        <v>940659</v>
      </c>
      <c r="FU13" s="1">
        <v>1032273</v>
      </c>
      <c r="FV13" s="1">
        <v>1082655</v>
      </c>
      <c r="FW13" s="1">
        <v>1283726</v>
      </c>
      <c r="FX13" s="1">
        <v>1294344</v>
      </c>
      <c r="FY13" s="1">
        <v>1234967</v>
      </c>
      <c r="FZ13" s="1">
        <v>1326727</v>
      </c>
      <c r="GA13" s="1">
        <v>1458476</v>
      </c>
      <c r="GB13" s="1">
        <v>1366992</v>
      </c>
      <c r="GC13" s="1">
        <v>1601869</v>
      </c>
      <c r="GD13" s="1">
        <v>1584065</v>
      </c>
      <c r="GE13" s="1">
        <v>1850977</v>
      </c>
      <c r="GF13" s="1">
        <v>1871981</v>
      </c>
      <c r="GG13" s="1">
        <v>1780371</v>
      </c>
      <c r="GH13" s="1">
        <v>1909313</v>
      </c>
      <c r="GI13" s="1">
        <v>1949157</v>
      </c>
      <c r="GJ13" s="1">
        <v>2094427</v>
      </c>
      <c r="GK13" s="1">
        <v>2067004</v>
      </c>
      <c r="GL13" s="1">
        <v>2289369</v>
      </c>
      <c r="GM13" s="1">
        <v>2256711</v>
      </c>
      <c r="GN13" s="1">
        <v>2452337</v>
      </c>
      <c r="GO13" s="1">
        <v>2773072</v>
      </c>
      <c r="GP13" s="1">
        <v>2532362</v>
      </c>
      <c r="GQ13" s="1">
        <v>2650704</v>
      </c>
      <c r="GR13" s="1">
        <v>3364990</v>
      </c>
      <c r="GS13" s="1">
        <v>3616374</v>
      </c>
      <c r="GT13" s="1">
        <v>3380061</v>
      </c>
      <c r="GU13" s="1">
        <v>3413684</v>
      </c>
      <c r="GV13" s="1">
        <v>3220730</v>
      </c>
    </row>
    <row r="14" spans="1:204" ht="11.25" customHeight="1" x14ac:dyDescent="0.3">
      <c r="A14" s="3"/>
      <c r="B14" s="1">
        <v>1359</v>
      </c>
      <c r="C14" s="1">
        <v>37641</v>
      </c>
      <c r="D14" s="1">
        <v>60071</v>
      </c>
      <c r="E14" s="1">
        <v>327233</v>
      </c>
      <c r="F14" s="1">
        <v>429601</v>
      </c>
      <c r="G14" s="1">
        <v>521209</v>
      </c>
      <c r="H14" s="1">
        <v>668415</v>
      </c>
      <c r="I14" s="1">
        <v>692577</v>
      </c>
      <c r="J14" s="1">
        <v>862173</v>
      </c>
      <c r="K14" s="1">
        <v>902211</v>
      </c>
      <c r="L14" s="1">
        <v>1069802</v>
      </c>
      <c r="M14" s="1">
        <v>1130217</v>
      </c>
      <c r="N14" s="1">
        <v>1253496</v>
      </c>
      <c r="O14" s="1">
        <v>1372336</v>
      </c>
      <c r="P14" s="1">
        <v>1470849</v>
      </c>
      <c r="Q14" s="1">
        <v>1559595</v>
      </c>
      <c r="R14" s="1">
        <v>1613447</v>
      </c>
      <c r="S14" s="1">
        <v>1705104</v>
      </c>
      <c r="T14" s="1">
        <v>1816722</v>
      </c>
      <c r="U14" s="1">
        <v>1892370</v>
      </c>
      <c r="V14" s="1">
        <v>1981370</v>
      </c>
      <c r="W14" s="1">
        <v>2079722</v>
      </c>
      <c r="X14" s="1">
        <v>2301138</v>
      </c>
      <c r="Y14" s="1">
        <v>2337703</v>
      </c>
      <c r="Z14" s="1">
        <v>2376830</v>
      </c>
      <c r="AA14" s="1">
        <v>2423272</v>
      </c>
      <c r="AB14" s="1">
        <v>2584706</v>
      </c>
      <c r="AC14" s="1">
        <v>2611698</v>
      </c>
      <c r="AD14" s="1">
        <v>2786645</v>
      </c>
      <c r="AE14" s="1">
        <v>2776194</v>
      </c>
      <c r="AF14" s="1">
        <v>2939178</v>
      </c>
      <c r="AH14" s="3"/>
      <c r="AI14" s="1">
        <v>1319622</v>
      </c>
      <c r="AJ14" s="1">
        <v>1039805</v>
      </c>
      <c r="AK14" s="1">
        <v>1143323</v>
      </c>
      <c r="AL14" s="1">
        <v>1272156</v>
      </c>
      <c r="AM14" s="1">
        <v>1491580</v>
      </c>
      <c r="AN14" s="1">
        <v>1507784</v>
      </c>
      <c r="AO14" s="1">
        <v>1657057</v>
      </c>
      <c r="AP14" s="1">
        <v>1681616</v>
      </c>
      <c r="AQ14" s="1">
        <v>1619581</v>
      </c>
      <c r="AR14" s="1">
        <v>2128916</v>
      </c>
      <c r="AS14" s="1">
        <v>2326666</v>
      </c>
      <c r="AT14" s="1">
        <v>2202090</v>
      </c>
      <c r="AU14" s="1">
        <v>2274497</v>
      </c>
      <c r="AV14" s="1">
        <v>2262426</v>
      </c>
      <c r="AW14" s="1">
        <v>2146112</v>
      </c>
      <c r="AX14" s="1">
        <v>2527578</v>
      </c>
      <c r="AY14" s="1">
        <v>2576057</v>
      </c>
      <c r="AZ14" s="1">
        <v>2587647</v>
      </c>
      <c r="BA14" s="1">
        <v>2926976</v>
      </c>
      <c r="BB14" s="1">
        <v>2818626</v>
      </c>
      <c r="BC14" s="1">
        <v>2855840</v>
      </c>
      <c r="BD14" s="1">
        <v>2696659</v>
      </c>
      <c r="BE14" s="1">
        <v>2571267</v>
      </c>
      <c r="BF14" s="1">
        <v>2724627</v>
      </c>
      <c r="BG14" s="1">
        <v>2822121</v>
      </c>
      <c r="BH14" s="1">
        <v>2868033</v>
      </c>
      <c r="BI14" s="1">
        <v>2885836</v>
      </c>
      <c r="BJ14" s="1">
        <v>3150146</v>
      </c>
      <c r="BK14" s="1">
        <v>3148899</v>
      </c>
      <c r="BL14" s="1">
        <v>3056108</v>
      </c>
      <c r="BM14" s="1">
        <v>3077507</v>
      </c>
      <c r="BS14" s="3"/>
      <c r="BT14" s="1">
        <v>1359</v>
      </c>
      <c r="BU14" s="1">
        <v>37641</v>
      </c>
      <c r="BV14" s="1">
        <v>60071</v>
      </c>
      <c r="BW14" s="1">
        <v>327233</v>
      </c>
      <c r="BX14" s="1">
        <v>429601</v>
      </c>
      <c r="BY14" s="1">
        <v>521209</v>
      </c>
      <c r="BZ14" s="1">
        <v>668415</v>
      </c>
      <c r="CA14" s="1">
        <v>692577</v>
      </c>
      <c r="CB14" s="1">
        <v>862173</v>
      </c>
      <c r="CC14" s="1">
        <v>902211</v>
      </c>
      <c r="CD14" s="1">
        <v>1069802</v>
      </c>
      <c r="CE14" s="1">
        <v>1130217</v>
      </c>
      <c r="CF14" s="1">
        <v>1253496</v>
      </c>
      <c r="CG14" s="1">
        <v>1372336</v>
      </c>
      <c r="CH14" s="1">
        <v>1470849</v>
      </c>
      <c r="CI14" s="1">
        <v>1559595</v>
      </c>
      <c r="CJ14" s="1">
        <v>1613447</v>
      </c>
      <c r="CK14" s="1">
        <v>1705104</v>
      </c>
      <c r="CL14" s="1">
        <v>1816722</v>
      </c>
      <c r="CM14" s="1">
        <v>1892370</v>
      </c>
      <c r="CN14" s="1">
        <v>1981370</v>
      </c>
      <c r="CO14" s="1">
        <v>2079722</v>
      </c>
      <c r="CP14" s="1">
        <v>2301138</v>
      </c>
      <c r="CQ14" s="1">
        <v>2337703</v>
      </c>
      <c r="CR14" s="1">
        <v>2376830</v>
      </c>
      <c r="CS14" s="1">
        <v>2423272</v>
      </c>
      <c r="CT14" s="1">
        <v>2584706</v>
      </c>
      <c r="CU14" s="1">
        <v>2611698</v>
      </c>
      <c r="CV14" s="1">
        <v>2786645</v>
      </c>
      <c r="CW14" s="1">
        <v>2776194</v>
      </c>
      <c r="CX14" s="1">
        <v>2939178</v>
      </c>
      <c r="CZ14" s="3"/>
      <c r="DA14" s="1">
        <v>1319622</v>
      </c>
      <c r="DB14" s="1">
        <v>1039805</v>
      </c>
      <c r="DC14" s="1">
        <v>1143323</v>
      </c>
      <c r="DD14" s="1">
        <v>1272156</v>
      </c>
      <c r="DE14" s="1">
        <v>1491580</v>
      </c>
      <c r="DF14" s="1">
        <v>1507784</v>
      </c>
      <c r="DG14" s="1">
        <v>1657057</v>
      </c>
      <c r="DH14" s="1">
        <v>1681616</v>
      </c>
      <c r="DI14" s="1">
        <v>1619581</v>
      </c>
      <c r="DJ14" s="1">
        <v>2128916</v>
      </c>
      <c r="DK14" s="1">
        <v>2326666</v>
      </c>
      <c r="DL14" s="1">
        <v>2202090</v>
      </c>
      <c r="DM14" s="1">
        <v>2274497</v>
      </c>
      <c r="DN14" s="1">
        <v>2262426</v>
      </c>
      <c r="DO14" s="1">
        <v>2146112</v>
      </c>
      <c r="DP14" s="1">
        <v>2527578</v>
      </c>
      <c r="DQ14" s="1">
        <v>2576057</v>
      </c>
      <c r="DR14" s="1">
        <v>2587647</v>
      </c>
      <c r="DS14" s="1">
        <v>2926976</v>
      </c>
      <c r="DT14" s="1">
        <v>2818626</v>
      </c>
      <c r="DU14" s="1">
        <v>2855840</v>
      </c>
      <c r="DV14" s="1">
        <v>2696659</v>
      </c>
      <c r="DW14" s="1">
        <v>2571267</v>
      </c>
      <c r="DX14" s="1">
        <v>2724627</v>
      </c>
      <c r="DY14" s="1">
        <v>2822121</v>
      </c>
      <c r="DZ14" s="1">
        <v>2868033</v>
      </c>
      <c r="EA14" s="1">
        <v>2885836</v>
      </c>
      <c r="EB14" s="1">
        <v>3150146</v>
      </c>
      <c r="EC14" s="1">
        <v>3148899</v>
      </c>
      <c r="ED14" s="1">
        <v>3056108</v>
      </c>
      <c r="EE14" s="1">
        <v>3077507</v>
      </c>
      <c r="EJ14" s="3"/>
      <c r="EK14" s="1">
        <v>1359</v>
      </c>
      <c r="EL14" s="1">
        <v>37641</v>
      </c>
      <c r="EM14" s="1">
        <v>60071</v>
      </c>
      <c r="EN14" s="1">
        <v>327233</v>
      </c>
      <c r="EO14" s="1">
        <v>429601</v>
      </c>
      <c r="EP14" s="1">
        <v>521209</v>
      </c>
      <c r="EQ14" s="1">
        <v>668415</v>
      </c>
      <c r="ER14" s="1">
        <v>692577</v>
      </c>
      <c r="ES14" s="1">
        <v>862173</v>
      </c>
      <c r="ET14" s="1">
        <v>902211</v>
      </c>
      <c r="EU14" s="1">
        <v>1069802</v>
      </c>
      <c r="EV14" s="1">
        <v>1130217</v>
      </c>
      <c r="EW14" s="1">
        <v>1253496</v>
      </c>
      <c r="EX14" s="1">
        <v>1372336</v>
      </c>
      <c r="EY14" s="1">
        <v>1470849</v>
      </c>
      <c r="EZ14" s="1">
        <v>1559595</v>
      </c>
      <c r="FA14" s="1">
        <v>1613447</v>
      </c>
      <c r="FB14" s="1">
        <v>1705104</v>
      </c>
      <c r="FC14" s="1">
        <v>1816722</v>
      </c>
      <c r="FD14" s="1">
        <v>1892370</v>
      </c>
      <c r="FE14" s="1">
        <v>1981370</v>
      </c>
      <c r="FF14" s="1">
        <v>2079722</v>
      </c>
      <c r="FG14" s="1">
        <v>2301138</v>
      </c>
      <c r="FH14" s="1">
        <v>2337703</v>
      </c>
      <c r="FI14" s="1">
        <v>2376830</v>
      </c>
      <c r="FJ14" s="1">
        <v>2423272</v>
      </c>
      <c r="FK14" s="1">
        <v>2584706</v>
      </c>
      <c r="FL14" s="1">
        <v>2611698</v>
      </c>
      <c r="FM14" s="1">
        <v>2786645</v>
      </c>
      <c r="FN14" s="1">
        <v>2776194</v>
      </c>
      <c r="FO14" s="1">
        <v>2939178</v>
      </c>
      <c r="FQ14" s="3"/>
      <c r="FR14" s="1">
        <v>1319622</v>
      </c>
      <c r="FS14" s="1">
        <v>1039805</v>
      </c>
      <c r="FT14" s="1">
        <v>1143323</v>
      </c>
      <c r="FU14" s="1">
        <v>1272156</v>
      </c>
      <c r="FV14" s="1">
        <v>1491580</v>
      </c>
      <c r="FW14" s="1">
        <v>1507784</v>
      </c>
      <c r="FX14" s="1">
        <v>1657057</v>
      </c>
      <c r="FY14" s="1">
        <v>1681616</v>
      </c>
      <c r="FZ14" s="1">
        <v>1619581</v>
      </c>
      <c r="GA14" s="1">
        <v>2128916</v>
      </c>
      <c r="GB14" s="1">
        <v>2326666</v>
      </c>
      <c r="GC14" s="1">
        <v>2202090</v>
      </c>
      <c r="GD14" s="1">
        <v>2274497</v>
      </c>
      <c r="GE14" s="1">
        <v>2262426</v>
      </c>
      <c r="GF14" s="1">
        <v>2146112</v>
      </c>
      <c r="GG14" s="1">
        <v>2527578</v>
      </c>
      <c r="GH14" s="1">
        <v>2576057</v>
      </c>
      <c r="GI14" s="1">
        <v>2587647</v>
      </c>
      <c r="GJ14" s="1">
        <v>2926976</v>
      </c>
      <c r="GK14" s="1">
        <v>2818626</v>
      </c>
      <c r="GL14" s="1">
        <v>2855840</v>
      </c>
      <c r="GM14" s="1">
        <v>2696659</v>
      </c>
      <c r="GN14" s="1">
        <v>2571267</v>
      </c>
      <c r="GO14" s="1">
        <v>2724627</v>
      </c>
      <c r="GP14" s="1">
        <v>2822121</v>
      </c>
      <c r="GQ14" s="1">
        <v>2868033</v>
      </c>
      <c r="GR14" s="1">
        <v>2885836</v>
      </c>
      <c r="GS14" s="1">
        <v>3150146</v>
      </c>
      <c r="GT14" s="1">
        <v>3148899</v>
      </c>
      <c r="GU14" s="1">
        <v>3056108</v>
      </c>
      <c r="GV14" s="1">
        <v>3077507</v>
      </c>
    </row>
    <row r="15" spans="1:204" ht="11.25" customHeight="1" x14ac:dyDescent="0.3">
      <c r="A15" s="3"/>
      <c r="B15" s="1">
        <v>1089</v>
      </c>
      <c r="C15" s="1">
        <v>27468</v>
      </c>
      <c r="D15" s="1">
        <v>231248</v>
      </c>
      <c r="E15" s="1">
        <v>355912</v>
      </c>
      <c r="F15" s="1">
        <v>502916</v>
      </c>
      <c r="G15" s="1">
        <v>567284</v>
      </c>
      <c r="H15" s="1">
        <v>656937</v>
      </c>
      <c r="I15" s="1">
        <v>812941</v>
      </c>
      <c r="J15" s="1">
        <v>869891</v>
      </c>
      <c r="K15" s="1">
        <v>1041456</v>
      </c>
      <c r="L15" s="1">
        <v>1161542</v>
      </c>
      <c r="M15" s="1">
        <v>1216032</v>
      </c>
      <c r="N15" s="1">
        <v>1362493</v>
      </c>
      <c r="O15" s="1">
        <v>1481526</v>
      </c>
      <c r="P15" s="1">
        <v>3321633</v>
      </c>
      <c r="Q15" s="1">
        <v>1646820</v>
      </c>
      <c r="R15" s="1">
        <v>1755152</v>
      </c>
      <c r="S15" s="1">
        <v>1856982</v>
      </c>
      <c r="T15" s="1">
        <v>1922732</v>
      </c>
      <c r="U15" s="1">
        <v>2090259</v>
      </c>
      <c r="V15" s="1">
        <v>2233437</v>
      </c>
      <c r="W15" s="1">
        <v>2255104</v>
      </c>
      <c r="X15" s="1">
        <v>2350225</v>
      </c>
      <c r="Y15" s="1">
        <v>2497649</v>
      </c>
      <c r="Z15" s="1">
        <v>2506015</v>
      </c>
      <c r="AA15" s="1">
        <v>2678898</v>
      </c>
      <c r="AB15" s="1">
        <v>2737404</v>
      </c>
      <c r="AC15" s="1">
        <v>2827739</v>
      </c>
      <c r="AD15" s="1">
        <v>2959197</v>
      </c>
      <c r="AE15" s="1">
        <v>3001402</v>
      </c>
      <c r="AF15" s="1">
        <v>3095921</v>
      </c>
      <c r="AH15" s="3"/>
      <c r="AI15" s="1">
        <v>984350</v>
      </c>
      <c r="AJ15" s="1">
        <v>1083983</v>
      </c>
      <c r="AK15" s="1">
        <v>1112609</v>
      </c>
      <c r="AL15" s="1">
        <v>1158475</v>
      </c>
      <c r="AM15" s="1">
        <v>1891858</v>
      </c>
      <c r="AN15" s="1">
        <v>1361189</v>
      </c>
      <c r="AO15" s="1">
        <v>1330930</v>
      </c>
      <c r="AP15" s="1">
        <v>1449455</v>
      </c>
      <c r="AQ15" s="1">
        <v>1646490</v>
      </c>
      <c r="AR15" s="1">
        <v>1682701</v>
      </c>
      <c r="AS15" s="1">
        <v>2038769</v>
      </c>
      <c r="AT15" s="1">
        <v>1988837</v>
      </c>
      <c r="AU15" s="1">
        <v>1940149</v>
      </c>
      <c r="AV15" s="1">
        <v>2272887</v>
      </c>
      <c r="AW15" s="1">
        <v>2417454</v>
      </c>
      <c r="AX15" s="1">
        <v>2270053</v>
      </c>
      <c r="AY15" s="1">
        <v>2686041</v>
      </c>
      <c r="AZ15" s="1">
        <v>2360188</v>
      </c>
      <c r="BA15" s="1">
        <v>2672745</v>
      </c>
      <c r="BB15" s="1">
        <v>2520845</v>
      </c>
      <c r="BC15" s="1">
        <v>2711187</v>
      </c>
      <c r="BD15" s="1">
        <v>2769330</v>
      </c>
      <c r="BE15" s="1">
        <v>2883636</v>
      </c>
      <c r="BF15" s="1">
        <v>3173602</v>
      </c>
      <c r="BG15" s="1">
        <v>3270199</v>
      </c>
      <c r="BH15" s="1">
        <v>3202811</v>
      </c>
      <c r="BI15" s="1">
        <v>3265689</v>
      </c>
      <c r="BJ15" s="1">
        <v>3384919</v>
      </c>
      <c r="BK15" s="1">
        <v>3331371</v>
      </c>
      <c r="BL15" s="1">
        <v>3320400</v>
      </c>
      <c r="BM15" s="1">
        <v>3335062</v>
      </c>
      <c r="BS15" s="3"/>
      <c r="BT15" s="1">
        <v>1089</v>
      </c>
      <c r="BU15" s="1">
        <v>27468</v>
      </c>
      <c r="BV15" s="1">
        <v>231248</v>
      </c>
      <c r="BW15" s="1">
        <v>355912</v>
      </c>
      <c r="BX15" s="1">
        <v>502916</v>
      </c>
      <c r="BY15" s="1">
        <v>567284</v>
      </c>
      <c r="BZ15" s="1">
        <v>656937</v>
      </c>
      <c r="CA15" s="1">
        <v>812941</v>
      </c>
      <c r="CB15" s="1">
        <v>869891</v>
      </c>
      <c r="CC15" s="1">
        <v>1041456</v>
      </c>
      <c r="CD15" s="1">
        <v>1161542</v>
      </c>
      <c r="CE15" s="1">
        <v>1216032</v>
      </c>
      <c r="CF15" s="1">
        <v>1362493</v>
      </c>
      <c r="CG15" s="1">
        <v>1481526</v>
      </c>
      <c r="CH15" s="1">
        <v>3321633</v>
      </c>
      <c r="CI15" s="1">
        <v>1646820</v>
      </c>
      <c r="CJ15" s="1">
        <v>1755152</v>
      </c>
      <c r="CK15" s="1">
        <v>1856982</v>
      </c>
      <c r="CL15" s="1">
        <v>1922732</v>
      </c>
      <c r="CM15" s="1">
        <v>2090259</v>
      </c>
      <c r="CN15" s="1">
        <v>2233437</v>
      </c>
      <c r="CO15" s="1">
        <v>2255104</v>
      </c>
      <c r="CP15" s="1">
        <v>2350225</v>
      </c>
      <c r="CQ15" s="1">
        <v>2497649</v>
      </c>
      <c r="CR15" s="1">
        <v>2506015</v>
      </c>
      <c r="CS15" s="1">
        <v>2678898</v>
      </c>
      <c r="CT15" s="1">
        <v>2737404</v>
      </c>
      <c r="CU15" s="1">
        <v>2827739</v>
      </c>
      <c r="CV15" s="1">
        <v>2959197</v>
      </c>
      <c r="CW15" s="1">
        <v>3001402</v>
      </c>
      <c r="CX15" s="1">
        <v>3095921</v>
      </c>
      <c r="CZ15" s="3"/>
      <c r="DA15" s="1">
        <v>984350</v>
      </c>
      <c r="DB15" s="1">
        <v>1083983</v>
      </c>
      <c r="DC15" s="1">
        <v>1112609</v>
      </c>
      <c r="DD15" s="1">
        <v>1158475</v>
      </c>
      <c r="DE15" s="1">
        <v>1891858</v>
      </c>
      <c r="DF15" s="1">
        <v>1361189</v>
      </c>
      <c r="DG15" s="1">
        <v>1330930</v>
      </c>
      <c r="DH15" s="1">
        <v>1449455</v>
      </c>
      <c r="DI15" s="1">
        <v>1646490</v>
      </c>
      <c r="DJ15" s="1">
        <v>1682701</v>
      </c>
      <c r="DK15" s="1">
        <v>2038769</v>
      </c>
      <c r="DL15" s="1">
        <v>1988837</v>
      </c>
      <c r="DM15" s="1">
        <v>1940149</v>
      </c>
      <c r="DN15" s="1">
        <v>2272887</v>
      </c>
      <c r="DO15" s="1">
        <v>2417454</v>
      </c>
      <c r="DP15" s="1">
        <v>2270053</v>
      </c>
      <c r="DQ15" s="1">
        <v>2686041</v>
      </c>
      <c r="DR15" s="1">
        <v>2360188</v>
      </c>
      <c r="DS15" s="1">
        <v>2672745</v>
      </c>
      <c r="DT15" s="1">
        <v>2520845</v>
      </c>
      <c r="DU15" s="1">
        <v>2711187</v>
      </c>
      <c r="DV15" s="1">
        <v>2769330</v>
      </c>
      <c r="DW15" s="1">
        <v>2883636</v>
      </c>
      <c r="DX15" s="1">
        <v>3173602</v>
      </c>
      <c r="DY15" s="1">
        <v>3270199</v>
      </c>
      <c r="DZ15" s="1">
        <v>3202811</v>
      </c>
      <c r="EA15" s="1">
        <v>3265689</v>
      </c>
      <c r="EB15" s="1">
        <v>3384919</v>
      </c>
      <c r="EC15" s="1">
        <v>3331371</v>
      </c>
      <c r="ED15" s="1">
        <v>3320400</v>
      </c>
      <c r="EE15" s="1">
        <v>3335062</v>
      </c>
      <c r="EJ15" s="3"/>
      <c r="EK15" s="1">
        <v>1089</v>
      </c>
      <c r="EL15" s="1">
        <v>27468</v>
      </c>
      <c r="EM15" s="1">
        <v>231248</v>
      </c>
      <c r="EN15" s="1">
        <v>355912</v>
      </c>
      <c r="EO15" s="1">
        <v>502916</v>
      </c>
      <c r="EP15" s="1">
        <v>567284</v>
      </c>
      <c r="EQ15" s="1">
        <v>656937</v>
      </c>
      <c r="ER15" s="1">
        <v>812941</v>
      </c>
      <c r="ES15" s="1">
        <v>869891</v>
      </c>
      <c r="ET15" s="1">
        <v>1041456</v>
      </c>
      <c r="EU15" s="1">
        <v>1161542</v>
      </c>
      <c r="EV15" s="1">
        <v>1216032</v>
      </c>
      <c r="EW15" s="1">
        <v>1362493</v>
      </c>
      <c r="EX15" s="1">
        <v>1481526</v>
      </c>
      <c r="EY15" s="1">
        <v>3321633</v>
      </c>
      <c r="EZ15" s="1">
        <v>1646820</v>
      </c>
      <c r="FA15" s="1">
        <v>1755152</v>
      </c>
      <c r="FB15" s="1">
        <v>1856982</v>
      </c>
      <c r="FC15" s="1">
        <v>1922732</v>
      </c>
      <c r="FD15" s="1">
        <v>2090259</v>
      </c>
      <c r="FE15" s="1">
        <v>2233437</v>
      </c>
      <c r="FF15" s="1">
        <v>2255104</v>
      </c>
      <c r="FG15" s="1">
        <v>2350225</v>
      </c>
      <c r="FH15" s="1">
        <v>2497649</v>
      </c>
      <c r="FI15" s="1">
        <v>2506015</v>
      </c>
      <c r="FJ15" s="1">
        <v>2678898</v>
      </c>
      <c r="FK15" s="1">
        <v>2737404</v>
      </c>
      <c r="FL15" s="1">
        <v>2827739</v>
      </c>
      <c r="FM15" s="1">
        <v>2959197</v>
      </c>
      <c r="FN15" s="1">
        <v>3001402</v>
      </c>
      <c r="FO15" s="1">
        <v>3095921</v>
      </c>
      <c r="FQ15" s="3"/>
      <c r="FR15" s="1">
        <v>984350</v>
      </c>
      <c r="FS15" s="1">
        <v>1083983</v>
      </c>
      <c r="FT15" s="1">
        <v>1112609</v>
      </c>
      <c r="FU15" s="1">
        <v>1158475</v>
      </c>
      <c r="FV15" s="1">
        <v>1891858</v>
      </c>
      <c r="FW15" s="1">
        <v>1361189</v>
      </c>
      <c r="FX15" s="1">
        <v>1330930</v>
      </c>
      <c r="FY15" s="1">
        <v>1449455</v>
      </c>
      <c r="FZ15" s="1">
        <v>1646490</v>
      </c>
      <c r="GA15" s="1">
        <v>1682701</v>
      </c>
      <c r="GB15" s="1">
        <v>2038769</v>
      </c>
      <c r="GC15" s="1">
        <v>1988837</v>
      </c>
      <c r="GD15" s="1">
        <v>1940149</v>
      </c>
      <c r="GE15" s="1">
        <v>2272887</v>
      </c>
      <c r="GF15" s="1">
        <v>2417454</v>
      </c>
      <c r="GG15" s="1">
        <v>2270053</v>
      </c>
      <c r="GH15" s="1">
        <v>2686041</v>
      </c>
      <c r="GI15" s="1">
        <v>2360188</v>
      </c>
      <c r="GJ15" s="1">
        <v>2672745</v>
      </c>
      <c r="GK15" s="1">
        <v>2520845</v>
      </c>
      <c r="GL15" s="1">
        <v>2711187</v>
      </c>
      <c r="GM15" s="1">
        <v>2769330</v>
      </c>
      <c r="GN15" s="1">
        <v>2883636</v>
      </c>
      <c r="GO15" s="1">
        <v>3173602</v>
      </c>
      <c r="GP15" s="1">
        <v>3270199</v>
      </c>
      <c r="GQ15" s="1">
        <v>3202811</v>
      </c>
      <c r="GR15" s="1">
        <v>3265689</v>
      </c>
      <c r="GS15" s="1">
        <v>3384919</v>
      </c>
      <c r="GT15" s="1">
        <v>3331371</v>
      </c>
      <c r="GU15" s="1">
        <v>3320400</v>
      </c>
      <c r="GV15" s="1">
        <v>3335062</v>
      </c>
    </row>
    <row r="16" spans="1:204" ht="11.25" customHeight="1" x14ac:dyDescent="0.3">
      <c r="A16" s="3"/>
      <c r="B16" s="1">
        <v>1108</v>
      </c>
      <c r="C16" s="1">
        <v>29152</v>
      </c>
      <c r="D16" s="1">
        <v>249460</v>
      </c>
      <c r="E16" s="1">
        <v>380990</v>
      </c>
      <c r="F16" s="1">
        <v>479478</v>
      </c>
      <c r="G16" s="1">
        <v>677904</v>
      </c>
      <c r="H16" s="1">
        <v>715279</v>
      </c>
      <c r="I16" s="1">
        <v>862351</v>
      </c>
      <c r="J16" s="1">
        <v>938439</v>
      </c>
      <c r="K16" s="1">
        <v>1128552</v>
      </c>
      <c r="L16" s="1">
        <v>1255323</v>
      </c>
      <c r="M16" s="1">
        <v>1294686</v>
      </c>
      <c r="N16" s="1">
        <v>1454064</v>
      </c>
      <c r="O16" s="1">
        <v>3341841</v>
      </c>
      <c r="P16" s="1">
        <v>1693919</v>
      </c>
      <c r="Q16" s="1">
        <v>1788419</v>
      </c>
      <c r="R16" s="1">
        <v>1856199</v>
      </c>
      <c r="S16" s="1">
        <v>1983677</v>
      </c>
      <c r="T16" s="1">
        <v>2239321</v>
      </c>
      <c r="U16" s="1">
        <v>2236867</v>
      </c>
      <c r="V16" s="1">
        <v>2460887</v>
      </c>
      <c r="W16" s="1">
        <v>2597263</v>
      </c>
      <c r="X16" s="1">
        <v>2607826</v>
      </c>
      <c r="Y16" s="1">
        <v>2847645</v>
      </c>
      <c r="Z16" s="1">
        <v>2757780</v>
      </c>
      <c r="AA16" s="1">
        <v>2931217</v>
      </c>
      <c r="AB16" s="1">
        <v>3087378</v>
      </c>
      <c r="AC16" s="1">
        <v>3439888</v>
      </c>
      <c r="AD16" s="1">
        <v>3675706</v>
      </c>
      <c r="AE16" s="1">
        <v>3211293</v>
      </c>
      <c r="AF16" s="1">
        <v>3329874</v>
      </c>
      <c r="AH16" s="3"/>
      <c r="AI16" s="1">
        <v>1118823</v>
      </c>
      <c r="AJ16" s="1">
        <v>1124332</v>
      </c>
      <c r="AK16" s="1">
        <v>1192339</v>
      </c>
      <c r="AL16" s="1">
        <v>1289456</v>
      </c>
      <c r="AM16" s="1">
        <v>1367205</v>
      </c>
      <c r="AN16" s="1">
        <v>1353350</v>
      </c>
      <c r="AO16" s="1">
        <v>1503957</v>
      </c>
      <c r="AP16" s="1">
        <v>1654116</v>
      </c>
      <c r="AQ16" s="1">
        <v>1765560</v>
      </c>
      <c r="AR16" s="1">
        <v>1782951</v>
      </c>
      <c r="AS16" s="1">
        <v>2158629</v>
      </c>
      <c r="AT16" s="1">
        <v>2389581</v>
      </c>
      <c r="AU16" s="1">
        <v>2209465</v>
      </c>
      <c r="AV16" s="1">
        <v>2223103</v>
      </c>
      <c r="AW16" s="1">
        <v>2290396</v>
      </c>
      <c r="AX16" s="1">
        <v>2453059</v>
      </c>
      <c r="AY16" s="1">
        <v>2542778</v>
      </c>
      <c r="AZ16" s="1">
        <v>2675123</v>
      </c>
      <c r="BA16" s="1">
        <v>2701641</v>
      </c>
      <c r="BB16" s="1">
        <v>2985921</v>
      </c>
      <c r="BC16" s="1">
        <v>2912409</v>
      </c>
      <c r="BD16" s="1">
        <v>2881422</v>
      </c>
      <c r="BE16" s="1">
        <v>3010702</v>
      </c>
      <c r="BF16" s="1">
        <v>3061287</v>
      </c>
      <c r="BG16" s="1">
        <v>3171079</v>
      </c>
      <c r="BH16" s="1">
        <v>3318664</v>
      </c>
      <c r="BI16" s="1">
        <v>3284315</v>
      </c>
      <c r="BJ16" s="1">
        <v>3465330</v>
      </c>
      <c r="BK16" s="1">
        <v>3479421</v>
      </c>
      <c r="BL16" s="1">
        <v>3595636</v>
      </c>
      <c r="BM16" s="1">
        <v>3645999</v>
      </c>
      <c r="BS16" s="3"/>
      <c r="BT16" s="1">
        <v>1108</v>
      </c>
      <c r="BU16" s="1">
        <v>29152</v>
      </c>
      <c r="BV16" s="1">
        <v>249460</v>
      </c>
      <c r="BW16" s="1">
        <v>380990</v>
      </c>
      <c r="BX16" s="1">
        <v>479478</v>
      </c>
      <c r="BY16" s="1">
        <v>677904</v>
      </c>
      <c r="BZ16" s="1">
        <v>715279</v>
      </c>
      <c r="CA16" s="1">
        <v>862351</v>
      </c>
      <c r="CB16" s="1">
        <v>938439</v>
      </c>
      <c r="CC16" s="1">
        <v>1128552</v>
      </c>
      <c r="CD16" s="1">
        <v>1255323</v>
      </c>
      <c r="CE16" s="1">
        <v>1294686</v>
      </c>
      <c r="CF16" s="1">
        <v>1454064</v>
      </c>
      <c r="CG16" s="1">
        <v>3341841</v>
      </c>
      <c r="CH16" s="1">
        <v>1693919</v>
      </c>
      <c r="CI16" s="1">
        <v>1788419</v>
      </c>
      <c r="CJ16" s="1">
        <v>1856199</v>
      </c>
      <c r="CK16" s="1">
        <v>1983677</v>
      </c>
      <c r="CL16" s="1">
        <v>2239321</v>
      </c>
      <c r="CM16" s="1">
        <v>2236867</v>
      </c>
      <c r="CN16" s="1">
        <v>2460887</v>
      </c>
      <c r="CO16" s="1">
        <v>2597263</v>
      </c>
      <c r="CP16" s="1">
        <v>2607826</v>
      </c>
      <c r="CQ16" s="1">
        <v>2847645</v>
      </c>
      <c r="CR16" s="1">
        <v>2757780</v>
      </c>
      <c r="CS16" s="1">
        <v>2931217</v>
      </c>
      <c r="CT16" s="1">
        <v>3087378</v>
      </c>
      <c r="CU16" s="1">
        <v>3439888</v>
      </c>
      <c r="CV16" s="1">
        <v>3675706</v>
      </c>
      <c r="CW16" s="1">
        <v>3211293</v>
      </c>
      <c r="CX16" s="1">
        <v>3329874</v>
      </c>
      <c r="CZ16" s="3"/>
      <c r="DA16" s="1">
        <v>1118823</v>
      </c>
      <c r="DB16" s="1">
        <v>1124332</v>
      </c>
      <c r="DC16" s="1">
        <v>1192339</v>
      </c>
      <c r="DD16" s="1">
        <v>1289456</v>
      </c>
      <c r="DE16" s="1">
        <v>1367205</v>
      </c>
      <c r="DF16" s="1">
        <v>1353350</v>
      </c>
      <c r="DG16" s="1">
        <v>1503957</v>
      </c>
      <c r="DH16" s="1">
        <v>1654116</v>
      </c>
      <c r="DI16" s="1">
        <v>1765560</v>
      </c>
      <c r="DJ16" s="1">
        <v>1782951</v>
      </c>
      <c r="DK16" s="1">
        <v>2158629</v>
      </c>
      <c r="DL16" s="1">
        <v>2389581</v>
      </c>
      <c r="DM16" s="1">
        <v>2209465</v>
      </c>
      <c r="DN16" s="1">
        <v>2223103</v>
      </c>
      <c r="DO16" s="1">
        <v>2290396</v>
      </c>
      <c r="DP16" s="1">
        <v>2453059</v>
      </c>
      <c r="DQ16" s="1">
        <v>2542778</v>
      </c>
      <c r="DR16" s="1">
        <v>2675123</v>
      </c>
      <c r="DS16" s="1">
        <v>2701641</v>
      </c>
      <c r="DT16" s="1">
        <v>2985921</v>
      </c>
      <c r="DU16" s="1">
        <v>2912409</v>
      </c>
      <c r="DV16" s="1">
        <v>2881422</v>
      </c>
      <c r="DW16" s="1">
        <v>3010702</v>
      </c>
      <c r="DX16" s="1">
        <v>3061287</v>
      </c>
      <c r="DY16" s="1">
        <v>3171079</v>
      </c>
      <c r="DZ16" s="1">
        <v>3318664</v>
      </c>
      <c r="EA16" s="1">
        <v>3284315</v>
      </c>
      <c r="EB16" s="1">
        <v>3465330</v>
      </c>
      <c r="EC16" s="1">
        <v>3479421</v>
      </c>
      <c r="ED16" s="1">
        <v>3595636</v>
      </c>
      <c r="EE16" s="1">
        <v>3645999</v>
      </c>
      <c r="EJ16" s="3"/>
      <c r="EK16" s="1">
        <v>1108</v>
      </c>
      <c r="EL16" s="1">
        <v>29152</v>
      </c>
      <c r="EM16" s="1">
        <v>249460</v>
      </c>
      <c r="EN16" s="1">
        <v>380990</v>
      </c>
      <c r="EO16" s="1">
        <v>479478</v>
      </c>
      <c r="EP16" s="1">
        <v>677904</v>
      </c>
      <c r="EQ16" s="1">
        <v>715279</v>
      </c>
      <c r="ER16" s="1">
        <v>862351</v>
      </c>
      <c r="ES16" s="1">
        <v>938439</v>
      </c>
      <c r="ET16" s="1">
        <v>1128552</v>
      </c>
      <c r="EU16" s="1">
        <v>1255323</v>
      </c>
      <c r="EV16" s="1">
        <v>1294686</v>
      </c>
      <c r="EW16" s="1">
        <v>1454064</v>
      </c>
      <c r="EX16" s="1">
        <v>3341841</v>
      </c>
      <c r="EY16" s="1">
        <v>1693919</v>
      </c>
      <c r="EZ16" s="1">
        <v>1788419</v>
      </c>
      <c r="FA16" s="1">
        <v>1856199</v>
      </c>
      <c r="FB16" s="1">
        <v>1983677</v>
      </c>
      <c r="FC16" s="1">
        <v>2239321</v>
      </c>
      <c r="FD16" s="1">
        <v>2236867</v>
      </c>
      <c r="FE16" s="1">
        <v>2460887</v>
      </c>
      <c r="FF16" s="1">
        <v>2597263</v>
      </c>
      <c r="FG16" s="1">
        <v>2607826</v>
      </c>
      <c r="FH16" s="1">
        <v>2847645</v>
      </c>
      <c r="FI16" s="1">
        <v>2757780</v>
      </c>
      <c r="FJ16" s="1">
        <v>2931217</v>
      </c>
      <c r="FK16" s="1">
        <v>3087378</v>
      </c>
      <c r="FL16" s="1">
        <v>3439888</v>
      </c>
      <c r="FM16" s="1">
        <v>3675706</v>
      </c>
      <c r="FN16" s="1">
        <v>3211293</v>
      </c>
      <c r="FO16" s="1">
        <v>3329874</v>
      </c>
      <c r="FQ16" s="3"/>
      <c r="FR16" s="1">
        <v>1118823</v>
      </c>
      <c r="FS16" s="1">
        <v>1124332</v>
      </c>
      <c r="FT16" s="1">
        <v>1192339</v>
      </c>
      <c r="FU16" s="1">
        <v>1289456</v>
      </c>
      <c r="FV16" s="1">
        <v>1367205</v>
      </c>
      <c r="FW16" s="1">
        <v>1353350</v>
      </c>
      <c r="FX16" s="1">
        <v>1503957</v>
      </c>
      <c r="FY16" s="1">
        <v>1654116</v>
      </c>
      <c r="FZ16" s="1">
        <v>1765560</v>
      </c>
      <c r="GA16" s="1">
        <v>1782951</v>
      </c>
      <c r="GB16" s="1">
        <v>2158629</v>
      </c>
      <c r="GC16" s="1">
        <v>2389581</v>
      </c>
      <c r="GD16" s="1">
        <v>2209465</v>
      </c>
      <c r="GE16" s="1">
        <v>2223103</v>
      </c>
      <c r="GF16" s="1">
        <v>2290396</v>
      </c>
      <c r="GG16" s="1">
        <v>2453059</v>
      </c>
      <c r="GH16" s="1">
        <v>2542778</v>
      </c>
      <c r="GI16" s="1">
        <v>2675123</v>
      </c>
      <c r="GJ16" s="1">
        <v>2701641</v>
      </c>
      <c r="GK16" s="1">
        <v>2985921</v>
      </c>
      <c r="GL16" s="1">
        <v>2912409</v>
      </c>
      <c r="GM16" s="1">
        <v>2881422</v>
      </c>
      <c r="GN16" s="1">
        <v>3010702</v>
      </c>
      <c r="GO16" s="1">
        <v>3061287</v>
      </c>
      <c r="GP16" s="1">
        <v>3171079</v>
      </c>
      <c r="GQ16" s="1">
        <v>3318664</v>
      </c>
      <c r="GR16" s="1">
        <v>3284315</v>
      </c>
      <c r="GS16" s="1">
        <v>3465330</v>
      </c>
      <c r="GT16" s="1">
        <v>3479421</v>
      </c>
      <c r="GU16" s="1">
        <v>3595636</v>
      </c>
      <c r="GV16" s="1">
        <v>3645999</v>
      </c>
    </row>
    <row r="17" spans="1:204" ht="11.25" customHeight="1" x14ac:dyDescent="0.3">
      <c r="A17" s="3"/>
      <c r="B17" s="1">
        <v>1264</v>
      </c>
      <c r="C17" s="1">
        <v>45547</v>
      </c>
      <c r="D17" s="1">
        <v>296117</v>
      </c>
      <c r="E17" s="1">
        <v>405597</v>
      </c>
      <c r="F17" s="1">
        <v>508923</v>
      </c>
      <c r="G17" s="1">
        <v>689066</v>
      </c>
      <c r="H17" s="1">
        <v>746524</v>
      </c>
      <c r="I17" s="1">
        <v>939755</v>
      </c>
      <c r="J17" s="1">
        <v>1005218</v>
      </c>
      <c r="K17" s="1">
        <v>1206218</v>
      </c>
      <c r="L17" s="1">
        <v>1313641</v>
      </c>
      <c r="M17" s="1">
        <v>1415030</v>
      </c>
      <c r="N17" s="1">
        <v>1561475</v>
      </c>
      <c r="O17" s="1">
        <v>1606037</v>
      </c>
      <c r="P17" s="1">
        <v>1762383</v>
      </c>
      <c r="Q17" s="1">
        <v>1854758</v>
      </c>
      <c r="R17" s="1">
        <v>2041713</v>
      </c>
      <c r="S17" s="1">
        <v>2082086</v>
      </c>
      <c r="T17" s="1">
        <v>2193742</v>
      </c>
      <c r="U17" s="1">
        <v>2301507</v>
      </c>
      <c r="V17" s="1">
        <v>2512388</v>
      </c>
      <c r="W17" s="1">
        <v>2583642</v>
      </c>
      <c r="X17" s="1">
        <v>2716986</v>
      </c>
      <c r="Y17" s="1">
        <v>2761365</v>
      </c>
      <c r="Z17" s="1">
        <v>2943542</v>
      </c>
      <c r="AA17" s="1">
        <v>3097620</v>
      </c>
      <c r="AB17" s="1">
        <v>3217430</v>
      </c>
      <c r="AC17" s="1">
        <v>3256880</v>
      </c>
      <c r="AD17" s="1">
        <v>3645024</v>
      </c>
      <c r="AE17" s="1">
        <v>3502740</v>
      </c>
      <c r="AF17" s="1">
        <v>3768973</v>
      </c>
      <c r="AH17" s="3"/>
      <c r="AI17" s="1">
        <v>1102467</v>
      </c>
      <c r="AJ17" s="1">
        <v>1183858</v>
      </c>
      <c r="AK17" s="1">
        <v>1335040</v>
      </c>
      <c r="AL17" s="1">
        <v>1286911</v>
      </c>
      <c r="AM17" s="1">
        <v>1365364</v>
      </c>
      <c r="AN17" s="1">
        <v>1499742</v>
      </c>
      <c r="AO17" s="1">
        <v>1547516</v>
      </c>
      <c r="AP17" s="1">
        <v>1690672</v>
      </c>
      <c r="AQ17" s="1">
        <v>1910691</v>
      </c>
      <c r="AR17" s="1">
        <v>2034183</v>
      </c>
      <c r="AS17" s="1">
        <v>2129710</v>
      </c>
      <c r="AT17" s="1">
        <v>2220813</v>
      </c>
      <c r="AU17" s="1">
        <v>2329265</v>
      </c>
      <c r="AV17" s="1">
        <v>2481922</v>
      </c>
      <c r="AW17" s="1">
        <v>2641099</v>
      </c>
      <c r="AX17" s="1">
        <v>2845992</v>
      </c>
      <c r="AY17" s="1">
        <v>2650863</v>
      </c>
      <c r="AZ17" s="1">
        <v>2844875</v>
      </c>
      <c r="BA17" s="1">
        <v>2915710</v>
      </c>
      <c r="BB17" s="1">
        <v>3031236</v>
      </c>
      <c r="BC17" s="1">
        <v>3327252</v>
      </c>
      <c r="BD17" s="1">
        <v>3142989</v>
      </c>
      <c r="BE17" s="1">
        <v>3272453</v>
      </c>
      <c r="BF17" s="1">
        <v>3351082</v>
      </c>
      <c r="BG17" s="1">
        <v>3439098</v>
      </c>
      <c r="BH17" s="1">
        <v>3571227</v>
      </c>
      <c r="BI17" s="1">
        <v>3734449</v>
      </c>
      <c r="BJ17" s="1">
        <v>3869092</v>
      </c>
      <c r="BK17" s="1">
        <v>4077970</v>
      </c>
      <c r="BL17" s="1">
        <v>3980219</v>
      </c>
      <c r="BM17" s="1">
        <v>4228059</v>
      </c>
      <c r="BS17" s="3"/>
      <c r="BT17" s="1">
        <v>1264</v>
      </c>
      <c r="BU17" s="1">
        <v>45547</v>
      </c>
      <c r="BV17" s="1">
        <v>296117</v>
      </c>
      <c r="BW17" s="1">
        <v>405597</v>
      </c>
      <c r="BX17" s="1">
        <v>508923</v>
      </c>
      <c r="BY17" s="1">
        <v>689066</v>
      </c>
      <c r="BZ17" s="1">
        <v>746524</v>
      </c>
      <c r="CA17" s="1">
        <v>939755</v>
      </c>
      <c r="CB17" s="1">
        <v>1005218</v>
      </c>
      <c r="CC17" s="1">
        <v>1206218</v>
      </c>
      <c r="CD17" s="1">
        <v>1313641</v>
      </c>
      <c r="CE17" s="1">
        <v>1415030</v>
      </c>
      <c r="CF17" s="1">
        <v>1561475</v>
      </c>
      <c r="CG17" s="1">
        <v>1606037</v>
      </c>
      <c r="CH17" s="1">
        <v>1762383</v>
      </c>
      <c r="CI17" s="1">
        <v>1854758</v>
      </c>
      <c r="CJ17" s="1">
        <v>2041713</v>
      </c>
      <c r="CK17" s="1">
        <v>2082086</v>
      </c>
      <c r="CL17" s="1">
        <v>2193742</v>
      </c>
      <c r="CM17" s="1">
        <v>2301507</v>
      </c>
      <c r="CN17" s="1">
        <v>2512388</v>
      </c>
      <c r="CO17" s="1">
        <v>2583642</v>
      </c>
      <c r="CP17" s="1">
        <v>2716986</v>
      </c>
      <c r="CQ17" s="1">
        <v>2761365</v>
      </c>
      <c r="CR17" s="1">
        <v>2943542</v>
      </c>
      <c r="CS17" s="1">
        <v>3097620</v>
      </c>
      <c r="CT17" s="1">
        <v>3217430</v>
      </c>
      <c r="CU17" s="1">
        <v>3256880</v>
      </c>
      <c r="CV17" s="1">
        <v>3645024</v>
      </c>
      <c r="CW17" s="1">
        <v>3502740</v>
      </c>
      <c r="CX17" s="1">
        <v>3768973</v>
      </c>
      <c r="CZ17" s="3"/>
      <c r="DA17" s="1">
        <v>1102467</v>
      </c>
      <c r="DB17" s="1">
        <v>1183858</v>
      </c>
      <c r="DC17" s="1">
        <v>1335040</v>
      </c>
      <c r="DD17" s="1">
        <v>1286911</v>
      </c>
      <c r="DE17" s="1">
        <v>1365364</v>
      </c>
      <c r="DF17" s="1">
        <v>1499742</v>
      </c>
      <c r="DG17" s="1">
        <v>1547516</v>
      </c>
      <c r="DH17" s="1">
        <v>1690672</v>
      </c>
      <c r="DI17" s="1">
        <v>1910691</v>
      </c>
      <c r="DJ17" s="1">
        <v>2034183</v>
      </c>
      <c r="DK17" s="1">
        <v>2129710</v>
      </c>
      <c r="DL17" s="1">
        <v>2220813</v>
      </c>
      <c r="DM17" s="1">
        <v>2329265</v>
      </c>
      <c r="DN17" s="1">
        <v>2481922</v>
      </c>
      <c r="DO17" s="1">
        <v>2641099</v>
      </c>
      <c r="DP17" s="1">
        <v>2845992</v>
      </c>
      <c r="DQ17" s="1">
        <v>2650863</v>
      </c>
      <c r="DR17" s="1">
        <v>2844875</v>
      </c>
      <c r="DS17" s="1">
        <v>2915710</v>
      </c>
      <c r="DT17" s="1">
        <v>3031236</v>
      </c>
      <c r="DU17" s="1">
        <v>3327252</v>
      </c>
      <c r="DV17" s="1">
        <v>3142989</v>
      </c>
      <c r="DW17" s="1">
        <v>3272453</v>
      </c>
      <c r="DX17" s="1">
        <v>3351082</v>
      </c>
      <c r="DY17" s="1">
        <v>3439098</v>
      </c>
      <c r="DZ17" s="1">
        <v>3571227</v>
      </c>
      <c r="EA17" s="1">
        <v>3734449</v>
      </c>
      <c r="EB17" s="1">
        <v>3869092</v>
      </c>
      <c r="EC17" s="1">
        <v>4077970</v>
      </c>
      <c r="ED17" s="1">
        <v>3980219</v>
      </c>
      <c r="EE17" s="1">
        <v>4228059</v>
      </c>
      <c r="EJ17" s="3"/>
      <c r="EK17" s="1">
        <v>1264</v>
      </c>
      <c r="EL17" s="1">
        <v>45547</v>
      </c>
      <c r="EM17" s="1">
        <v>296117</v>
      </c>
      <c r="EN17" s="1">
        <v>405597</v>
      </c>
      <c r="EO17" s="1">
        <v>508923</v>
      </c>
      <c r="EP17" s="1">
        <v>689066</v>
      </c>
      <c r="EQ17" s="1">
        <v>746524</v>
      </c>
      <c r="ER17" s="1">
        <v>939755</v>
      </c>
      <c r="ES17" s="1">
        <v>1005218</v>
      </c>
      <c r="ET17" s="1">
        <v>1206218</v>
      </c>
      <c r="EU17" s="1">
        <v>1313641</v>
      </c>
      <c r="EV17" s="1">
        <v>1415030</v>
      </c>
      <c r="EW17" s="1">
        <v>1561475</v>
      </c>
      <c r="EX17" s="1">
        <v>1606037</v>
      </c>
      <c r="EY17" s="1">
        <v>1762383</v>
      </c>
      <c r="EZ17" s="1">
        <v>1854758</v>
      </c>
      <c r="FA17" s="1">
        <v>2041713</v>
      </c>
      <c r="FB17" s="1">
        <v>2082086</v>
      </c>
      <c r="FC17" s="1">
        <v>2193742</v>
      </c>
      <c r="FD17" s="1">
        <v>2301507</v>
      </c>
      <c r="FE17" s="1">
        <v>2512388</v>
      </c>
      <c r="FF17" s="1">
        <v>2583642</v>
      </c>
      <c r="FG17" s="1">
        <v>2716986</v>
      </c>
      <c r="FH17" s="1">
        <v>2761365</v>
      </c>
      <c r="FI17" s="1">
        <v>2943542</v>
      </c>
      <c r="FJ17" s="1">
        <v>3097620</v>
      </c>
      <c r="FK17" s="1">
        <v>3217430</v>
      </c>
      <c r="FL17" s="1">
        <v>3256880</v>
      </c>
      <c r="FM17" s="1">
        <v>3645024</v>
      </c>
      <c r="FN17" s="1">
        <v>3502740</v>
      </c>
      <c r="FO17" s="1">
        <v>3768973</v>
      </c>
      <c r="FQ17" s="3"/>
      <c r="FR17" s="1">
        <v>1102467</v>
      </c>
      <c r="FS17" s="1">
        <v>1183858</v>
      </c>
      <c r="FT17" s="1">
        <v>1335040</v>
      </c>
      <c r="FU17" s="1">
        <v>1286911</v>
      </c>
      <c r="FV17" s="1">
        <v>1365364</v>
      </c>
      <c r="FW17" s="1">
        <v>1499742</v>
      </c>
      <c r="FX17" s="1">
        <v>1547516</v>
      </c>
      <c r="FY17" s="1">
        <v>1690672</v>
      </c>
      <c r="FZ17" s="1">
        <v>1910691</v>
      </c>
      <c r="GA17" s="1">
        <v>2034183</v>
      </c>
      <c r="GB17" s="1">
        <v>2129710</v>
      </c>
      <c r="GC17" s="1">
        <v>2220813</v>
      </c>
      <c r="GD17" s="1">
        <v>2329265</v>
      </c>
      <c r="GE17" s="1">
        <v>2481922</v>
      </c>
      <c r="GF17" s="1">
        <v>2641099</v>
      </c>
      <c r="GG17" s="1">
        <v>2845992</v>
      </c>
      <c r="GH17" s="1">
        <v>2650863</v>
      </c>
      <c r="GI17" s="1">
        <v>2844875</v>
      </c>
      <c r="GJ17" s="1">
        <v>2915710</v>
      </c>
      <c r="GK17" s="1">
        <v>3031236</v>
      </c>
      <c r="GL17" s="1">
        <v>3327252</v>
      </c>
      <c r="GM17" s="1">
        <v>3142989</v>
      </c>
      <c r="GN17" s="1">
        <v>3272453</v>
      </c>
      <c r="GO17" s="1">
        <v>3351082</v>
      </c>
      <c r="GP17" s="1">
        <v>3439098</v>
      </c>
      <c r="GQ17" s="1">
        <v>3571227</v>
      </c>
      <c r="GR17" s="1">
        <v>3734449</v>
      </c>
      <c r="GS17" s="1">
        <v>3869092</v>
      </c>
      <c r="GT17" s="1">
        <v>4077970</v>
      </c>
      <c r="GU17" s="1">
        <v>3980219</v>
      </c>
      <c r="GV17" s="1">
        <v>4228059</v>
      </c>
    </row>
    <row r="18" spans="1:204" ht="11.25" customHeight="1" x14ac:dyDescent="0.3">
      <c r="A18" s="3"/>
      <c r="B18" s="1">
        <v>1149</v>
      </c>
      <c r="C18" s="1">
        <v>37372</v>
      </c>
      <c r="D18" s="1">
        <v>307084</v>
      </c>
      <c r="E18" s="1">
        <v>470759</v>
      </c>
      <c r="F18" s="1">
        <v>556227</v>
      </c>
      <c r="G18" s="1">
        <v>728942</v>
      </c>
      <c r="H18" s="1">
        <v>873553</v>
      </c>
      <c r="I18" s="1">
        <v>993154</v>
      </c>
      <c r="J18" s="1">
        <v>1142074</v>
      </c>
      <c r="K18" s="1">
        <v>1526837</v>
      </c>
      <c r="L18" s="1">
        <v>1493042</v>
      </c>
      <c r="M18" s="1">
        <v>1518732</v>
      </c>
      <c r="N18" s="1">
        <v>1669900</v>
      </c>
      <c r="O18" s="1">
        <v>1859181</v>
      </c>
      <c r="P18" s="1">
        <v>1942509</v>
      </c>
      <c r="Q18" s="1">
        <v>2095920</v>
      </c>
      <c r="R18" s="1">
        <v>2177670</v>
      </c>
      <c r="S18" s="1">
        <v>2240676</v>
      </c>
      <c r="T18" s="1">
        <v>2281644</v>
      </c>
      <c r="U18" s="1">
        <v>2486326</v>
      </c>
      <c r="V18" s="1">
        <v>2518690</v>
      </c>
      <c r="W18" s="1">
        <v>2722617</v>
      </c>
      <c r="X18" s="1">
        <v>2790962</v>
      </c>
      <c r="Y18" s="1">
        <v>3325548</v>
      </c>
      <c r="Z18" s="1">
        <v>3163896</v>
      </c>
      <c r="AA18" s="1">
        <v>4391822</v>
      </c>
      <c r="AB18" s="1">
        <v>4655573</v>
      </c>
      <c r="AC18" s="1">
        <v>4251105</v>
      </c>
      <c r="AD18" s="1">
        <v>4367186</v>
      </c>
      <c r="AE18" s="1">
        <v>5029554</v>
      </c>
      <c r="AF18" s="1">
        <v>5388809</v>
      </c>
      <c r="AH18" s="3"/>
      <c r="AI18" s="1">
        <v>1356265</v>
      </c>
      <c r="AJ18" s="1">
        <v>1618314</v>
      </c>
      <c r="AK18" s="1">
        <v>1464152</v>
      </c>
      <c r="AL18" s="1">
        <v>1673300</v>
      </c>
      <c r="AM18" s="1">
        <v>1437748</v>
      </c>
      <c r="AN18" s="1">
        <v>1662095</v>
      </c>
      <c r="AO18" s="1">
        <v>1858591</v>
      </c>
      <c r="AP18" s="1">
        <v>2016003</v>
      </c>
      <c r="AQ18" s="1">
        <v>2247337</v>
      </c>
      <c r="AR18" s="1">
        <v>2394167</v>
      </c>
      <c r="AS18" s="1">
        <v>2473249</v>
      </c>
      <c r="AT18" s="1">
        <v>2742520</v>
      </c>
      <c r="AU18" s="1">
        <v>2835367</v>
      </c>
      <c r="AV18" s="1">
        <v>2843401</v>
      </c>
      <c r="AW18" s="1">
        <v>3013871</v>
      </c>
      <c r="AX18" s="1">
        <v>3120279</v>
      </c>
      <c r="AY18" s="1">
        <v>3264537</v>
      </c>
      <c r="AZ18" s="1">
        <v>3199123</v>
      </c>
      <c r="BA18" s="1">
        <v>3563955</v>
      </c>
      <c r="BB18" s="1">
        <v>3943549</v>
      </c>
      <c r="BC18" s="1">
        <v>3756086</v>
      </c>
      <c r="BD18" s="1">
        <v>3493763</v>
      </c>
      <c r="BE18" s="1">
        <v>3708130</v>
      </c>
      <c r="BF18" s="1">
        <v>3643233</v>
      </c>
      <c r="BG18" s="1">
        <v>3595258</v>
      </c>
      <c r="BH18" s="1">
        <v>4128197</v>
      </c>
      <c r="BI18" s="1">
        <v>4085898</v>
      </c>
      <c r="BJ18" s="1">
        <v>3924503</v>
      </c>
      <c r="BK18" s="1">
        <v>4102245</v>
      </c>
      <c r="BL18" s="1">
        <v>4166143</v>
      </c>
      <c r="BM18" s="1">
        <v>4529629</v>
      </c>
      <c r="BS18" s="3"/>
      <c r="BT18" s="1">
        <v>1149</v>
      </c>
      <c r="BU18" s="1">
        <v>37372</v>
      </c>
      <c r="BV18" s="1">
        <v>307084</v>
      </c>
      <c r="BW18" s="1">
        <v>470759</v>
      </c>
      <c r="BX18" s="1">
        <v>556227</v>
      </c>
      <c r="BY18" s="1">
        <v>728942</v>
      </c>
      <c r="BZ18" s="1">
        <v>873553</v>
      </c>
      <c r="CA18" s="1">
        <v>993154</v>
      </c>
      <c r="CB18" s="1">
        <v>1142074</v>
      </c>
      <c r="CC18" s="1">
        <v>1526837</v>
      </c>
      <c r="CD18" s="1">
        <v>1493042</v>
      </c>
      <c r="CE18" s="1">
        <v>1518732</v>
      </c>
      <c r="CF18" s="1">
        <v>1669900</v>
      </c>
      <c r="CG18" s="1">
        <v>1859181</v>
      </c>
      <c r="CH18" s="1">
        <v>1942509</v>
      </c>
      <c r="CI18" s="1">
        <v>2095920</v>
      </c>
      <c r="CJ18" s="1">
        <v>2177670</v>
      </c>
      <c r="CK18" s="1">
        <v>2240676</v>
      </c>
      <c r="CL18" s="1">
        <v>2281644</v>
      </c>
      <c r="CM18" s="1">
        <v>2486326</v>
      </c>
      <c r="CN18" s="1">
        <v>2518690</v>
      </c>
      <c r="CO18" s="1">
        <v>2722617</v>
      </c>
      <c r="CP18" s="1">
        <v>2790962</v>
      </c>
      <c r="CQ18" s="1">
        <v>3325548</v>
      </c>
      <c r="CR18" s="1">
        <v>3163896</v>
      </c>
      <c r="CS18" s="1">
        <v>4391822</v>
      </c>
      <c r="CT18" s="1">
        <v>4655573</v>
      </c>
      <c r="CU18" s="1">
        <v>4251105</v>
      </c>
      <c r="CV18" s="1">
        <v>4367186</v>
      </c>
      <c r="CW18" s="1">
        <v>5029554</v>
      </c>
      <c r="CX18" s="1">
        <v>5388809</v>
      </c>
      <c r="CZ18" s="3"/>
      <c r="DA18" s="1">
        <v>1356265</v>
      </c>
      <c r="DB18" s="1">
        <v>1618314</v>
      </c>
      <c r="DC18" s="1">
        <v>1464152</v>
      </c>
      <c r="DD18" s="1">
        <v>1673300</v>
      </c>
      <c r="DE18" s="1">
        <v>1437748</v>
      </c>
      <c r="DF18" s="1">
        <v>1662095</v>
      </c>
      <c r="DG18" s="1">
        <v>1858591</v>
      </c>
      <c r="DH18" s="1">
        <v>2016003</v>
      </c>
      <c r="DI18" s="1">
        <v>2247337</v>
      </c>
      <c r="DJ18" s="1">
        <v>2394167</v>
      </c>
      <c r="DK18" s="1">
        <v>2473249</v>
      </c>
      <c r="DL18" s="1">
        <v>2742520</v>
      </c>
      <c r="DM18" s="1">
        <v>2835367</v>
      </c>
      <c r="DN18" s="1">
        <v>2843401</v>
      </c>
      <c r="DO18" s="1">
        <v>3013871</v>
      </c>
      <c r="DP18" s="1">
        <v>3120279</v>
      </c>
      <c r="DQ18" s="1">
        <v>3264537</v>
      </c>
      <c r="DR18" s="1">
        <v>3199123</v>
      </c>
      <c r="DS18" s="1">
        <v>3563955</v>
      </c>
      <c r="DT18" s="1">
        <v>3943549</v>
      </c>
      <c r="DU18" s="1">
        <v>3756086</v>
      </c>
      <c r="DV18" s="1">
        <v>3493763</v>
      </c>
      <c r="DW18" s="1">
        <v>3708130</v>
      </c>
      <c r="DX18" s="1">
        <v>3643233</v>
      </c>
      <c r="DY18" s="1">
        <v>3595258</v>
      </c>
      <c r="DZ18" s="1">
        <v>4128197</v>
      </c>
      <c r="EA18" s="1">
        <v>4085898</v>
      </c>
      <c r="EB18" s="1">
        <v>3924503</v>
      </c>
      <c r="EC18" s="1">
        <v>4102245</v>
      </c>
      <c r="ED18" s="1">
        <v>4166143</v>
      </c>
      <c r="EE18" s="1">
        <v>4529629</v>
      </c>
      <c r="EJ18" s="3"/>
      <c r="EK18" s="1">
        <v>1149</v>
      </c>
      <c r="EL18" s="1">
        <v>37372</v>
      </c>
      <c r="EM18" s="1">
        <v>307084</v>
      </c>
      <c r="EN18" s="1">
        <v>470759</v>
      </c>
      <c r="EO18" s="1">
        <v>556227</v>
      </c>
      <c r="EP18" s="1">
        <v>728942</v>
      </c>
      <c r="EQ18" s="1">
        <v>873553</v>
      </c>
      <c r="ER18" s="1">
        <v>993154</v>
      </c>
      <c r="ES18" s="1">
        <v>1142074</v>
      </c>
      <c r="ET18" s="1">
        <v>1526837</v>
      </c>
      <c r="EU18" s="1">
        <v>1493042</v>
      </c>
      <c r="EV18" s="1">
        <v>1518732</v>
      </c>
      <c r="EW18" s="1">
        <v>1669900</v>
      </c>
      <c r="EX18" s="1">
        <v>1859181</v>
      </c>
      <c r="EY18" s="1">
        <v>1942509</v>
      </c>
      <c r="EZ18" s="1">
        <v>2095920</v>
      </c>
      <c r="FA18" s="1">
        <v>2177670</v>
      </c>
      <c r="FB18" s="1">
        <v>2240676</v>
      </c>
      <c r="FC18" s="1">
        <v>2281644</v>
      </c>
      <c r="FD18" s="1">
        <v>2486326</v>
      </c>
      <c r="FE18" s="1">
        <v>2518690</v>
      </c>
      <c r="FF18" s="1">
        <v>2722617</v>
      </c>
      <c r="FG18" s="1">
        <v>2790962</v>
      </c>
      <c r="FH18" s="1">
        <v>3325548</v>
      </c>
      <c r="FI18" s="1">
        <v>3163896</v>
      </c>
      <c r="FJ18" s="1">
        <v>4391822</v>
      </c>
      <c r="FK18" s="1">
        <v>4655573</v>
      </c>
      <c r="FL18" s="1">
        <v>4251105</v>
      </c>
      <c r="FM18" s="1">
        <v>4367186</v>
      </c>
      <c r="FN18" s="1">
        <v>5029554</v>
      </c>
      <c r="FO18" s="1">
        <v>5388809</v>
      </c>
      <c r="FQ18" s="3"/>
      <c r="FR18" s="1">
        <v>1356265</v>
      </c>
      <c r="FS18" s="1">
        <v>1618314</v>
      </c>
      <c r="FT18" s="1">
        <v>1464152</v>
      </c>
      <c r="FU18" s="1">
        <v>1673300</v>
      </c>
      <c r="FV18" s="1">
        <v>1437748</v>
      </c>
      <c r="FW18" s="1">
        <v>1662095</v>
      </c>
      <c r="FX18" s="1">
        <v>1858591</v>
      </c>
      <c r="FY18" s="1">
        <v>2016003</v>
      </c>
      <c r="FZ18" s="1">
        <v>2247337</v>
      </c>
      <c r="GA18" s="1">
        <v>2394167</v>
      </c>
      <c r="GB18" s="1">
        <v>2473249</v>
      </c>
      <c r="GC18" s="1">
        <v>2742520</v>
      </c>
      <c r="GD18" s="1">
        <v>2835367</v>
      </c>
      <c r="GE18" s="1">
        <v>2843401</v>
      </c>
      <c r="GF18" s="1">
        <v>3013871</v>
      </c>
      <c r="GG18" s="1">
        <v>3120279</v>
      </c>
      <c r="GH18" s="1">
        <v>3264537</v>
      </c>
      <c r="GI18" s="1">
        <v>3199123</v>
      </c>
      <c r="GJ18" s="1">
        <v>3563955</v>
      </c>
      <c r="GK18" s="1">
        <v>3943549</v>
      </c>
      <c r="GL18" s="1">
        <v>3756086</v>
      </c>
      <c r="GM18" s="1">
        <v>3493763</v>
      </c>
      <c r="GN18" s="1">
        <v>3708130</v>
      </c>
      <c r="GO18" s="1">
        <v>3643233</v>
      </c>
      <c r="GP18" s="1">
        <v>3595258</v>
      </c>
      <c r="GQ18" s="1">
        <v>4128197</v>
      </c>
      <c r="GR18" s="1">
        <v>4085898</v>
      </c>
      <c r="GS18" s="1">
        <v>3924503</v>
      </c>
      <c r="GT18" s="1">
        <v>4102245</v>
      </c>
      <c r="GU18" s="1">
        <v>4166143</v>
      </c>
      <c r="GV18" s="1">
        <v>4529629</v>
      </c>
    </row>
    <row r="19" spans="1:204" ht="11.25" customHeight="1" x14ac:dyDescent="0.3">
      <c r="A19" s="3"/>
      <c r="B19" s="1">
        <v>1276</v>
      </c>
      <c r="C19" s="1">
        <v>40192</v>
      </c>
      <c r="D19" s="1">
        <v>388159</v>
      </c>
      <c r="E19" s="1">
        <v>624122</v>
      </c>
      <c r="F19" s="1">
        <v>687311</v>
      </c>
      <c r="G19" s="1">
        <v>875689</v>
      </c>
      <c r="H19" s="1">
        <v>991684</v>
      </c>
      <c r="I19" s="1">
        <v>1107405</v>
      </c>
      <c r="J19" s="1">
        <v>1249391</v>
      </c>
      <c r="K19" s="1">
        <v>1363633</v>
      </c>
      <c r="L19" s="1">
        <v>1602824</v>
      </c>
      <c r="M19" s="1">
        <v>1741331</v>
      </c>
      <c r="N19" s="1">
        <v>2049826</v>
      </c>
      <c r="O19" s="1">
        <v>2126467</v>
      </c>
      <c r="P19" s="1">
        <v>2061725</v>
      </c>
      <c r="Q19" s="1">
        <v>2371850</v>
      </c>
      <c r="R19" s="1">
        <v>2426500</v>
      </c>
      <c r="S19" s="1">
        <v>2862080</v>
      </c>
      <c r="T19" s="1">
        <v>2750765</v>
      </c>
      <c r="U19" s="1">
        <v>2994825</v>
      </c>
      <c r="V19" s="1">
        <v>3200908</v>
      </c>
      <c r="W19" s="1">
        <v>3260494</v>
      </c>
      <c r="X19" s="1">
        <v>3437123</v>
      </c>
      <c r="Y19" s="1">
        <v>3822940</v>
      </c>
      <c r="Z19" s="1">
        <v>4003486</v>
      </c>
      <c r="AA19" s="1">
        <v>4149117</v>
      </c>
      <c r="AB19" s="1">
        <v>4340659</v>
      </c>
      <c r="AC19" s="1">
        <v>4834646</v>
      </c>
      <c r="AD19" s="1">
        <v>4937979</v>
      </c>
      <c r="AE19" s="1">
        <v>5007798</v>
      </c>
      <c r="AF19" s="1">
        <v>5293857</v>
      </c>
      <c r="AH19" s="3"/>
      <c r="AI19" s="1">
        <v>1406495</v>
      </c>
      <c r="AJ19" s="1">
        <v>1476572</v>
      </c>
      <c r="AK19" s="1">
        <v>1489899</v>
      </c>
      <c r="AL19" s="1">
        <v>1612037</v>
      </c>
      <c r="AM19" s="1">
        <v>1667701</v>
      </c>
      <c r="AN19" s="1">
        <v>1940256</v>
      </c>
      <c r="AO19" s="1">
        <v>1863868</v>
      </c>
      <c r="AP19" s="1">
        <v>2003631</v>
      </c>
      <c r="AQ19" s="1">
        <v>2170809</v>
      </c>
      <c r="AR19" s="1">
        <v>2390753</v>
      </c>
      <c r="AS19" s="1">
        <v>2426611</v>
      </c>
      <c r="AT19" s="1">
        <v>2592676</v>
      </c>
      <c r="AU19" s="1">
        <v>2636414</v>
      </c>
      <c r="AV19" s="1">
        <v>2844138</v>
      </c>
      <c r="AW19" s="1">
        <v>2828065</v>
      </c>
      <c r="AX19" s="1">
        <v>2981764</v>
      </c>
      <c r="AY19" s="1">
        <v>3066153</v>
      </c>
      <c r="AZ19" s="1">
        <v>3225014</v>
      </c>
      <c r="BA19" s="1">
        <v>3417879</v>
      </c>
      <c r="BB19" s="1">
        <v>3368395</v>
      </c>
      <c r="BC19" s="1">
        <v>3635650</v>
      </c>
      <c r="BD19" s="1">
        <v>3561826</v>
      </c>
      <c r="BE19" s="1">
        <v>3829698</v>
      </c>
      <c r="BF19" s="1">
        <v>3888505</v>
      </c>
      <c r="BG19" s="1">
        <v>3871742</v>
      </c>
      <c r="BH19" s="1">
        <v>3923431</v>
      </c>
      <c r="BI19" s="1">
        <v>4107799</v>
      </c>
      <c r="BJ19" s="1">
        <v>4330371</v>
      </c>
      <c r="BK19" s="1">
        <v>4948921</v>
      </c>
      <c r="BL19" s="1">
        <v>4678100</v>
      </c>
      <c r="BM19" s="1">
        <v>4790206</v>
      </c>
      <c r="BS19" s="3"/>
      <c r="BT19" s="1">
        <v>1276</v>
      </c>
      <c r="BU19" s="1">
        <v>40192</v>
      </c>
      <c r="BV19" s="1">
        <v>388159</v>
      </c>
      <c r="BW19" s="1">
        <v>624122</v>
      </c>
      <c r="BX19" s="1">
        <v>687311</v>
      </c>
      <c r="BY19" s="1">
        <v>875689</v>
      </c>
      <c r="BZ19" s="1">
        <v>991684</v>
      </c>
      <c r="CA19" s="1">
        <v>1107405</v>
      </c>
      <c r="CB19" s="1">
        <v>1249391</v>
      </c>
      <c r="CC19" s="1">
        <v>1363633</v>
      </c>
      <c r="CD19" s="1">
        <v>1602824</v>
      </c>
      <c r="CE19" s="1">
        <v>1741331</v>
      </c>
      <c r="CF19" s="1">
        <v>2049826</v>
      </c>
      <c r="CG19" s="1">
        <v>2126467</v>
      </c>
      <c r="CH19" s="1">
        <v>2061725</v>
      </c>
      <c r="CI19" s="1">
        <v>2371850</v>
      </c>
      <c r="CJ19" s="1">
        <v>2426500</v>
      </c>
      <c r="CK19" s="1">
        <v>2862080</v>
      </c>
      <c r="CL19" s="1">
        <v>2750765</v>
      </c>
      <c r="CM19" s="1">
        <v>2994825</v>
      </c>
      <c r="CN19" s="1">
        <v>3200908</v>
      </c>
      <c r="CO19" s="1">
        <v>3260494</v>
      </c>
      <c r="CP19" s="1">
        <v>3437123</v>
      </c>
      <c r="CQ19" s="1">
        <v>3822940</v>
      </c>
      <c r="CR19" s="1">
        <v>4003486</v>
      </c>
      <c r="CS19" s="1">
        <v>4149117</v>
      </c>
      <c r="CT19" s="1">
        <v>4340659</v>
      </c>
      <c r="CU19" s="1">
        <v>4834646</v>
      </c>
      <c r="CV19" s="1">
        <v>4937979</v>
      </c>
      <c r="CW19" s="1">
        <v>5007798</v>
      </c>
      <c r="CX19" s="1">
        <v>5293857</v>
      </c>
      <c r="CZ19" s="3"/>
      <c r="DA19" s="1">
        <v>1406495</v>
      </c>
      <c r="DB19" s="1">
        <v>1476572</v>
      </c>
      <c r="DC19" s="1">
        <v>1489899</v>
      </c>
      <c r="DD19" s="1">
        <v>1612037</v>
      </c>
      <c r="DE19" s="1">
        <v>1667701</v>
      </c>
      <c r="DF19" s="1">
        <v>1940256</v>
      </c>
      <c r="DG19" s="1">
        <v>1863868</v>
      </c>
      <c r="DH19" s="1">
        <v>2003631</v>
      </c>
      <c r="DI19" s="1">
        <v>2170809</v>
      </c>
      <c r="DJ19" s="1">
        <v>2390753</v>
      </c>
      <c r="DK19" s="1">
        <v>2426611</v>
      </c>
      <c r="DL19" s="1">
        <v>2592676</v>
      </c>
      <c r="DM19" s="1">
        <v>2636414</v>
      </c>
      <c r="DN19" s="1">
        <v>2844138</v>
      </c>
      <c r="DO19" s="1">
        <v>2828065</v>
      </c>
      <c r="DP19" s="1">
        <v>2981764</v>
      </c>
      <c r="DQ19" s="1">
        <v>3066153</v>
      </c>
      <c r="DR19" s="1">
        <v>3225014</v>
      </c>
      <c r="DS19" s="1">
        <v>3417879</v>
      </c>
      <c r="DT19" s="1">
        <v>3368395</v>
      </c>
      <c r="DU19" s="1">
        <v>3635650</v>
      </c>
      <c r="DV19" s="1">
        <v>3561826</v>
      </c>
      <c r="DW19" s="1">
        <v>3829698</v>
      </c>
      <c r="DX19" s="1">
        <v>3888505</v>
      </c>
      <c r="DY19" s="1">
        <v>3871742</v>
      </c>
      <c r="DZ19" s="1">
        <v>3923431</v>
      </c>
      <c r="EA19" s="1">
        <v>4107799</v>
      </c>
      <c r="EB19" s="1">
        <v>4330371</v>
      </c>
      <c r="EC19" s="1">
        <v>4948921</v>
      </c>
      <c r="ED19" s="1">
        <v>4678100</v>
      </c>
      <c r="EE19" s="1">
        <v>4790206</v>
      </c>
      <c r="EJ19" s="3"/>
      <c r="EK19" s="1">
        <v>1276</v>
      </c>
      <c r="EL19" s="1">
        <v>40192</v>
      </c>
      <c r="EM19" s="1">
        <v>388159</v>
      </c>
      <c r="EN19" s="1">
        <v>624122</v>
      </c>
      <c r="EO19" s="1">
        <v>687311</v>
      </c>
      <c r="EP19" s="1">
        <v>875689</v>
      </c>
      <c r="EQ19" s="1">
        <v>991684</v>
      </c>
      <c r="ER19" s="1">
        <v>1107405</v>
      </c>
      <c r="ES19" s="1">
        <v>1249391</v>
      </c>
      <c r="ET19" s="1">
        <v>1363633</v>
      </c>
      <c r="EU19" s="1">
        <v>1602824</v>
      </c>
      <c r="EV19" s="1">
        <v>1741331</v>
      </c>
      <c r="EW19" s="1">
        <v>2049826</v>
      </c>
      <c r="EX19" s="1">
        <v>2126467</v>
      </c>
      <c r="EY19" s="1">
        <v>2061725</v>
      </c>
      <c r="EZ19" s="1">
        <v>2371850</v>
      </c>
      <c r="FA19" s="1">
        <v>2426500</v>
      </c>
      <c r="FB19" s="1">
        <v>2862080</v>
      </c>
      <c r="FC19" s="1">
        <v>2750765</v>
      </c>
      <c r="FD19" s="1">
        <v>2994825</v>
      </c>
      <c r="FE19" s="1">
        <v>3200908</v>
      </c>
      <c r="FF19" s="1">
        <v>3260494</v>
      </c>
      <c r="FG19" s="1">
        <v>3437123</v>
      </c>
      <c r="FH19" s="1">
        <v>3822940</v>
      </c>
      <c r="FI19" s="1">
        <v>4003486</v>
      </c>
      <c r="FJ19" s="1">
        <v>4149117</v>
      </c>
      <c r="FK19" s="1">
        <v>4340659</v>
      </c>
      <c r="FL19" s="1">
        <v>4834646</v>
      </c>
      <c r="FM19" s="1">
        <v>4937979</v>
      </c>
      <c r="FN19" s="1">
        <v>5007798</v>
      </c>
      <c r="FO19" s="1">
        <v>5293857</v>
      </c>
      <c r="FQ19" s="3"/>
      <c r="FR19" s="1">
        <v>1406495</v>
      </c>
      <c r="FS19" s="1">
        <v>1476572</v>
      </c>
      <c r="FT19" s="1">
        <v>1489899</v>
      </c>
      <c r="FU19" s="1">
        <v>1612037</v>
      </c>
      <c r="FV19" s="1">
        <v>1667701</v>
      </c>
      <c r="FW19" s="1">
        <v>1940256</v>
      </c>
      <c r="FX19" s="1">
        <v>1863868</v>
      </c>
      <c r="FY19" s="1">
        <v>2003631</v>
      </c>
      <c r="FZ19" s="1">
        <v>2170809</v>
      </c>
      <c r="GA19" s="1">
        <v>2390753</v>
      </c>
      <c r="GB19" s="1">
        <v>2426611</v>
      </c>
      <c r="GC19" s="1">
        <v>2592676</v>
      </c>
      <c r="GD19" s="1">
        <v>2636414</v>
      </c>
      <c r="GE19" s="1">
        <v>2844138</v>
      </c>
      <c r="GF19" s="1">
        <v>2828065</v>
      </c>
      <c r="GG19" s="1">
        <v>2981764</v>
      </c>
      <c r="GH19" s="1">
        <v>3066153</v>
      </c>
      <c r="GI19" s="1">
        <v>3225014</v>
      </c>
      <c r="GJ19" s="1">
        <v>3417879</v>
      </c>
      <c r="GK19" s="1">
        <v>3368395</v>
      </c>
      <c r="GL19" s="1">
        <v>3635650</v>
      </c>
      <c r="GM19" s="1">
        <v>3561826</v>
      </c>
      <c r="GN19" s="1">
        <v>3829698</v>
      </c>
      <c r="GO19" s="1">
        <v>3888505</v>
      </c>
      <c r="GP19" s="1">
        <v>3871742</v>
      </c>
      <c r="GQ19" s="1">
        <v>3923431</v>
      </c>
      <c r="GR19" s="1">
        <v>4107799</v>
      </c>
      <c r="GS19" s="1">
        <v>4330371</v>
      </c>
      <c r="GT19" s="1">
        <v>4948921</v>
      </c>
      <c r="GU19" s="1">
        <v>4678100</v>
      </c>
      <c r="GV19" s="1">
        <v>4790206</v>
      </c>
    </row>
    <row r="20" spans="1:204" ht="11.25" customHeight="1" x14ac:dyDescent="0.3">
      <c r="A20" s="3"/>
      <c r="B20" s="1">
        <v>1620</v>
      </c>
      <c r="C20" s="1">
        <v>46716</v>
      </c>
      <c r="D20" s="1">
        <v>373663</v>
      </c>
      <c r="E20" s="1">
        <v>534437</v>
      </c>
      <c r="F20" s="1">
        <v>660918</v>
      </c>
      <c r="G20" s="1">
        <v>929869</v>
      </c>
      <c r="H20" s="1">
        <v>1024740</v>
      </c>
      <c r="I20" s="1">
        <v>1205162</v>
      </c>
      <c r="J20" s="1">
        <v>1385802</v>
      </c>
      <c r="K20" s="1">
        <v>1523478</v>
      </c>
      <c r="L20" s="1">
        <v>1688366</v>
      </c>
      <c r="M20" s="1">
        <v>1878462</v>
      </c>
      <c r="N20" s="1">
        <v>2060659</v>
      </c>
      <c r="O20" s="1">
        <v>2220563</v>
      </c>
      <c r="P20" s="1">
        <v>2373114</v>
      </c>
      <c r="Q20" s="1">
        <v>2455172</v>
      </c>
      <c r="R20" s="1">
        <v>2629843</v>
      </c>
      <c r="S20" s="1">
        <v>2772089</v>
      </c>
      <c r="T20" s="1">
        <v>2929547</v>
      </c>
      <c r="U20" s="1">
        <v>3175607</v>
      </c>
      <c r="V20" s="1">
        <v>3391888</v>
      </c>
      <c r="W20" s="1">
        <v>3431940</v>
      </c>
      <c r="X20" s="1">
        <v>3656336</v>
      </c>
      <c r="Y20" s="1">
        <v>4008935</v>
      </c>
      <c r="Z20" s="1">
        <v>4260473</v>
      </c>
      <c r="AA20" s="1">
        <v>4748546</v>
      </c>
      <c r="AB20" s="1">
        <v>4837993</v>
      </c>
      <c r="AC20" s="1">
        <v>4968436</v>
      </c>
      <c r="AD20" s="1">
        <v>5122441</v>
      </c>
      <c r="AE20" s="1">
        <v>5216126</v>
      </c>
      <c r="AF20" s="1">
        <v>5417352</v>
      </c>
      <c r="AH20" s="3"/>
      <c r="AI20" s="1">
        <v>1435810</v>
      </c>
      <c r="AJ20" s="1">
        <v>1559858</v>
      </c>
      <c r="AK20" s="1">
        <v>1669098</v>
      </c>
      <c r="AL20" s="1">
        <v>1732018</v>
      </c>
      <c r="AM20" s="1">
        <v>1908250</v>
      </c>
      <c r="AN20" s="1">
        <v>2023722</v>
      </c>
      <c r="AO20" s="1">
        <v>2167517</v>
      </c>
      <c r="AP20" s="1">
        <v>2579298</v>
      </c>
      <c r="AQ20" s="1">
        <v>2703839</v>
      </c>
      <c r="AR20" s="1">
        <v>2706626</v>
      </c>
      <c r="AS20" s="1">
        <v>2724870</v>
      </c>
      <c r="AT20" s="1">
        <v>2813464</v>
      </c>
      <c r="AU20" s="1">
        <v>2897856</v>
      </c>
      <c r="AV20" s="1">
        <v>2987809</v>
      </c>
      <c r="AW20" s="1">
        <v>3131495</v>
      </c>
      <c r="AX20" s="1">
        <v>3308275</v>
      </c>
      <c r="AY20" s="1">
        <v>3351197</v>
      </c>
      <c r="AZ20" s="1">
        <v>3493034</v>
      </c>
      <c r="BA20" s="1">
        <v>3609871</v>
      </c>
      <c r="BB20" s="1">
        <v>3724741</v>
      </c>
      <c r="BC20" s="1">
        <v>3821855</v>
      </c>
      <c r="BD20" s="1">
        <v>3831500</v>
      </c>
      <c r="BE20" s="1">
        <v>3872199</v>
      </c>
      <c r="BF20" s="1">
        <v>4043549</v>
      </c>
      <c r="BG20" s="1">
        <v>4019822</v>
      </c>
      <c r="BH20" s="1">
        <v>4170667</v>
      </c>
      <c r="BI20" s="1">
        <v>4368020</v>
      </c>
      <c r="BJ20" s="1">
        <v>4407428</v>
      </c>
      <c r="BK20" s="1">
        <v>4457188</v>
      </c>
      <c r="BL20" s="1">
        <v>4632722</v>
      </c>
      <c r="BM20" s="1">
        <v>4684937</v>
      </c>
      <c r="BS20" s="3"/>
      <c r="BT20" s="1">
        <v>1620</v>
      </c>
      <c r="BU20" s="1">
        <v>46716</v>
      </c>
      <c r="BV20" s="1">
        <v>373663</v>
      </c>
      <c r="BW20" s="1">
        <v>534437</v>
      </c>
      <c r="BX20" s="1">
        <v>660918</v>
      </c>
      <c r="BY20" s="1">
        <v>929869</v>
      </c>
      <c r="BZ20" s="1">
        <v>1024740</v>
      </c>
      <c r="CA20" s="1">
        <v>1205162</v>
      </c>
      <c r="CB20" s="1">
        <v>1385802</v>
      </c>
      <c r="CC20" s="1">
        <v>1523478</v>
      </c>
      <c r="CD20" s="1">
        <v>1688366</v>
      </c>
      <c r="CE20" s="1">
        <v>1878462</v>
      </c>
      <c r="CF20" s="1">
        <v>2060659</v>
      </c>
      <c r="CG20" s="1">
        <v>2220563</v>
      </c>
      <c r="CH20" s="1">
        <v>2373114</v>
      </c>
      <c r="CI20" s="1">
        <v>2455172</v>
      </c>
      <c r="CJ20" s="1">
        <v>2629843</v>
      </c>
      <c r="CK20" s="1">
        <v>2772089</v>
      </c>
      <c r="CL20" s="1">
        <v>2929547</v>
      </c>
      <c r="CM20" s="1">
        <v>3175607</v>
      </c>
      <c r="CN20" s="1">
        <v>3391888</v>
      </c>
      <c r="CO20" s="1">
        <v>3431940</v>
      </c>
      <c r="CP20" s="1">
        <v>3656336</v>
      </c>
      <c r="CQ20" s="1">
        <v>4008935</v>
      </c>
      <c r="CR20" s="1">
        <v>4260473</v>
      </c>
      <c r="CS20" s="1">
        <v>4748546</v>
      </c>
      <c r="CT20" s="1">
        <v>4837993</v>
      </c>
      <c r="CU20" s="1">
        <v>4968436</v>
      </c>
      <c r="CV20" s="1">
        <v>5122441</v>
      </c>
      <c r="CW20" s="1">
        <v>5216126</v>
      </c>
      <c r="CX20" s="1">
        <v>5417352</v>
      </c>
      <c r="CZ20" s="3"/>
      <c r="DA20" s="1">
        <v>1435810</v>
      </c>
      <c r="DB20" s="1">
        <v>1559858</v>
      </c>
      <c r="DC20" s="1">
        <v>1669098</v>
      </c>
      <c r="DD20" s="1">
        <v>1732018</v>
      </c>
      <c r="DE20" s="1">
        <v>1908250</v>
      </c>
      <c r="DF20" s="1">
        <v>2023722</v>
      </c>
      <c r="DG20" s="1">
        <v>2167517</v>
      </c>
      <c r="DH20" s="1">
        <v>2579298</v>
      </c>
      <c r="DI20" s="1">
        <v>2703839</v>
      </c>
      <c r="DJ20" s="1">
        <v>2706626</v>
      </c>
      <c r="DK20" s="1">
        <v>2724870</v>
      </c>
      <c r="DL20" s="1">
        <v>2813464</v>
      </c>
      <c r="DM20" s="1">
        <v>2897856</v>
      </c>
      <c r="DN20" s="1">
        <v>2987809</v>
      </c>
      <c r="DO20" s="1">
        <v>3131495</v>
      </c>
      <c r="DP20" s="1">
        <v>3308275</v>
      </c>
      <c r="DQ20" s="1">
        <v>3351197</v>
      </c>
      <c r="DR20" s="1">
        <v>3493034</v>
      </c>
      <c r="DS20" s="1">
        <v>3609871</v>
      </c>
      <c r="DT20" s="1">
        <v>3724741</v>
      </c>
      <c r="DU20" s="1">
        <v>3821855</v>
      </c>
      <c r="DV20" s="1">
        <v>3831500</v>
      </c>
      <c r="DW20" s="1">
        <v>3872199</v>
      </c>
      <c r="DX20" s="1">
        <v>4043549</v>
      </c>
      <c r="DY20" s="1">
        <v>4019822</v>
      </c>
      <c r="DZ20" s="1">
        <v>4170667</v>
      </c>
      <c r="EA20" s="1">
        <v>4368020</v>
      </c>
      <c r="EB20" s="1">
        <v>4407428</v>
      </c>
      <c r="EC20" s="1">
        <v>4457188</v>
      </c>
      <c r="ED20" s="1">
        <v>4632722</v>
      </c>
      <c r="EE20" s="1">
        <v>4684937</v>
      </c>
      <c r="EJ20" s="3"/>
      <c r="EK20" s="1">
        <v>1620</v>
      </c>
      <c r="EL20" s="1">
        <v>46716</v>
      </c>
      <c r="EM20" s="1">
        <v>373663</v>
      </c>
      <c r="EN20" s="1">
        <v>534437</v>
      </c>
      <c r="EO20" s="1">
        <v>660918</v>
      </c>
      <c r="EP20" s="1">
        <v>929869</v>
      </c>
      <c r="EQ20" s="1">
        <v>1024740</v>
      </c>
      <c r="ER20" s="1">
        <v>1205162</v>
      </c>
      <c r="ES20" s="1">
        <v>1385802</v>
      </c>
      <c r="ET20" s="1">
        <v>1523478</v>
      </c>
      <c r="EU20" s="1">
        <v>1688366</v>
      </c>
      <c r="EV20" s="1">
        <v>1878462</v>
      </c>
      <c r="EW20" s="1">
        <v>2060659</v>
      </c>
      <c r="EX20" s="1">
        <v>2220563</v>
      </c>
      <c r="EY20" s="1">
        <v>2373114</v>
      </c>
      <c r="EZ20" s="1">
        <v>2455172</v>
      </c>
      <c r="FA20" s="1">
        <v>2629843</v>
      </c>
      <c r="FB20" s="1">
        <v>2772089</v>
      </c>
      <c r="FC20" s="1">
        <v>2929547</v>
      </c>
      <c r="FD20" s="1">
        <v>3175607</v>
      </c>
      <c r="FE20" s="1">
        <v>3391888</v>
      </c>
      <c r="FF20" s="1">
        <v>3431940</v>
      </c>
      <c r="FG20" s="1">
        <v>3656336</v>
      </c>
      <c r="FH20" s="1">
        <v>4008935</v>
      </c>
      <c r="FI20" s="1">
        <v>4260473</v>
      </c>
      <c r="FJ20" s="1">
        <v>4748546</v>
      </c>
      <c r="FK20" s="1">
        <v>4837993</v>
      </c>
      <c r="FL20" s="1">
        <v>4968436</v>
      </c>
      <c r="FM20" s="1">
        <v>5122441</v>
      </c>
      <c r="FN20" s="1">
        <v>5216126</v>
      </c>
      <c r="FO20" s="1">
        <v>5417352</v>
      </c>
      <c r="FQ20" s="3"/>
      <c r="FR20" s="1">
        <v>1435810</v>
      </c>
      <c r="FS20" s="1">
        <v>1559858</v>
      </c>
      <c r="FT20" s="1">
        <v>1669098</v>
      </c>
      <c r="FU20" s="1">
        <v>1732018</v>
      </c>
      <c r="FV20" s="1">
        <v>1908250</v>
      </c>
      <c r="FW20" s="1">
        <v>2023722</v>
      </c>
      <c r="FX20" s="1">
        <v>2167517</v>
      </c>
      <c r="FY20" s="1">
        <v>2579298</v>
      </c>
      <c r="FZ20" s="1">
        <v>2703839</v>
      </c>
      <c r="GA20" s="1">
        <v>2706626</v>
      </c>
      <c r="GB20" s="1">
        <v>2724870</v>
      </c>
      <c r="GC20" s="1">
        <v>2813464</v>
      </c>
      <c r="GD20" s="1">
        <v>2897856</v>
      </c>
      <c r="GE20" s="1">
        <v>2987809</v>
      </c>
      <c r="GF20" s="1">
        <v>3131495</v>
      </c>
      <c r="GG20" s="1">
        <v>3308275</v>
      </c>
      <c r="GH20" s="1">
        <v>3351197</v>
      </c>
      <c r="GI20" s="1">
        <v>3493034</v>
      </c>
      <c r="GJ20" s="1">
        <v>3609871</v>
      </c>
      <c r="GK20" s="1">
        <v>3724741</v>
      </c>
      <c r="GL20" s="1">
        <v>3821855</v>
      </c>
      <c r="GM20" s="1">
        <v>3831500</v>
      </c>
      <c r="GN20" s="1">
        <v>3872199</v>
      </c>
      <c r="GO20" s="1">
        <v>4043549</v>
      </c>
      <c r="GP20" s="1">
        <v>4019822</v>
      </c>
      <c r="GQ20" s="1">
        <v>4170667</v>
      </c>
      <c r="GR20" s="1">
        <v>4368020</v>
      </c>
      <c r="GS20" s="1">
        <v>4407428</v>
      </c>
      <c r="GT20" s="1">
        <v>4457188</v>
      </c>
      <c r="GU20" s="1">
        <v>4632722</v>
      </c>
      <c r="GV20" s="1">
        <v>4684937</v>
      </c>
    </row>
    <row r="21" spans="1:204" ht="11.25" customHeight="1" x14ac:dyDescent="0.3">
      <c r="A21" s="3"/>
      <c r="B21" s="1">
        <v>1327</v>
      </c>
      <c r="C21" s="1">
        <v>57415</v>
      </c>
      <c r="D21" s="1">
        <v>386603</v>
      </c>
      <c r="E21" s="1">
        <v>539713</v>
      </c>
      <c r="F21" s="1">
        <v>735013</v>
      </c>
      <c r="G21" s="1">
        <v>884353</v>
      </c>
      <c r="H21" s="1">
        <v>1073087</v>
      </c>
      <c r="I21" s="1">
        <v>1224730</v>
      </c>
      <c r="J21" s="1">
        <v>1421131</v>
      </c>
      <c r="K21" s="1">
        <v>1638983</v>
      </c>
      <c r="L21" s="1">
        <v>1714798</v>
      </c>
      <c r="M21" s="1">
        <v>1952727</v>
      </c>
      <c r="N21" s="1">
        <v>2139729</v>
      </c>
      <c r="O21" s="1">
        <v>2315316</v>
      </c>
      <c r="P21" s="1">
        <v>2493130</v>
      </c>
      <c r="Q21" s="1">
        <v>2563961</v>
      </c>
      <c r="R21" s="1">
        <v>2864961</v>
      </c>
      <c r="S21" s="1">
        <v>3097348</v>
      </c>
      <c r="T21" s="1">
        <v>3151875</v>
      </c>
      <c r="U21" s="1">
        <v>3836439</v>
      </c>
      <c r="V21" s="1">
        <v>3730168</v>
      </c>
      <c r="W21" s="1">
        <v>4283735</v>
      </c>
      <c r="X21" s="1">
        <v>4040341</v>
      </c>
      <c r="Y21" s="1">
        <v>4372743</v>
      </c>
      <c r="Z21" s="1">
        <v>4380367</v>
      </c>
      <c r="AA21" s="1">
        <v>4993326</v>
      </c>
      <c r="AB21" s="1">
        <v>4812462</v>
      </c>
      <c r="AC21" s="1">
        <v>4921347</v>
      </c>
      <c r="AD21" s="1">
        <v>5059494</v>
      </c>
      <c r="AE21" s="1">
        <v>5155946</v>
      </c>
      <c r="AF21" s="1">
        <v>5369369</v>
      </c>
      <c r="AH21" s="3"/>
      <c r="AI21" s="1">
        <v>1415786</v>
      </c>
      <c r="AJ21" s="1">
        <v>1542214</v>
      </c>
      <c r="AK21" s="1">
        <v>1574674</v>
      </c>
      <c r="AL21" s="1">
        <v>1653780</v>
      </c>
      <c r="AM21" s="1">
        <v>1759040</v>
      </c>
      <c r="AN21" s="1">
        <v>2051303</v>
      </c>
      <c r="AO21" s="1">
        <v>2158354</v>
      </c>
      <c r="AP21" s="1">
        <v>2332069</v>
      </c>
      <c r="AQ21" s="1">
        <v>2495044</v>
      </c>
      <c r="AR21" s="1">
        <v>2830697</v>
      </c>
      <c r="AS21" s="1">
        <v>2755680</v>
      </c>
      <c r="AT21" s="1">
        <v>2988582</v>
      </c>
      <c r="AU21" s="1">
        <v>2989087</v>
      </c>
      <c r="AV21" s="1">
        <v>3063224</v>
      </c>
      <c r="AW21" s="1">
        <v>3325638</v>
      </c>
      <c r="AX21" s="1">
        <v>3512602</v>
      </c>
      <c r="AY21" s="1">
        <v>3503861</v>
      </c>
      <c r="AZ21" s="1">
        <v>3543603</v>
      </c>
      <c r="BA21" s="1">
        <v>3657413</v>
      </c>
      <c r="BB21" s="1">
        <v>3744854</v>
      </c>
      <c r="BC21" s="1">
        <v>3914223</v>
      </c>
      <c r="BD21" s="1">
        <v>3897229</v>
      </c>
      <c r="BE21" s="1">
        <v>4072602</v>
      </c>
      <c r="BF21" s="1">
        <v>4146623</v>
      </c>
      <c r="BG21" s="1">
        <v>4241675</v>
      </c>
      <c r="BH21" s="1">
        <v>4480435</v>
      </c>
      <c r="BI21" s="1">
        <v>4591702</v>
      </c>
      <c r="BJ21" s="1">
        <v>4726133</v>
      </c>
      <c r="BK21" s="1">
        <v>4647745</v>
      </c>
      <c r="BL21" s="1">
        <v>4808903</v>
      </c>
      <c r="BM21" s="1">
        <v>4951739</v>
      </c>
      <c r="BS21" s="3"/>
      <c r="BT21" s="1">
        <v>1327</v>
      </c>
      <c r="BU21" s="1">
        <v>57415</v>
      </c>
      <c r="BV21" s="1">
        <v>386603</v>
      </c>
      <c r="BW21" s="1">
        <v>539713</v>
      </c>
      <c r="BX21" s="1">
        <v>735013</v>
      </c>
      <c r="BY21" s="1">
        <v>884353</v>
      </c>
      <c r="BZ21" s="1">
        <v>1073087</v>
      </c>
      <c r="CA21" s="1">
        <v>1224730</v>
      </c>
      <c r="CB21" s="1">
        <v>1421131</v>
      </c>
      <c r="CC21" s="1">
        <v>1638983</v>
      </c>
      <c r="CD21" s="1">
        <v>1714798</v>
      </c>
      <c r="CE21" s="1">
        <v>1952727</v>
      </c>
      <c r="CF21" s="1">
        <v>2139729</v>
      </c>
      <c r="CG21" s="1">
        <v>2315316</v>
      </c>
      <c r="CH21" s="1">
        <v>2493130</v>
      </c>
      <c r="CI21" s="1">
        <v>2563961</v>
      </c>
      <c r="CJ21" s="1">
        <v>2864961</v>
      </c>
      <c r="CK21" s="1">
        <v>3097348</v>
      </c>
      <c r="CL21" s="1">
        <v>3151875</v>
      </c>
      <c r="CM21" s="1">
        <v>3836439</v>
      </c>
      <c r="CN21" s="1">
        <v>3730168</v>
      </c>
      <c r="CO21" s="1">
        <v>4283735</v>
      </c>
      <c r="CP21" s="1">
        <v>4040341</v>
      </c>
      <c r="CQ21" s="1">
        <v>4372743</v>
      </c>
      <c r="CR21" s="1">
        <v>4380367</v>
      </c>
      <c r="CS21" s="1">
        <v>4993326</v>
      </c>
      <c r="CT21" s="1">
        <v>4812462</v>
      </c>
      <c r="CU21" s="1">
        <v>4921347</v>
      </c>
      <c r="CV21" s="1">
        <v>5059494</v>
      </c>
      <c r="CW21" s="1">
        <v>5155946</v>
      </c>
      <c r="CX21" s="1">
        <v>5369369</v>
      </c>
      <c r="CZ21" s="3"/>
      <c r="DA21" s="1">
        <v>1415786</v>
      </c>
      <c r="DB21" s="1">
        <v>1542214</v>
      </c>
      <c r="DC21" s="1">
        <v>1574674</v>
      </c>
      <c r="DD21" s="1">
        <v>1653780</v>
      </c>
      <c r="DE21" s="1">
        <v>1759040</v>
      </c>
      <c r="DF21" s="1">
        <v>2051303</v>
      </c>
      <c r="DG21" s="1">
        <v>2158354</v>
      </c>
      <c r="DH21" s="1">
        <v>2332069</v>
      </c>
      <c r="DI21" s="1">
        <v>2495044</v>
      </c>
      <c r="DJ21" s="1">
        <v>2830697</v>
      </c>
      <c r="DK21" s="1">
        <v>2755680</v>
      </c>
      <c r="DL21" s="1">
        <v>2988582</v>
      </c>
      <c r="DM21" s="1">
        <v>2989087</v>
      </c>
      <c r="DN21" s="1">
        <v>3063224</v>
      </c>
      <c r="DO21" s="1">
        <v>3325638</v>
      </c>
      <c r="DP21" s="1">
        <v>3512602</v>
      </c>
      <c r="DQ21" s="1">
        <v>3503861</v>
      </c>
      <c r="DR21" s="1">
        <v>3543603</v>
      </c>
      <c r="DS21" s="1">
        <v>3657413</v>
      </c>
      <c r="DT21" s="1">
        <v>3744854</v>
      </c>
      <c r="DU21" s="1">
        <v>3914223</v>
      </c>
      <c r="DV21" s="1">
        <v>3897229</v>
      </c>
      <c r="DW21" s="1">
        <v>4072602</v>
      </c>
      <c r="DX21" s="1">
        <v>4146623</v>
      </c>
      <c r="DY21" s="1">
        <v>4241675</v>
      </c>
      <c r="DZ21" s="1">
        <v>4480435</v>
      </c>
      <c r="EA21" s="1">
        <v>4591702</v>
      </c>
      <c r="EB21" s="1">
        <v>4726133</v>
      </c>
      <c r="EC21" s="1">
        <v>4647745</v>
      </c>
      <c r="ED21" s="1">
        <v>4808903</v>
      </c>
      <c r="EE21" s="1">
        <v>4951739</v>
      </c>
      <c r="EJ21" s="3"/>
      <c r="EK21" s="1">
        <v>1327</v>
      </c>
      <c r="EL21" s="1">
        <v>57415</v>
      </c>
      <c r="EM21" s="1">
        <v>386603</v>
      </c>
      <c r="EN21" s="1">
        <v>539713</v>
      </c>
      <c r="EO21" s="1">
        <v>735013</v>
      </c>
      <c r="EP21" s="1">
        <v>884353</v>
      </c>
      <c r="EQ21" s="1">
        <v>1073087</v>
      </c>
      <c r="ER21" s="1">
        <v>1224730</v>
      </c>
      <c r="ES21" s="1">
        <v>1421131</v>
      </c>
      <c r="ET21" s="1">
        <v>1638983</v>
      </c>
      <c r="EU21" s="1">
        <v>1714798</v>
      </c>
      <c r="EV21" s="1">
        <v>1952727</v>
      </c>
      <c r="EW21" s="1">
        <v>2139729</v>
      </c>
      <c r="EX21" s="1">
        <v>2315316</v>
      </c>
      <c r="EY21" s="1">
        <v>2493130</v>
      </c>
      <c r="EZ21" s="1">
        <v>2563961</v>
      </c>
      <c r="FA21" s="1">
        <v>2864961</v>
      </c>
      <c r="FB21" s="1">
        <v>3097348</v>
      </c>
      <c r="FC21" s="1">
        <v>3151875</v>
      </c>
      <c r="FD21" s="1">
        <v>3836439</v>
      </c>
      <c r="FE21" s="1">
        <v>3730168</v>
      </c>
      <c r="FF21" s="1">
        <v>4283735</v>
      </c>
      <c r="FG21" s="1">
        <v>4040341</v>
      </c>
      <c r="FH21" s="1">
        <v>4372743</v>
      </c>
      <c r="FI21" s="1">
        <v>4380367</v>
      </c>
      <c r="FJ21" s="1">
        <v>4993326</v>
      </c>
      <c r="FK21" s="1">
        <v>4812462</v>
      </c>
      <c r="FL21" s="1">
        <v>4921347</v>
      </c>
      <c r="FM21" s="1">
        <v>5059494</v>
      </c>
      <c r="FN21" s="1">
        <v>5155946</v>
      </c>
      <c r="FO21" s="1">
        <v>5369369</v>
      </c>
      <c r="FQ21" s="3"/>
      <c r="FR21" s="1">
        <v>1415786</v>
      </c>
      <c r="FS21" s="1">
        <v>1542214</v>
      </c>
      <c r="FT21" s="1">
        <v>1574674</v>
      </c>
      <c r="FU21" s="1">
        <v>1653780</v>
      </c>
      <c r="FV21" s="1">
        <v>1759040</v>
      </c>
      <c r="FW21" s="1">
        <v>2051303</v>
      </c>
      <c r="FX21" s="1">
        <v>2158354</v>
      </c>
      <c r="FY21" s="1">
        <v>2332069</v>
      </c>
      <c r="FZ21" s="1">
        <v>2495044</v>
      </c>
      <c r="GA21" s="1">
        <v>2830697</v>
      </c>
      <c r="GB21" s="1">
        <v>2755680</v>
      </c>
      <c r="GC21" s="1">
        <v>2988582</v>
      </c>
      <c r="GD21" s="1">
        <v>2989087</v>
      </c>
      <c r="GE21" s="1">
        <v>3063224</v>
      </c>
      <c r="GF21" s="1">
        <v>3325638</v>
      </c>
      <c r="GG21" s="1">
        <v>3512602</v>
      </c>
      <c r="GH21" s="1">
        <v>3503861</v>
      </c>
      <c r="GI21" s="1">
        <v>3543603</v>
      </c>
      <c r="GJ21" s="1">
        <v>3657413</v>
      </c>
      <c r="GK21" s="1">
        <v>3744854</v>
      </c>
      <c r="GL21" s="1">
        <v>3914223</v>
      </c>
      <c r="GM21" s="1">
        <v>3897229</v>
      </c>
      <c r="GN21" s="1">
        <v>4072602</v>
      </c>
      <c r="GO21" s="1">
        <v>4146623</v>
      </c>
      <c r="GP21" s="1">
        <v>4241675</v>
      </c>
      <c r="GQ21" s="1">
        <v>4480435</v>
      </c>
      <c r="GR21" s="1">
        <v>4591702</v>
      </c>
      <c r="GS21" s="1">
        <v>4726133</v>
      </c>
      <c r="GT21" s="1">
        <v>4647745</v>
      </c>
      <c r="GU21" s="1">
        <v>4808903</v>
      </c>
      <c r="GV21" s="1">
        <v>4951739</v>
      </c>
    </row>
    <row r="22" spans="1:204" ht="11.25" customHeight="1" x14ac:dyDescent="0.3">
      <c r="A22" s="3"/>
      <c r="B22" s="1">
        <v>1414</v>
      </c>
      <c r="C22" s="1">
        <v>43434</v>
      </c>
      <c r="D22" s="1">
        <v>441682</v>
      </c>
      <c r="E22" s="1">
        <v>602525</v>
      </c>
      <c r="F22" s="1">
        <v>784133</v>
      </c>
      <c r="G22" s="1">
        <v>833308</v>
      </c>
      <c r="H22" s="1">
        <v>1091755</v>
      </c>
      <c r="I22" s="1">
        <v>1228392</v>
      </c>
      <c r="J22" s="1">
        <v>1335729</v>
      </c>
      <c r="K22" s="1">
        <v>1552642</v>
      </c>
      <c r="L22" s="1">
        <v>1655400</v>
      </c>
      <c r="M22" s="1">
        <v>1903141</v>
      </c>
      <c r="N22" s="1">
        <v>2176032</v>
      </c>
      <c r="O22" s="1">
        <v>2217653</v>
      </c>
      <c r="P22" s="1">
        <v>2490400</v>
      </c>
      <c r="Q22" s="1">
        <v>2546780</v>
      </c>
      <c r="R22" s="1">
        <v>2593990</v>
      </c>
      <c r="S22" s="1">
        <v>2765058</v>
      </c>
      <c r="T22" s="1">
        <v>2949597</v>
      </c>
      <c r="U22" s="1">
        <v>3041804</v>
      </c>
      <c r="V22" s="1">
        <v>3236612</v>
      </c>
      <c r="W22" s="1">
        <v>3358558</v>
      </c>
      <c r="X22" s="1">
        <v>8003839</v>
      </c>
      <c r="Y22" s="1">
        <v>3663288</v>
      </c>
      <c r="Z22" s="1">
        <v>3899991</v>
      </c>
      <c r="AA22" s="1">
        <v>3949856</v>
      </c>
      <c r="AB22" s="1">
        <v>4198371</v>
      </c>
      <c r="AC22" s="1">
        <v>4337601</v>
      </c>
      <c r="AD22" s="1">
        <v>4479446</v>
      </c>
      <c r="AE22" s="1">
        <v>4568544</v>
      </c>
      <c r="AF22" s="1">
        <v>4834789</v>
      </c>
      <c r="AH22" s="3"/>
      <c r="AI22" s="1">
        <v>1552070</v>
      </c>
      <c r="AJ22" s="1">
        <v>1666202</v>
      </c>
      <c r="AK22" s="1">
        <v>1702039</v>
      </c>
      <c r="AL22" s="1">
        <v>1907076</v>
      </c>
      <c r="AM22" s="1">
        <v>2064790</v>
      </c>
      <c r="AN22" s="1">
        <v>2157710</v>
      </c>
      <c r="AO22" s="1">
        <v>2278101</v>
      </c>
      <c r="AP22" s="1">
        <v>2565041</v>
      </c>
      <c r="AQ22" s="1">
        <v>2643728</v>
      </c>
      <c r="AR22" s="1">
        <v>2844675</v>
      </c>
      <c r="AS22" s="1">
        <v>3185465</v>
      </c>
      <c r="AT22" s="1">
        <v>3042912</v>
      </c>
      <c r="AU22" s="1">
        <v>3209690</v>
      </c>
      <c r="AV22" s="1">
        <v>3362460</v>
      </c>
      <c r="AW22" s="1">
        <v>3479074</v>
      </c>
      <c r="AX22" s="1">
        <v>3659475</v>
      </c>
      <c r="AY22" s="1">
        <v>3636996</v>
      </c>
      <c r="AZ22" s="1">
        <v>3721799</v>
      </c>
      <c r="BA22" s="1">
        <v>3938293</v>
      </c>
      <c r="BB22" s="1">
        <v>3993517</v>
      </c>
      <c r="BC22" s="1">
        <v>4293602</v>
      </c>
      <c r="BD22" s="1">
        <v>4162440</v>
      </c>
      <c r="BE22" s="1">
        <v>4369074</v>
      </c>
      <c r="BF22" s="1">
        <v>4557875</v>
      </c>
      <c r="BG22" s="1">
        <v>4436719</v>
      </c>
      <c r="BH22" s="1">
        <v>4636929</v>
      </c>
      <c r="BI22" s="1">
        <v>4726522</v>
      </c>
      <c r="BJ22" s="1">
        <v>4928311</v>
      </c>
      <c r="BK22" s="1">
        <v>4991110</v>
      </c>
      <c r="BL22" s="1">
        <v>5134926</v>
      </c>
      <c r="BM22" s="1">
        <v>5336031</v>
      </c>
      <c r="BS22" s="3"/>
      <c r="BT22" s="1">
        <v>1414</v>
      </c>
      <c r="BU22" s="1">
        <v>43434</v>
      </c>
      <c r="BV22" s="1">
        <v>441682</v>
      </c>
      <c r="BW22" s="1">
        <v>602525</v>
      </c>
      <c r="BX22" s="1">
        <v>784133</v>
      </c>
      <c r="BY22" s="1">
        <v>833308</v>
      </c>
      <c r="BZ22" s="1">
        <v>1091755</v>
      </c>
      <c r="CA22" s="1">
        <v>1228392</v>
      </c>
      <c r="CB22" s="1">
        <v>1335729</v>
      </c>
      <c r="CC22" s="1">
        <v>1552642</v>
      </c>
      <c r="CD22" s="1">
        <v>1655400</v>
      </c>
      <c r="CE22" s="1">
        <v>1903141</v>
      </c>
      <c r="CF22" s="1">
        <v>2176032</v>
      </c>
      <c r="CG22" s="1">
        <v>2217653</v>
      </c>
      <c r="CH22" s="1">
        <v>2490400</v>
      </c>
      <c r="CI22" s="1">
        <v>2546780</v>
      </c>
      <c r="CJ22" s="1">
        <v>2593990</v>
      </c>
      <c r="CK22" s="1">
        <v>2765058</v>
      </c>
      <c r="CL22" s="1">
        <v>2949597</v>
      </c>
      <c r="CM22" s="1">
        <v>3041804</v>
      </c>
      <c r="CN22" s="1">
        <v>3236612</v>
      </c>
      <c r="CO22" s="1">
        <v>3358558</v>
      </c>
      <c r="CP22" s="1">
        <v>8003839</v>
      </c>
      <c r="CQ22" s="1">
        <v>3663288</v>
      </c>
      <c r="CR22" s="1">
        <v>3899991</v>
      </c>
      <c r="CS22" s="1">
        <v>3949856</v>
      </c>
      <c r="CT22" s="1">
        <v>4198371</v>
      </c>
      <c r="CU22" s="1">
        <v>4337601</v>
      </c>
      <c r="CV22" s="1">
        <v>4479446</v>
      </c>
      <c r="CW22" s="1">
        <v>4568544</v>
      </c>
      <c r="CX22" s="1">
        <v>4834789</v>
      </c>
      <c r="CZ22" s="3"/>
      <c r="DA22" s="1">
        <v>1552070</v>
      </c>
      <c r="DB22" s="1">
        <v>1666202</v>
      </c>
      <c r="DC22" s="1">
        <v>1702039</v>
      </c>
      <c r="DD22" s="1">
        <v>1907076</v>
      </c>
      <c r="DE22" s="1">
        <v>2064790</v>
      </c>
      <c r="DF22" s="1">
        <v>2157710</v>
      </c>
      <c r="DG22" s="1">
        <v>2278101</v>
      </c>
      <c r="DH22" s="1">
        <v>2565041</v>
      </c>
      <c r="DI22" s="1">
        <v>2643728</v>
      </c>
      <c r="DJ22" s="1">
        <v>2844675</v>
      </c>
      <c r="DK22" s="1">
        <v>3185465</v>
      </c>
      <c r="DL22" s="1">
        <v>3042912</v>
      </c>
      <c r="DM22" s="1">
        <v>3209690</v>
      </c>
      <c r="DN22" s="1">
        <v>3362460</v>
      </c>
      <c r="DO22" s="1">
        <v>3479074</v>
      </c>
      <c r="DP22" s="1">
        <v>3659475</v>
      </c>
      <c r="DQ22" s="1">
        <v>3636996</v>
      </c>
      <c r="DR22" s="1">
        <v>3721799</v>
      </c>
      <c r="DS22" s="1">
        <v>3938293</v>
      </c>
      <c r="DT22" s="1">
        <v>3993517</v>
      </c>
      <c r="DU22" s="1">
        <v>4293602</v>
      </c>
      <c r="DV22" s="1">
        <v>4162440</v>
      </c>
      <c r="DW22" s="1">
        <v>4369074</v>
      </c>
      <c r="DX22" s="1">
        <v>4557875</v>
      </c>
      <c r="DY22" s="1">
        <v>4436719</v>
      </c>
      <c r="DZ22" s="1">
        <v>4636929</v>
      </c>
      <c r="EA22" s="1">
        <v>4726522</v>
      </c>
      <c r="EB22" s="1">
        <v>4928311</v>
      </c>
      <c r="EC22" s="1">
        <v>4991110</v>
      </c>
      <c r="ED22" s="1">
        <v>5134926</v>
      </c>
      <c r="EE22" s="1">
        <v>5336031</v>
      </c>
      <c r="EJ22" s="3"/>
      <c r="EK22" s="1">
        <v>1414</v>
      </c>
      <c r="EL22" s="1">
        <v>43434</v>
      </c>
      <c r="EM22" s="1">
        <v>441682</v>
      </c>
      <c r="EN22" s="1">
        <v>602525</v>
      </c>
      <c r="EO22" s="1">
        <v>784133</v>
      </c>
      <c r="EP22" s="1">
        <v>833308</v>
      </c>
      <c r="EQ22" s="1">
        <v>1091755</v>
      </c>
      <c r="ER22" s="1">
        <v>1228392</v>
      </c>
      <c r="ES22" s="1">
        <v>1335729</v>
      </c>
      <c r="ET22" s="1">
        <v>1552642</v>
      </c>
      <c r="EU22" s="1">
        <v>1655400</v>
      </c>
      <c r="EV22" s="1">
        <v>1903141</v>
      </c>
      <c r="EW22" s="1">
        <v>2176032</v>
      </c>
      <c r="EX22" s="1">
        <v>2217653</v>
      </c>
      <c r="EY22" s="1">
        <v>2490400</v>
      </c>
      <c r="EZ22" s="1">
        <v>2546780</v>
      </c>
      <c r="FA22" s="1">
        <v>2593990</v>
      </c>
      <c r="FB22" s="1">
        <v>2765058</v>
      </c>
      <c r="FC22" s="1">
        <v>2949597</v>
      </c>
      <c r="FD22" s="1">
        <v>3041804</v>
      </c>
      <c r="FE22" s="1">
        <v>3236612</v>
      </c>
      <c r="FF22" s="1">
        <v>3358558</v>
      </c>
      <c r="FG22" s="1">
        <v>8003839</v>
      </c>
      <c r="FH22" s="1">
        <v>3663288</v>
      </c>
      <c r="FI22" s="1">
        <v>3899991</v>
      </c>
      <c r="FJ22" s="1">
        <v>3949856</v>
      </c>
      <c r="FK22" s="1">
        <v>4198371</v>
      </c>
      <c r="FL22" s="1">
        <v>4337601</v>
      </c>
      <c r="FM22" s="1">
        <v>4479446</v>
      </c>
      <c r="FN22" s="1">
        <v>4568544</v>
      </c>
      <c r="FO22" s="1">
        <v>4834789</v>
      </c>
      <c r="FQ22" s="3"/>
      <c r="FR22" s="1">
        <v>1552070</v>
      </c>
      <c r="FS22" s="1">
        <v>1666202</v>
      </c>
      <c r="FT22" s="1">
        <v>1702039</v>
      </c>
      <c r="FU22" s="1">
        <v>1907076</v>
      </c>
      <c r="FV22" s="1">
        <v>2064790</v>
      </c>
      <c r="FW22" s="1">
        <v>2157710</v>
      </c>
      <c r="FX22" s="1">
        <v>2278101</v>
      </c>
      <c r="FY22" s="1">
        <v>2565041</v>
      </c>
      <c r="FZ22" s="1">
        <v>2643728</v>
      </c>
      <c r="GA22" s="1">
        <v>2844675</v>
      </c>
      <c r="GB22" s="1">
        <v>3185465</v>
      </c>
      <c r="GC22" s="1">
        <v>3042912</v>
      </c>
      <c r="GD22" s="1">
        <v>3209690</v>
      </c>
      <c r="GE22" s="1">
        <v>3362460</v>
      </c>
      <c r="GF22" s="1">
        <v>3479074</v>
      </c>
      <c r="GG22" s="1">
        <v>3659475</v>
      </c>
      <c r="GH22" s="1">
        <v>3636996</v>
      </c>
      <c r="GI22" s="1">
        <v>3721799</v>
      </c>
      <c r="GJ22" s="1">
        <v>3938293</v>
      </c>
      <c r="GK22" s="1">
        <v>3993517</v>
      </c>
      <c r="GL22" s="1">
        <v>4293602</v>
      </c>
      <c r="GM22" s="1">
        <v>4162440</v>
      </c>
      <c r="GN22" s="1">
        <v>4369074</v>
      </c>
      <c r="GO22" s="1">
        <v>4557875</v>
      </c>
      <c r="GP22" s="1">
        <v>4436719</v>
      </c>
      <c r="GQ22" s="1">
        <v>4636929</v>
      </c>
      <c r="GR22" s="1">
        <v>4726522</v>
      </c>
      <c r="GS22" s="1">
        <v>4928311</v>
      </c>
      <c r="GT22" s="1">
        <v>4991110</v>
      </c>
      <c r="GU22" s="1">
        <v>5134926</v>
      </c>
      <c r="GV22" s="1">
        <v>5336031</v>
      </c>
    </row>
    <row r="23" spans="1:204" ht="11.25" customHeight="1" x14ac:dyDescent="0.3">
      <c r="A23" s="3"/>
      <c r="B23" s="1">
        <v>1411</v>
      </c>
      <c r="C23" s="1">
        <v>67785</v>
      </c>
      <c r="D23" s="1">
        <v>415886</v>
      </c>
      <c r="E23" s="1">
        <v>644860</v>
      </c>
      <c r="F23" s="1">
        <v>702042</v>
      </c>
      <c r="G23" s="1">
        <v>997798</v>
      </c>
      <c r="H23" s="1">
        <v>1197703</v>
      </c>
      <c r="I23" s="1">
        <v>1401328</v>
      </c>
      <c r="J23" s="1">
        <v>1536076</v>
      </c>
      <c r="K23" s="1">
        <v>1591412</v>
      </c>
      <c r="L23" s="1">
        <v>1774548</v>
      </c>
      <c r="M23" s="1">
        <v>1920941</v>
      </c>
      <c r="N23" s="1">
        <v>2113009</v>
      </c>
      <c r="O23" s="1">
        <v>2256981</v>
      </c>
      <c r="P23" s="1">
        <v>2395199</v>
      </c>
      <c r="Q23" s="1">
        <v>2747861</v>
      </c>
      <c r="R23" s="1">
        <v>2736777</v>
      </c>
      <c r="S23" s="1">
        <v>3003793</v>
      </c>
      <c r="T23" s="1">
        <v>3082141</v>
      </c>
      <c r="U23" s="1">
        <v>4609963</v>
      </c>
      <c r="V23" s="1">
        <v>3683906</v>
      </c>
      <c r="W23" s="1">
        <v>3437433</v>
      </c>
      <c r="X23" s="1">
        <v>3560208</v>
      </c>
      <c r="Y23" s="1">
        <v>3814921</v>
      </c>
      <c r="Z23" s="1">
        <v>3970108</v>
      </c>
      <c r="AA23" s="1">
        <v>3996240</v>
      </c>
      <c r="AB23" s="1">
        <v>4268782</v>
      </c>
      <c r="AC23" s="1">
        <v>4683364</v>
      </c>
      <c r="AD23" s="1">
        <v>4801107</v>
      </c>
      <c r="AE23" s="1">
        <v>4733955</v>
      </c>
      <c r="AF23" s="1">
        <v>5019851</v>
      </c>
      <c r="AH23" s="3"/>
      <c r="AI23" s="1">
        <v>1877745</v>
      </c>
      <c r="AJ23" s="1">
        <v>1721905</v>
      </c>
      <c r="AK23" s="1">
        <v>1832050</v>
      </c>
      <c r="AL23" s="1">
        <v>1966697</v>
      </c>
      <c r="AM23" s="1">
        <v>2060753</v>
      </c>
      <c r="AN23" s="1">
        <v>2240828</v>
      </c>
      <c r="AO23" s="1">
        <v>2486058</v>
      </c>
      <c r="AP23" s="1">
        <v>2612593</v>
      </c>
      <c r="AQ23" s="1">
        <v>2802858</v>
      </c>
      <c r="AR23" s="1">
        <v>2906693</v>
      </c>
      <c r="AS23" s="1">
        <v>3404036</v>
      </c>
      <c r="AT23" s="1">
        <v>3982792</v>
      </c>
      <c r="AU23" s="1">
        <v>3697409</v>
      </c>
      <c r="AV23" s="1">
        <v>3682924</v>
      </c>
      <c r="AW23" s="1">
        <v>3555329</v>
      </c>
      <c r="AX23" s="1">
        <v>3994011</v>
      </c>
      <c r="AY23" s="1">
        <v>3820757</v>
      </c>
      <c r="AZ23" s="1">
        <v>4029216</v>
      </c>
      <c r="BA23" s="1">
        <v>4129526</v>
      </c>
      <c r="BB23" s="1">
        <v>4237353</v>
      </c>
      <c r="BC23" s="1">
        <v>4434727</v>
      </c>
      <c r="BD23" s="1">
        <v>4437190</v>
      </c>
      <c r="BE23" s="1">
        <v>4584540</v>
      </c>
      <c r="BF23" s="1">
        <v>4733642</v>
      </c>
      <c r="BG23" s="1">
        <v>4670471</v>
      </c>
      <c r="BH23" s="1">
        <v>4894417</v>
      </c>
      <c r="BI23" s="1">
        <v>5149340</v>
      </c>
      <c r="BJ23" s="1">
        <v>5162694</v>
      </c>
      <c r="BK23" s="1">
        <v>5284316</v>
      </c>
      <c r="BL23" s="1">
        <v>5379024</v>
      </c>
      <c r="BM23" s="1">
        <v>5467405</v>
      </c>
      <c r="BS23" s="3"/>
      <c r="BT23" s="1">
        <v>1411</v>
      </c>
      <c r="BU23" s="1">
        <v>67785</v>
      </c>
      <c r="BV23" s="1">
        <v>415886</v>
      </c>
      <c r="BW23" s="1">
        <v>644860</v>
      </c>
      <c r="BX23" s="1">
        <v>702042</v>
      </c>
      <c r="BY23" s="1">
        <v>997798</v>
      </c>
      <c r="BZ23" s="1">
        <v>1197703</v>
      </c>
      <c r="CA23" s="1">
        <v>1401328</v>
      </c>
      <c r="CB23" s="1">
        <v>1536076</v>
      </c>
      <c r="CC23" s="1">
        <v>1591412</v>
      </c>
      <c r="CD23" s="1">
        <v>1774548</v>
      </c>
      <c r="CE23" s="1">
        <v>1920941</v>
      </c>
      <c r="CF23" s="1">
        <v>2113009</v>
      </c>
      <c r="CG23" s="1">
        <v>2256981</v>
      </c>
      <c r="CH23" s="1">
        <v>2395199</v>
      </c>
      <c r="CI23" s="1">
        <v>2747861</v>
      </c>
      <c r="CJ23" s="1">
        <v>2736777</v>
      </c>
      <c r="CK23" s="1">
        <v>3003793</v>
      </c>
      <c r="CL23" s="1">
        <v>3082141</v>
      </c>
      <c r="CM23" s="1">
        <v>4609963</v>
      </c>
      <c r="CN23" s="1">
        <v>3683906</v>
      </c>
      <c r="CO23" s="1">
        <v>3437433</v>
      </c>
      <c r="CP23" s="1">
        <v>3560208</v>
      </c>
      <c r="CQ23" s="1">
        <v>3814921</v>
      </c>
      <c r="CR23" s="1">
        <v>3970108</v>
      </c>
      <c r="CS23" s="1">
        <v>3996240</v>
      </c>
      <c r="CT23" s="1">
        <v>4268782</v>
      </c>
      <c r="CU23" s="1">
        <v>4683364</v>
      </c>
      <c r="CV23" s="1">
        <v>4801107</v>
      </c>
      <c r="CW23" s="1">
        <v>4733955</v>
      </c>
      <c r="CX23" s="1">
        <v>5019851</v>
      </c>
      <c r="CZ23" s="3"/>
      <c r="DA23" s="1">
        <v>1877745</v>
      </c>
      <c r="DB23" s="1">
        <v>1721905</v>
      </c>
      <c r="DC23" s="1">
        <v>1832050</v>
      </c>
      <c r="DD23" s="1">
        <v>1966697</v>
      </c>
      <c r="DE23" s="1">
        <v>2060753</v>
      </c>
      <c r="DF23" s="1">
        <v>2240828</v>
      </c>
      <c r="DG23" s="1">
        <v>2486058</v>
      </c>
      <c r="DH23" s="1">
        <v>2612593</v>
      </c>
      <c r="DI23" s="1">
        <v>2802858</v>
      </c>
      <c r="DJ23" s="1">
        <v>2906693</v>
      </c>
      <c r="DK23" s="1">
        <v>3404036</v>
      </c>
      <c r="DL23" s="1">
        <v>3982792</v>
      </c>
      <c r="DM23" s="1">
        <v>3697409</v>
      </c>
      <c r="DN23" s="1">
        <v>3682924</v>
      </c>
      <c r="DO23" s="1">
        <v>3555329</v>
      </c>
      <c r="DP23" s="1">
        <v>3994011</v>
      </c>
      <c r="DQ23" s="1">
        <v>3820757</v>
      </c>
      <c r="DR23" s="1">
        <v>4029216</v>
      </c>
      <c r="DS23" s="1">
        <v>4129526</v>
      </c>
      <c r="DT23" s="1">
        <v>4237353</v>
      </c>
      <c r="DU23" s="1">
        <v>4434727</v>
      </c>
      <c r="DV23" s="1">
        <v>4437190</v>
      </c>
      <c r="DW23" s="1">
        <v>4584540</v>
      </c>
      <c r="DX23" s="1">
        <v>4733642</v>
      </c>
      <c r="DY23" s="1">
        <v>4670471</v>
      </c>
      <c r="DZ23" s="1">
        <v>4894417</v>
      </c>
      <c r="EA23" s="1">
        <v>5149340</v>
      </c>
      <c r="EB23" s="1">
        <v>5162694</v>
      </c>
      <c r="EC23" s="1">
        <v>5284316</v>
      </c>
      <c r="ED23" s="1">
        <v>5379024</v>
      </c>
      <c r="EE23" s="1">
        <v>5467405</v>
      </c>
      <c r="EJ23" s="3"/>
      <c r="EK23" s="1">
        <v>1411</v>
      </c>
      <c r="EL23" s="1">
        <v>67785</v>
      </c>
      <c r="EM23" s="1">
        <v>415886</v>
      </c>
      <c r="EN23" s="1">
        <v>644860</v>
      </c>
      <c r="EO23" s="1">
        <v>702042</v>
      </c>
      <c r="EP23" s="1">
        <v>997798</v>
      </c>
      <c r="EQ23" s="1">
        <v>1197703</v>
      </c>
      <c r="ER23" s="1">
        <v>1401328</v>
      </c>
      <c r="ES23" s="1">
        <v>1536076</v>
      </c>
      <c r="ET23" s="1">
        <v>1591412</v>
      </c>
      <c r="EU23" s="1">
        <v>1774548</v>
      </c>
      <c r="EV23" s="1">
        <v>1920941</v>
      </c>
      <c r="EW23" s="1">
        <v>2113009</v>
      </c>
      <c r="EX23" s="1">
        <v>2256981</v>
      </c>
      <c r="EY23" s="1">
        <v>2395199</v>
      </c>
      <c r="EZ23" s="1">
        <v>2747861</v>
      </c>
      <c r="FA23" s="1">
        <v>2736777</v>
      </c>
      <c r="FB23" s="1">
        <v>3003793</v>
      </c>
      <c r="FC23" s="1">
        <v>3082141</v>
      </c>
      <c r="FD23" s="1">
        <v>4609963</v>
      </c>
      <c r="FE23" s="1">
        <v>3683906</v>
      </c>
      <c r="FF23" s="1">
        <v>3437433</v>
      </c>
      <c r="FG23" s="1">
        <v>3560208</v>
      </c>
      <c r="FH23" s="1">
        <v>3814921</v>
      </c>
      <c r="FI23" s="1">
        <v>3970108</v>
      </c>
      <c r="FJ23" s="1">
        <v>3996240</v>
      </c>
      <c r="FK23" s="1">
        <v>4268782</v>
      </c>
      <c r="FL23" s="1">
        <v>4683364</v>
      </c>
      <c r="FM23" s="1">
        <v>4801107</v>
      </c>
      <c r="FN23" s="1">
        <v>4733955</v>
      </c>
      <c r="FO23" s="1">
        <v>5019851</v>
      </c>
      <c r="FQ23" s="3"/>
      <c r="FR23" s="1">
        <v>1877745</v>
      </c>
      <c r="FS23" s="1">
        <v>1721905</v>
      </c>
      <c r="FT23" s="1">
        <v>1832050</v>
      </c>
      <c r="FU23" s="1">
        <v>1966697</v>
      </c>
      <c r="FV23" s="1">
        <v>2060753</v>
      </c>
      <c r="FW23" s="1">
        <v>2240828</v>
      </c>
      <c r="FX23" s="1">
        <v>2486058</v>
      </c>
      <c r="FY23" s="1">
        <v>2612593</v>
      </c>
      <c r="FZ23" s="1">
        <v>2802858</v>
      </c>
      <c r="GA23" s="1">
        <v>2906693</v>
      </c>
      <c r="GB23" s="1">
        <v>3404036</v>
      </c>
      <c r="GC23" s="1">
        <v>3982792</v>
      </c>
      <c r="GD23" s="1">
        <v>3697409</v>
      </c>
      <c r="GE23" s="1">
        <v>3682924</v>
      </c>
      <c r="GF23" s="1">
        <v>3555329</v>
      </c>
      <c r="GG23" s="1">
        <v>3994011</v>
      </c>
      <c r="GH23" s="1">
        <v>3820757</v>
      </c>
      <c r="GI23" s="1">
        <v>4029216</v>
      </c>
      <c r="GJ23" s="1">
        <v>4129526</v>
      </c>
      <c r="GK23" s="1">
        <v>4237353</v>
      </c>
      <c r="GL23" s="1">
        <v>4434727</v>
      </c>
      <c r="GM23" s="1">
        <v>4437190</v>
      </c>
      <c r="GN23" s="1">
        <v>4584540</v>
      </c>
      <c r="GO23" s="1">
        <v>4733642</v>
      </c>
      <c r="GP23" s="1">
        <v>4670471</v>
      </c>
      <c r="GQ23" s="1">
        <v>4894417</v>
      </c>
      <c r="GR23" s="1">
        <v>5149340</v>
      </c>
      <c r="GS23" s="1">
        <v>5162694</v>
      </c>
      <c r="GT23" s="1">
        <v>5284316</v>
      </c>
      <c r="GU23" s="1">
        <v>5379024</v>
      </c>
      <c r="GV23" s="1">
        <v>5467405</v>
      </c>
    </row>
    <row r="24" spans="1:204" ht="11.25" customHeight="1" x14ac:dyDescent="0.3">
      <c r="A24" s="3"/>
      <c r="B24" s="1">
        <v>1408</v>
      </c>
      <c r="C24" s="1">
        <v>49197</v>
      </c>
      <c r="D24" s="1">
        <v>401287</v>
      </c>
      <c r="E24" s="1">
        <v>573405</v>
      </c>
      <c r="F24" s="1">
        <v>797809</v>
      </c>
      <c r="G24" s="1">
        <v>894849</v>
      </c>
      <c r="H24" s="1">
        <v>1176379</v>
      </c>
      <c r="I24" s="1">
        <v>1379468</v>
      </c>
      <c r="J24" s="1">
        <v>2044996</v>
      </c>
      <c r="K24" s="1">
        <v>1932766</v>
      </c>
      <c r="L24" s="1">
        <v>2021846</v>
      </c>
      <c r="M24" s="1">
        <v>2552272</v>
      </c>
      <c r="N24" s="1">
        <v>2523367</v>
      </c>
      <c r="O24" s="1">
        <v>2953236</v>
      </c>
      <c r="P24" s="1">
        <v>3604131</v>
      </c>
      <c r="Q24" s="1">
        <v>3576184</v>
      </c>
      <c r="R24" s="1">
        <v>3826935</v>
      </c>
      <c r="S24" s="1">
        <v>4093709</v>
      </c>
      <c r="T24" s="1">
        <v>3288401</v>
      </c>
      <c r="U24" s="1">
        <v>3266419</v>
      </c>
      <c r="V24" s="1">
        <v>8327290</v>
      </c>
      <c r="W24" s="1">
        <v>3518888</v>
      </c>
      <c r="X24" s="1">
        <v>3633375</v>
      </c>
      <c r="Y24" s="1">
        <v>3789960</v>
      </c>
      <c r="Z24" s="1">
        <v>4164553</v>
      </c>
      <c r="AA24" s="1">
        <v>5205432</v>
      </c>
      <c r="AB24" s="1">
        <v>4893503</v>
      </c>
      <c r="AC24" s="1">
        <v>4597940</v>
      </c>
      <c r="AD24" s="1">
        <v>4860666</v>
      </c>
      <c r="AE24" s="1">
        <v>4873351</v>
      </c>
      <c r="AF24" s="1">
        <v>5073675</v>
      </c>
      <c r="AH24" s="3"/>
      <c r="AI24" s="1">
        <v>1760310</v>
      </c>
      <c r="AJ24" s="1">
        <v>1875015</v>
      </c>
      <c r="AK24" s="1">
        <v>1934642</v>
      </c>
      <c r="AL24" s="1">
        <v>1910750</v>
      </c>
      <c r="AM24" s="1">
        <v>2308871</v>
      </c>
      <c r="AN24" s="1">
        <v>2492115</v>
      </c>
      <c r="AO24" s="1">
        <v>2599407</v>
      </c>
      <c r="AP24" s="1">
        <v>2737040</v>
      </c>
      <c r="AQ24" s="1">
        <v>2920882</v>
      </c>
      <c r="AR24" s="1">
        <v>3219237</v>
      </c>
      <c r="AS24" s="1">
        <v>3323188</v>
      </c>
      <c r="AT24" s="1">
        <v>3471275</v>
      </c>
      <c r="AU24" s="1">
        <v>3560053</v>
      </c>
      <c r="AV24" s="1">
        <v>3703040</v>
      </c>
      <c r="AW24" s="1">
        <v>3965056</v>
      </c>
      <c r="AX24" s="1">
        <v>3973057</v>
      </c>
      <c r="AY24" s="1">
        <v>3965511</v>
      </c>
      <c r="AZ24" s="1">
        <v>4130034</v>
      </c>
      <c r="BA24" s="1">
        <v>4854311</v>
      </c>
      <c r="BB24" s="1">
        <v>4481603</v>
      </c>
      <c r="BC24" s="1">
        <v>4744136</v>
      </c>
      <c r="BD24" s="1">
        <v>4764960</v>
      </c>
      <c r="BE24" s="1">
        <v>4744871</v>
      </c>
      <c r="BF24" s="1">
        <v>4860983</v>
      </c>
      <c r="BG24" s="1">
        <v>4966469</v>
      </c>
      <c r="BH24" s="1">
        <v>5064144</v>
      </c>
      <c r="BI24" s="1">
        <v>5332371</v>
      </c>
      <c r="BJ24" s="1">
        <v>5350012</v>
      </c>
      <c r="BK24" s="1">
        <v>5699210</v>
      </c>
      <c r="BL24" s="1">
        <v>5597985</v>
      </c>
      <c r="BM24" s="1">
        <v>5905668</v>
      </c>
      <c r="BS24" s="3"/>
      <c r="BT24" s="1">
        <v>1408</v>
      </c>
      <c r="BU24" s="1">
        <v>49197</v>
      </c>
      <c r="BV24" s="1">
        <v>401287</v>
      </c>
      <c r="BW24" s="1">
        <v>573405</v>
      </c>
      <c r="BX24" s="1">
        <v>797809</v>
      </c>
      <c r="BY24" s="1">
        <v>894849</v>
      </c>
      <c r="BZ24" s="1">
        <v>1176379</v>
      </c>
      <c r="CA24" s="1">
        <v>1379468</v>
      </c>
      <c r="CB24" s="1">
        <v>2044996</v>
      </c>
      <c r="CC24" s="1">
        <v>1932766</v>
      </c>
      <c r="CD24" s="1">
        <v>2021846</v>
      </c>
      <c r="CE24" s="1">
        <v>2552272</v>
      </c>
      <c r="CF24" s="1">
        <v>2523367</v>
      </c>
      <c r="CG24" s="1">
        <v>2953236</v>
      </c>
      <c r="CH24" s="1">
        <v>3604131</v>
      </c>
      <c r="CI24" s="1">
        <v>3576184</v>
      </c>
      <c r="CJ24" s="1">
        <v>3826935</v>
      </c>
      <c r="CK24" s="1">
        <v>4093709</v>
      </c>
      <c r="CL24" s="1">
        <v>3288401</v>
      </c>
      <c r="CM24" s="1">
        <v>3266419</v>
      </c>
      <c r="CN24" s="1">
        <v>8327290</v>
      </c>
      <c r="CO24" s="1">
        <v>3518888</v>
      </c>
      <c r="CP24" s="1">
        <v>3633375</v>
      </c>
      <c r="CQ24" s="1">
        <v>3789960</v>
      </c>
      <c r="CR24" s="1">
        <v>4164553</v>
      </c>
      <c r="CS24" s="1">
        <v>5205432</v>
      </c>
      <c r="CT24" s="1">
        <v>4893503</v>
      </c>
      <c r="CU24" s="1">
        <v>4597940</v>
      </c>
      <c r="CV24" s="1">
        <v>4860666</v>
      </c>
      <c r="CW24" s="1">
        <v>4873351</v>
      </c>
      <c r="CX24" s="1">
        <v>5073675</v>
      </c>
      <c r="CZ24" s="3"/>
      <c r="DA24" s="1">
        <v>1760310</v>
      </c>
      <c r="DB24" s="1">
        <v>1875015</v>
      </c>
      <c r="DC24" s="1">
        <v>1934642</v>
      </c>
      <c r="DD24" s="1">
        <v>1910750</v>
      </c>
      <c r="DE24" s="1">
        <v>2308871</v>
      </c>
      <c r="DF24" s="1">
        <v>2492115</v>
      </c>
      <c r="DG24" s="1">
        <v>2599407</v>
      </c>
      <c r="DH24" s="1">
        <v>2737040</v>
      </c>
      <c r="DI24" s="1">
        <v>2920882</v>
      </c>
      <c r="DJ24" s="1">
        <v>3219237</v>
      </c>
      <c r="DK24" s="1">
        <v>3323188</v>
      </c>
      <c r="DL24" s="1">
        <v>3471275</v>
      </c>
      <c r="DM24" s="1">
        <v>3560053</v>
      </c>
      <c r="DN24" s="1">
        <v>3703040</v>
      </c>
      <c r="DO24" s="1">
        <v>3965056</v>
      </c>
      <c r="DP24" s="1">
        <v>3973057</v>
      </c>
      <c r="DQ24" s="1">
        <v>3965511</v>
      </c>
      <c r="DR24" s="1">
        <v>4130034</v>
      </c>
      <c r="DS24" s="1">
        <v>4854311</v>
      </c>
      <c r="DT24" s="1">
        <v>4481603</v>
      </c>
      <c r="DU24" s="1">
        <v>4744136</v>
      </c>
      <c r="DV24" s="1">
        <v>4764960</v>
      </c>
      <c r="DW24" s="1">
        <v>4744871</v>
      </c>
      <c r="DX24" s="1">
        <v>4860983</v>
      </c>
      <c r="DY24" s="1">
        <v>4966469</v>
      </c>
      <c r="DZ24" s="1">
        <v>5064144</v>
      </c>
      <c r="EA24" s="1">
        <v>5332371</v>
      </c>
      <c r="EB24" s="1">
        <v>5350012</v>
      </c>
      <c r="EC24" s="1">
        <v>5699210</v>
      </c>
      <c r="ED24" s="1">
        <v>5597985</v>
      </c>
      <c r="EE24" s="1">
        <v>5905668</v>
      </c>
      <c r="EJ24" s="3"/>
      <c r="EK24" s="1">
        <v>1408</v>
      </c>
      <c r="EL24" s="1">
        <v>49197</v>
      </c>
      <c r="EM24" s="1">
        <v>401287</v>
      </c>
      <c r="EN24" s="1">
        <v>573405</v>
      </c>
      <c r="EO24" s="1">
        <v>797809</v>
      </c>
      <c r="EP24" s="1">
        <v>894849</v>
      </c>
      <c r="EQ24" s="1">
        <v>1176379</v>
      </c>
      <c r="ER24" s="1">
        <v>1379468</v>
      </c>
      <c r="ES24" s="1">
        <v>2044996</v>
      </c>
      <c r="ET24" s="1">
        <v>1932766</v>
      </c>
      <c r="EU24" s="1">
        <v>2021846</v>
      </c>
      <c r="EV24" s="1">
        <v>2552272</v>
      </c>
      <c r="EW24" s="1">
        <v>2523367</v>
      </c>
      <c r="EX24" s="1">
        <v>2953236</v>
      </c>
      <c r="EY24" s="1">
        <v>3604131</v>
      </c>
      <c r="EZ24" s="1">
        <v>3576184</v>
      </c>
      <c r="FA24" s="1">
        <v>3826935</v>
      </c>
      <c r="FB24" s="1">
        <v>4093709</v>
      </c>
      <c r="FC24" s="1">
        <v>3288401</v>
      </c>
      <c r="FD24" s="1">
        <v>3266419</v>
      </c>
      <c r="FE24" s="1">
        <v>8327290</v>
      </c>
      <c r="FF24" s="1">
        <v>3518888</v>
      </c>
      <c r="FG24" s="1">
        <v>3633375</v>
      </c>
      <c r="FH24" s="1">
        <v>3789960</v>
      </c>
      <c r="FI24" s="1">
        <v>4164553</v>
      </c>
      <c r="FJ24" s="1">
        <v>5205432</v>
      </c>
      <c r="FK24" s="1">
        <v>4893503</v>
      </c>
      <c r="FL24" s="1">
        <v>4597940</v>
      </c>
      <c r="FM24" s="1">
        <v>4860666</v>
      </c>
      <c r="FN24" s="1">
        <v>4873351</v>
      </c>
      <c r="FO24" s="1">
        <v>5073675</v>
      </c>
      <c r="FQ24" s="3"/>
      <c r="FR24" s="1">
        <v>1760310</v>
      </c>
      <c r="FS24" s="1">
        <v>1875015</v>
      </c>
      <c r="FT24" s="1">
        <v>1934642</v>
      </c>
      <c r="FU24" s="1">
        <v>1910750</v>
      </c>
      <c r="FV24" s="1">
        <v>2308871</v>
      </c>
      <c r="FW24" s="1">
        <v>2492115</v>
      </c>
      <c r="FX24" s="1">
        <v>2599407</v>
      </c>
      <c r="FY24" s="1">
        <v>2737040</v>
      </c>
      <c r="FZ24" s="1">
        <v>2920882</v>
      </c>
      <c r="GA24" s="1">
        <v>3219237</v>
      </c>
      <c r="GB24" s="1">
        <v>3323188</v>
      </c>
      <c r="GC24" s="1">
        <v>3471275</v>
      </c>
      <c r="GD24" s="1">
        <v>3560053</v>
      </c>
      <c r="GE24" s="1">
        <v>3703040</v>
      </c>
      <c r="GF24" s="1">
        <v>3965056</v>
      </c>
      <c r="GG24" s="1">
        <v>3973057</v>
      </c>
      <c r="GH24" s="1">
        <v>3965511</v>
      </c>
      <c r="GI24" s="1">
        <v>4130034</v>
      </c>
      <c r="GJ24" s="1">
        <v>4854311</v>
      </c>
      <c r="GK24" s="1">
        <v>4481603</v>
      </c>
      <c r="GL24" s="1">
        <v>4744136</v>
      </c>
      <c r="GM24" s="1">
        <v>4764960</v>
      </c>
      <c r="GN24" s="1">
        <v>4744871</v>
      </c>
      <c r="GO24" s="1">
        <v>4860983</v>
      </c>
      <c r="GP24" s="1">
        <v>4966469</v>
      </c>
      <c r="GQ24" s="1">
        <v>5064144</v>
      </c>
      <c r="GR24" s="1">
        <v>5332371</v>
      </c>
      <c r="GS24" s="1">
        <v>5350012</v>
      </c>
      <c r="GT24" s="1">
        <v>5699210</v>
      </c>
      <c r="GU24" s="1">
        <v>5597985</v>
      </c>
      <c r="GV24" s="1">
        <v>5905668</v>
      </c>
    </row>
    <row r="25" spans="1:204" ht="11.25" customHeight="1" x14ac:dyDescent="0.3">
      <c r="A25" s="3"/>
      <c r="B25" s="1">
        <v>2711</v>
      </c>
      <c r="C25" s="1">
        <v>67962</v>
      </c>
      <c r="D25" s="1">
        <v>434516</v>
      </c>
      <c r="E25" s="1">
        <v>604669</v>
      </c>
      <c r="F25" s="1">
        <v>843776</v>
      </c>
      <c r="G25" s="1">
        <v>986684</v>
      </c>
      <c r="H25" s="1">
        <v>1228971</v>
      </c>
      <c r="I25" s="1">
        <v>1412566</v>
      </c>
      <c r="J25" s="1">
        <v>1619419</v>
      </c>
      <c r="K25" s="1">
        <v>1779992</v>
      </c>
      <c r="L25" s="1">
        <v>1925093</v>
      </c>
      <c r="M25" s="1">
        <v>2236176</v>
      </c>
      <c r="N25" s="1">
        <v>2370979</v>
      </c>
      <c r="O25" s="1">
        <v>2492827</v>
      </c>
      <c r="P25" s="1">
        <v>2795142</v>
      </c>
      <c r="Q25" s="1">
        <v>2926914</v>
      </c>
      <c r="R25" s="1">
        <v>3076754</v>
      </c>
      <c r="S25" s="1">
        <v>3329204</v>
      </c>
      <c r="T25" s="1">
        <v>3510777</v>
      </c>
      <c r="U25" s="1">
        <v>3623899</v>
      </c>
      <c r="V25" s="1">
        <v>3737170</v>
      </c>
      <c r="W25" s="1">
        <v>3917683</v>
      </c>
      <c r="X25" s="1">
        <v>4170336</v>
      </c>
      <c r="Y25" s="1">
        <v>4429101</v>
      </c>
      <c r="Z25" s="1">
        <v>4822902</v>
      </c>
      <c r="AA25" s="1">
        <v>4763483</v>
      </c>
      <c r="AB25" s="1">
        <v>4908167</v>
      </c>
      <c r="AC25" s="1">
        <v>5074695</v>
      </c>
      <c r="AD25" s="1">
        <v>5234163</v>
      </c>
      <c r="AE25" s="1">
        <v>5492657</v>
      </c>
      <c r="AF25" s="1">
        <v>5637085</v>
      </c>
      <c r="AH25" s="3"/>
      <c r="AI25" s="1">
        <v>1766606</v>
      </c>
      <c r="AJ25" s="1">
        <v>1930326</v>
      </c>
      <c r="AK25" s="1">
        <v>1912736</v>
      </c>
      <c r="AL25" s="1">
        <v>2071484</v>
      </c>
      <c r="AM25" s="1">
        <v>2309662</v>
      </c>
      <c r="AN25" s="1">
        <v>2524675</v>
      </c>
      <c r="AO25" s="1">
        <v>2843919</v>
      </c>
      <c r="AP25" s="1">
        <v>2885988</v>
      </c>
      <c r="AQ25" s="1">
        <v>3140745</v>
      </c>
      <c r="AR25" s="1">
        <v>3219499</v>
      </c>
      <c r="AS25" s="1">
        <v>3544035</v>
      </c>
      <c r="AT25" s="1">
        <v>3670517</v>
      </c>
      <c r="AU25" s="1">
        <v>3796084</v>
      </c>
      <c r="AV25" s="1">
        <v>3852102</v>
      </c>
      <c r="AW25" s="1">
        <v>3935018</v>
      </c>
      <c r="AX25" s="1">
        <v>4230722</v>
      </c>
      <c r="AY25" s="1">
        <v>4208351</v>
      </c>
      <c r="AZ25" s="1">
        <v>4289421</v>
      </c>
      <c r="BA25" s="1">
        <v>4523771</v>
      </c>
      <c r="BB25" s="1">
        <v>4593793</v>
      </c>
      <c r="BC25" s="1">
        <v>4755720</v>
      </c>
      <c r="BD25" s="1">
        <v>4732742</v>
      </c>
      <c r="BE25" s="1">
        <v>4992245</v>
      </c>
      <c r="BF25" s="1">
        <v>5101386</v>
      </c>
      <c r="BG25" s="1">
        <v>5143910</v>
      </c>
      <c r="BH25" s="1">
        <v>5311475</v>
      </c>
      <c r="BI25" s="1">
        <v>5481198</v>
      </c>
      <c r="BJ25" s="1">
        <v>5715280</v>
      </c>
      <c r="BK25" s="1">
        <v>5753378</v>
      </c>
      <c r="BL25" s="1">
        <v>6064966</v>
      </c>
      <c r="BM25" s="1">
        <v>5994736</v>
      </c>
      <c r="BS25" s="3"/>
      <c r="BT25" s="1">
        <v>2711</v>
      </c>
      <c r="BU25" s="1">
        <v>67962</v>
      </c>
      <c r="BV25" s="1">
        <v>434516</v>
      </c>
      <c r="BW25" s="1">
        <v>604669</v>
      </c>
      <c r="BX25" s="1">
        <v>843776</v>
      </c>
      <c r="BY25" s="1">
        <v>986684</v>
      </c>
      <c r="BZ25" s="1">
        <v>1228971</v>
      </c>
      <c r="CA25" s="1">
        <v>1412566</v>
      </c>
      <c r="CB25" s="1">
        <v>1619419</v>
      </c>
      <c r="CC25" s="1">
        <v>1779992</v>
      </c>
      <c r="CD25" s="1">
        <v>1925093</v>
      </c>
      <c r="CE25" s="1">
        <v>2236176</v>
      </c>
      <c r="CF25" s="1">
        <v>2370979</v>
      </c>
      <c r="CG25" s="1">
        <v>2492827</v>
      </c>
      <c r="CH25" s="1">
        <v>2795142</v>
      </c>
      <c r="CI25" s="1">
        <v>2926914</v>
      </c>
      <c r="CJ25" s="1">
        <v>3076754</v>
      </c>
      <c r="CK25" s="1">
        <v>3329204</v>
      </c>
      <c r="CL25" s="1">
        <v>3510777</v>
      </c>
      <c r="CM25" s="1">
        <v>3623899</v>
      </c>
      <c r="CN25" s="1">
        <v>3737170</v>
      </c>
      <c r="CO25" s="1">
        <v>3917683</v>
      </c>
      <c r="CP25" s="1">
        <v>4170336</v>
      </c>
      <c r="CQ25" s="1">
        <v>4429101</v>
      </c>
      <c r="CR25" s="1">
        <v>4822902</v>
      </c>
      <c r="CS25" s="1">
        <v>4763483</v>
      </c>
      <c r="CT25" s="1">
        <v>4908167</v>
      </c>
      <c r="CU25" s="1">
        <v>5074695</v>
      </c>
      <c r="CV25" s="1">
        <v>5234163</v>
      </c>
      <c r="CW25" s="1">
        <v>5492657</v>
      </c>
      <c r="CX25" s="1">
        <v>5637085</v>
      </c>
      <c r="CZ25" s="3"/>
      <c r="DA25" s="1">
        <v>1766606</v>
      </c>
      <c r="DB25" s="1">
        <v>1930326</v>
      </c>
      <c r="DC25" s="1">
        <v>1912736</v>
      </c>
      <c r="DD25" s="1">
        <v>2071484</v>
      </c>
      <c r="DE25" s="1">
        <v>2309662</v>
      </c>
      <c r="DF25" s="1">
        <v>2524675</v>
      </c>
      <c r="DG25" s="1">
        <v>2843919</v>
      </c>
      <c r="DH25" s="1">
        <v>2885988</v>
      </c>
      <c r="DI25" s="1">
        <v>3140745</v>
      </c>
      <c r="DJ25" s="1">
        <v>3219499</v>
      </c>
      <c r="DK25" s="1">
        <v>3544035</v>
      </c>
      <c r="DL25" s="1">
        <v>3670517</v>
      </c>
      <c r="DM25" s="1">
        <v>3796084</v>
      </c>
      <c r="DN25" s="1">
        <v>3852102</v>
      </c>
      <c r="DO25" s="1">
        <v>3935018</v>
      </c>
      <c r="DP25" s="1">
        <v>4230722</v>
      </c>
      <c r="DQ25" s="1">
        <v>4208351</v>
      </c>
      <c r="DR25" s="1">
        <v>4289421</v>
      </c>
      <c r="DS25" s="1">
        <v>4523771</v>
      </c>
      <c r="DT25" s="1">
        <v>4593793</v>
      </c>
      <c r="DU25" s="1">
        <v>4755720</v>
      </c>
      <c r="DV25" s="1">
        <v>4732742</v>
      </c>
      <c r="DW25" s="1">
        <v>4992245</v>
      </c>
      <c r="DX25" s="1">
        <v>5101386</v>
      </c>
      <c r="DY25" s="1">
        <v>5143910</v>
      </c>
      <c r="DZ25" s="1">
        <v>5311475</v>
      </c>
      <c r="EA25" s="1">
        <v>5481198</v>
      </c>
      <c r="EB25" s="1">
        <v>5715280</v>
      </c>
      <c r="EC25" s="1">
        <v>5753378</v>
      </c>
      <c r="ED25" s="1">
        <v>6064966</v>
      </c>
      <c r="EE25" s="1">
        <v>5994736</v>
      </c>
      <c r="EJ25" s="3"/>
      <c r="EK25" s="1">
        <v>2711</v>
      </c>
      <c r="EL25" s="1">
        <v>67962</v>
      </c>
      <c r="EM25" s="1">
        <v>434516</v>
      </c>
      <c r="EN25" s="1">
        <v>604669</v>
      </c>
      <c r="EO25" s="1">
        <v>843776</v>
      </c>
      <c r="EP25" s="1">
        <v>986684</v>
      </c>
      <c r="EQ25" s="1">
        <v>1228971</v>
      </c>
      <c r="ER25" s="1">
        <v>1412566</v>
      </c>
      <c r="ES25" s="1">
        <v>1619419</v>
      </c>
      <c r="ET25" s="1">
        <v>1779992</v>
      </c>
      <c r="EU25" s="1">
        <v>1925093</v>
      </c>
      <c r="EV25" s="1">
        <v>2236176</v>
      </c>
      <c r="EW25" s="1">
        <v>2370979</v>
      </c>
      <c r="EX25" s="1">
        <v>2492827</v>
      </c>
      <c r="EY25" s="1">
        <v>2795142</v>
      </c>
      <c r="EZ25" s="1">
        <v>2926914</v>
      </c>
      <c r="FA25" s="1">
        <v>3076754</v>
      </c>
      <c r="FB25" s="1">
        <v>3329204</v>
      </c>
      <c r="FC25" s="1">
        <v>3510777</v>
      </c>
      <c r="FD25" s="1">
        <v>3623899</v>
      </c>
      <c r="FE25" s="1">
        <v>3737170</v>
      </c>
      <c r="FF25" s="1">
        <v>3917683</v>
      </c>
      <c r="FG25" s="1">
        <v>4170336</v>
      </c>
      <c r="FH25" s="1">
        <v>4429101</v>
      </c>
      <c r="FI25" s="1">
        <v>4822902</v>
      </c>
      <c r="FJ25" s="1">
        <v>4763483</v>
      </c>
      <c r="FK25" s="1">
        <v>4908167</v>
      </c>
      <c r="FL25" s="1">
        <v>5074695</v>
      </c>
      <c r="FM25" s="1">
        <v>5234163</v>
      </c>
      <c r="FN25" s="1">
        <v>5492657</v>
      </c>
      <c r="FO25" s="1">
        <v>5637085</v>
      </c>
      <c r="FQ25" s="3"/>
      <c r="FR25" s="1">
        <v>1766606</v>
      </c>
      <c r="FS25" s="1">
        <v>1930326</v>
      </c>
      <c r="FT25" s="1">
        <v>1912736</v>
      </c>
      <c r="FU25" s="1">
        <v>2071484</v>
      </c>
      <c r="FV25" s="1">
        <v>2309662</v>
      </c>
      <c r="FW25" s="1">
        <v>2524675</v>
      </c>
      <c r="FX25" s="1">
        <v>2843919</v>
      </c>
      <c r="FY25" s="1">
        <v>2885988</v>
      </c>
      <c r="FZ25" s="1">
        <v>3140745</v>
      </c>
      <c r="GA25" s="1">
        <v>3219499</v>
      </c>
      <c r="GB25" s="1">
        <v>3544035</v>
      </c>
      <c r="GC25" s="1">
        <v>3670517</v>
      </c>
      <c r="GD25" s="1">
        <v>3796084</v>
      </c>
      <c r="GE25" s="1">
        <v>3852102</v>
      </c>
      <c r="GF25" s="1">
        <v>3935018</v>
      </c>
      <c r="GG25" s="1">
        <v>4230722</v>
      </c>
      <c r="GH25" s="1">
        <v>4208351</v>
      </c>
      <c r="GI25" s="1">
        <v>4289421</v>
      </c>
      <c r="GJ25" s="1">
        <v>4523771</v>
      </c>
      <c r="GK25" s="1">
        <v>4593793</v>
      </c>
      <c r="GL25" s="1">
        <v>4755720</v>
      </c>
      <c r="GM25" s="1">
        <v>4732742</v>
      </c>
      <c r="GN25" s="1">
        <v>4992245</v>
      </c>
      <c r="GO25" s="1">
        <v>5101386</v>
      </c>
      <c r="GP25" s="1">
        <v>5143910</v>
      </c>
      <c r="GQ25" s="1">
        <v>5311475</v>
      </c>
      <c r="GR25" s="1">
        <v>5481198</v>
      </c>
      <c r="GS25" s="1">
        <v>5715280</v>
      </c>
      <c r="GT25" s="1">
        <v>5753378</v>
      </c>
      <c r="GU25" s="1">
        <v>6064966</v>
      </c>
      <c r="GV25" s="1">
        <v>5994736</v>
      </c>
    </row>
    <row r="26" spans="1:204" ht="11.25" customHeight="1" x14ac:dyDescent="0.3">
      <c r="A26" s="3"/>
      <c r="B26" s="1">
        <v>2230</v>
      </c>
      <c r="C26" s="1">
        <v>57358</v>
      </c>
      <c r="D26" s="1">
        <v>427208</v>
      </c>
      <c r="E26" s="1">
        <v>660959</v>
      </c>
      <c r="F26" s="1">
        <v>834147</v>
      </c>
      <c r="G26" s="1">
        <v>1090775</v>
      </c>
      <c r="H26" s="1">
        <v>1226196</v>
      </c>
      <c r="I26" s="1">
        <v>1467586</v>
      </c>
      <c r="J26" s="1">
        <v>1672972</v>
      </c>
      <c r="K26" s="1">
        <v>1845131</v>
      </c>
      <c r="L26" s="1">
        <v>2066418</v>
      </c>
      <c r="M26" s="1">
        <v>2190278</v>
      </c>
      <c r="N26" s="1">
        <v>2371647</v>
      </c>
      <c r="O26" s="1">
        <v>2702167</v>
      </c>
      <c r="P26" s="1">
        <v>2760848</v>
      </c>
      <c r="Q26" s="1">
        <v>2922254</v>
      </c>
      <c r="R26" s="1">
        <v>3129251</v>
      </c>
      <c r="S26" s="1">
        <v>3340820</v>
      </c>
      <c r="T26" s="1">
        <v>3555929</v>
      </c>
      <c r="U26" s="1">
        <v>3720028</v>
      </c>
      <c r="V26" s="1">
        <v>3939814</v>
      </c>
      <c r="W26" s="1">
        <v>4089975</v>
      </c>
      <c r="X26" s="1">
        <v>4323997</v>
      </c>
      <c r="Y26" s="1">
        <v>4440504</v>
      </c>
      <c r="Z26" s="1">
        <v>4733124</v>
      </c>
      <c r="AA26" s="1">
        <v>4987716</v>
      </c>
      <c r="AB26" s="1">
        <v>5149085</v>
      </c>
      <c r="AC26" s="1">
        <v>5285113</v>
      </c>
      <c r="AD26" s="1">
        <v>5509846</v>
      </c>
      <c r="AE26" s="1">
        <v>5757036</v>
      </c>
      <c r="AF26" s="1">
        <v>6098565</v>
      </c>
      <c r="AH26" s="3"/>
      <c r="AI26" s="1">
        <v>1824472</v>
      </c>
      <c r="AJ26" s="1">
        <v>1880013</v>
      </c>
      <c r="AK26" s="1">
        <v>2107168</v>
      </c>
      <c r="AL26" s="1">
        <v>2147358</v>
      </c>
      <c r="AM26" s="1">
        <v>2430431</v>
      </c>
      <c r="AN26" s="1">
        <v>2649345</v>
      </c>
      <c r="AO26" s="1">
        <v>2961553</v>
      </c>
      <c r="AP26" s="1">
        <v>2999303</v>
      </c>
      <c r="AQ26" s="1">
        <v>3298308</v>
      </c>
      <c r="AR26" s="1">
        <v>3392358</v>
      </c>
      <c r="AS26" s="1">
        <v>3679992</v>
      </c>
      <c r="AT26" s="1">
        <v>3712458</v>
      </c>
      <c r="AU26" s="1">
        <v>3892303</v>
      </c>
      <c r="AV26" s="1">
        <v>3964721</v>
      </c>
      <c r="AW26" s="1">
        <v>4059641</v>
      </c>
      <c r="AX26" s="1">
        <v>4378291</v>
      </c>
      <c r="AY26" s="1">
        <v>4355229</v>
      </c>
      <c r="AZ26" s="1">
        <v>4591242</v>
      </c>
      <c r="BA26" s="1">
        <v>4610664</v>
      </c>
      <c r="BB26" s="1">
        <v>4837481</v>
      </c>
      <c r="BC26" s="1">
        <v>4979825</v>
      </c>
      <c r="BD26" s="1">
        <v>4996865</v>
      </c>
      <c r="BE26" s="1">
        <v>5226758</v>
      </c>
      <c r="BF26" s="1">
        <v>5342065</v>
      </c>
      <c r="BG26" s="1">
        <v>5459766</v>
      </c>
      <c r="BH26" s="1">
        <v>5549690</v>
      </c>
      <c r="BI26" s="1">
        <v>5759560</v>
      </c>
      <c r="BJ26" s="1">
        <v>5899024</v>
      </c>
      <c r="BK26" s="1">
        <v>6032163</v>
      </c>
      <c r="BL26" s="1">
        <v>6416021</v>
      </c>
      <c r="BM26" s="1">
        <v>6476148</v>
      </c>
      <c r="BS26" s="3"/>
      <c r="BT26" s="1">
        <v>2230</v>
      </c>
      <c r="BU26" s="1">
        <v>57358</v>
      </c>
      <c r="BV26" s="1">
        <v>427208</v>
      </c>
      <c r="BW26" s="1">
        <v>660959</v>
      </c>
      <c r="BX26" s="1">
        <v>834147</v>
      </c>
      <c r="BY26" s="1">
        <v>1090775</v>
      </c>
      <c r="BZ26" s="1">
        <v>1226196</v>
      </c>
      <c r="CA26" s="1">
        <v>1467586</v>
      </c>
      <c r="CB26" s="1">
        <v>1672972</v>
      </c>
      <c r="CC26" s="1">
        <v>1845131</v>
      </c>
      <c r="CD26" s="1">
        <v>2066418</v>
      </c>
      <c r="CE26" s="1">
        <v>2190278</v>
      </c>
      <c r="CF26" s="1">
        <v>2371647</v>
      </c>
      <c r="CG26" s="1">
        <v>2702167</v>
      </c>
      <c r="CH26" s="1">
        <v>2760848</v>
      </c>
      <c r="CI26" s="1">
        <v>2922254</v>
      </c>
      <c r="CJ26" s="1">
        <v>3129251</v>
      </c>
      <c r="CK26" s="1">
        <v>3340820</v>
      </c>
      <c r="CL26" s="1">
        <v>3555929</v>
      </c>
      <c r="CM26" s="1">
        <v>3720028</v>
      </c>
      <c r="CN26" s="1">
        <v>3939814</v>
      </c>
      <c r="CO26" s="1">
        <v>4089975</v>
      </c>
      <c r="CP26" s="1">
        <v>4323997</v>
      </c>
      <c r="CQ26" s="1">
        <v>4440504</v>
      </c>
      <c r="CR26" s="1">
        <v>4733124</v>
      </c>
      <c r="CS26" s="1">
        <v>4987716</v>
      </c>
      <c r="CT26" s="1">
        <v>5149085</v>
      </c>
      <c r="CU26" s="1">
        <v>5285113</v>
      </c>
      <c r="CV26" s="1">
        <v>5509846</v>
      </c>
      <c r="CW26" s="1">
        <v>5757036</v>
      </c>
      <c r="CX26" s="1">
        <v>6098565</v>
      </c>
      <c r="CZ26" s="3"/>
      <c r="DA26" s="1">
        <v>1824472</v>
      </c>
      <c r="DB26" s="1">
        <v>1880013</v>
      </c>
      <c r="DC26" s="1">
        <v>2107168</v>
      </c>
      <c r="DD26" s="1">
        <v>2147358</v>
      </c>
      <c r="DE26" s="1">
        <v>2430431</v>
      </c>
      <c r="DF26" s="1">
        <v>2649345</v>
      </c>
      <c r="DG26" s="1">
        <v>2961553</v>
      </c>
      <c r="DH26" s="1">
        <v>2999303</v>
      </c>
      <c r="DI26" s="1">
        <v>3298308</v>
      </c>
      <c r="DJ26" s="1">
        <v>3392358</v>
      </c>
      <c r="DK26" s="1">
        <v>3679992</v>
      </c>
      <c r="DL26" s="1">
        <v>3712458</v>
      </c>
      <c r="DM26" s="1">
        <v>3892303</v>
      </c>
      <c r="DN26" s="1">
        <v>3964721</v>
      </c>
      <c r="DO26" s="1">
        <v>4059641</v>
      </c>
      <c r="DP26" s="1">
        <v>4378291</v>
      </c>
      <c r="DQ26" s="1">
        <v>4355229</v>
      </c>
      <c r="DR26" s="1">
        <v>4591242</v>
      </c>
      <c r="DS26" s="1">
        <v>4610664</v>
      </c>
      <c r="DT26" s="1">
        <v>4837481</v>
      </c>
      <c r="DU26" s="1">
        <v>4979825</v>
      </c>
      <c r="DV26" s="1">
        <v>4996865</v>
      </c>
      <c r="DW26" s="1">
        <v>5226758</v>
      </c>
      <c r="DX26" s="1">
        <v>5342065</v>
      </c>
      <c r="DY26" s="1">
        <v>5459766</v>
      </c>
      <c r="DZ26" s="1">
        <v>5549690</v>
      </c>
      <c r="EA26" s="1">
        <v>5759560</v>
      </c>
      <c r="EB26" s="1">
        <v>5899024</v>
      </c>
      <c r="EC26" s="1">
        <v>6032163</v>
      </c>
      <c r="ED26" s="1">
        <v>6416021</v>
      </c>
      <c r="EE26" s="1">
        <v>6476148</v>
      </c>
      <c r="EJ26" s="3"/>
      <c r="EK26" s="1">
        <v>2230</v>
      </c>
      <c r="EL26" s="1">
        <v>57358</v>
      </c>
      <c r="EM26" s="1">
        <v>427208</v>
      </c>
      <c r="EN26" s="1">
        <v>660959</v>
      </c>
      <c r="EO26" s="1">
        <v>834147</v>
      </c>
      <c r="EP26" s="1">
        <v>1090775</v>
      </c>
      <c r="EQ26" s="1">
        <v>1226196</v>
      </c>
      <c r="ER26" s="1">
        <v>1467586</v>
      </c>
      <c r="ES26" s="1">
        <v>1672972</v>
      </c>
      <c r="ET26" s="1">
        <v>1845131</v>
      </c>
      <c r="EU26" s="1">
        <v>2066418</v>
      </c>
      <c r="EV26" s="1">
        <v>2190278</v>
      </c>
      <c r="EW26" s="1">
        <v>2371647</v>
      </c>
      <c r="EX26" s="1">
        <v>2702167</v>
      </c>
      <c r="EY26" s="1">
        <v>2760848</v>
      </c>
      <c r="EZ26" s="1">
        <v>2922254</v>
      </c>
      <c r="FA26" s="1">
        <v>3129251</v>
      </c>
      <c r="FB26" s="1">
        <v>3340820</v>
      </c>
      <c r="FC26" s="1">
        <v>3555929</v>
      </c>
      <c r="FD26" s="1">
        <v>3720028</v>
      </c>
      <c r="FE26" s="1">
        <v>3939814</v>
      </c>
      <c r="FF26" s="1">
        <v>4089975</v>
      </c>
      <c r="FG26" s="1">
        <v>4323997</v>
      </c>
      <c r="FH26" s="1">
        <v>4440504</v>
      </c>
      <c r="FI26" s="1">
        <v>4733124</v>
      </c>
      <c r="FJ26" s="1">
        <v>4987716</v>
      </c>
      <c r="FK26" s="1">
        <v>5149085</v>
      </c>
      <c r="FL26" s="1">
        <v>5285113</v>
      </c>
      <c r="FM26" s="1">
        <v>5509846</v>
      </c>
      <c r="FN26" s="1">
        <v>5757036</v>
      </c>
      <c r="FO26" s="1">
        <v>6098565</v>
      </c>
      <c r="FQ26" s="3"/>
      <c r="FR26" s="1">
        <v>1824472</v>
      </c>
      <c r="FS26" s="1">
        <v>1880013</v>
      </c>
      <c r="FT26" s="1">
        <v>2107168</v>
      </c>
      <c r="FU26" s="1">
        <v>2147358</v>
      </c>
      <c r="FV26" s="1">
        <v>2430431</v>
      </c>
      <c r="FW26" s="1">
        <v>2649345</v>
      </c>
      <c r="FX26" s="1">
        <v>2961553</v>
      </c>
      <c r="FY26" s="1">
        <v>2999303</v>
      </c>
      <c r="FZ26" s="1">
        <v>3298308</v>
      </c>
      <c r="GA26" s="1">
        <v>3392358</v>
      </c>
      <c r="GB26" s="1">
        <v>3679992</v>
      </c>
      <c r="GC26" s="1">
        <v>3712458</v>
      </c>
      <c r="GD26" s="1">
        <v>3892303</v>
      </c>
      <c r="GE26" s="1">
        <v>3964721</v>
      </c>
      <c r="GF26" s="1">
        <v>4059641</v>
      </c>
      <c r="GG26" s="1">
        <v>4378291</v>
      </c>
      <c r="GH26" s="1">
        <v>4355229</v>
      </c>
      <c r="GI26" s="1">
        <v>4591242</v>
      </c>
      <c r="GJ26" s="1">
        <v>4610664</v>
      </c>
      <c r="GK26" s="1">
        <v>4837481</v>
      </c>
      <c r="GL26" s="1">
        <v>4979825</v>
      </c>
      <c r="GM26" s="1">
        <v>4996865</v>
      </c>
      <c r="GN26" s="1">
        <v>5226758</v>
      </c>
      <c r="GO26" s="1">
        <v>5342065</v>
      </c>
      <c r="GP26" s="1">
        <v>5459766</v>
      </c>
      <c r="GQ26" s="1">
        <v>5549690</v>
      </c>
      <c r="GR26" s="1">
        <v>5759560</v>
      </c>
      <c r="GS26" s="1">
        <v>5899024</v>
      </c>
      <c r="GT26" s="1">
        <v>6032163</v>
      </c>
      <c r="GU26" s="1">
        <v>6416021</v>
      </c>
      <c r="GV26" s="1">
        <v>6476148</v>
      </c>
    </row>
    <row r="27" spans="1:204" ht="11.25" customHeight="1" x14ac:dyDescent="0.3">
      <c r="A27" s="3"/>
      <c r="B27" s="1">
        <v>1385</v>
      </c>
      <c r="C27" s="1">
        <v>52652</v>
      </c>
      <c r="D27" s="1">
        <v>450787</v>
      </c>
      <c r="E27" s="1">
        <v>697133</v>
      </c>
      <c r="F27" s="1">
        <v>867990</v>
      </c>
      <c r="G27" s="1">
        <v>1150743</v>
      </c>
      <c r="H27" s="1">
        <v>1326952</v>
      </c>
      <c r="I27" s="1">
        <v>1524079</v>
      </c>
      <c r="J27" s="1">
        <v>1743324</v>
      </c>
      <c r="K27" s="1">
        <v>1947926</v>
      </c>
      <c r="L27" s="1">
        <v>2165522</v>
      </c>
      <c r="M27" s="1">
        <v>2302086</v>
      </c>
      <c r="N27" s="1">
        <v>2510501</v>
      </c>
      <c r="O27" s="1">
        <v>2655143</v>
      </c>
      <c r="P27" s="1">
        <v>2904932</v>
      </c>
      <c r="Q27" s="1">
        <v>3091873</v>
      </c>
      <c r="R27" s="1">
        <v>3289282</v>
      </c>
      <c r="S27" s="1">
        <v>3507879</v>
      </c>
      <c r="T27" s="1">
        <v>3696216</v>
      </c>
      <c r="U27" s="1">
        <v>3920073</v>
      </c>
      <c r="V27" s="1">
        <v>4166763</v>
      </c>
      <c r="W27" s="1">
        <v>4318859</v>
      </c>
      <c r="X27" s="1">
        <v>4544727</v>
      </c>
      <c r="Y27" s="1">
        <v>4871563</v>
      </c>
      <c r="Z27" s="1">
        <v>4884804</v>
      </c>
      <c r="AA27" s="1">
        <v>5093647</v>
      </c>
      <c r="AB27" s="1">
        <v>5280190</v>
      </c>
      <c r="AC27" s="1">
        <v>5501298</v>
      </c>
      <c r="AD27" s="1">
        <v>5707085</v>
      </c>
      <c r="AE27" s="1">
        <v>5902022</v>
      </c>
      <c r="AF27" s="1">
        <v>6151886</v>
      </c>
      <c r="AH27" s="3"/>
      <c r="AI27" s="1">
        <v>1994491</v>
      </c>
      <c r="AJ27" s="1">
        <v>2032211</v>
      </c>
      <c r="AK27" s="1">
        <v>2119434</v>
      </c>
      <c r="AL27" s="1">
        <v>2355841</v>
      </c>
      <c r="AM27" s="1">
        <v>2562017</v>
      </c>
      <c r="AN27" s="1">
        <v>2849489</v>
      </c>
      <c r="AO27" s="1">
        <v>3027508</v>
      </c>
      <c r="AP27" s="1">
        <v>3275916</v>
      </c>
      <c r="AQ27" s="1">
        <v>3427923</v>
      </c>
      <c r="AR27" s="1">
        <v>3554285</v>
      </c>
      <c r="AS27" s="1">
        <v>3802590</v>
      </c>
      <c r="AT27" s="1">
        <v>4010144</v>
      </c>
      <c r="AU27" s="1">
        <v>4051253</v>
      </c>
      <c r="AV27" s="1">
        <v>4159828</v>
      </c>
      <c r="AW27" s="1">
        <v>4275054</v>
      </c>
      <c r="AX27" s="1">
        <v>4554746</v>
      </c>
      <c r="AY27" s="1">
        <v>4513849</v>
      </c>
      <c r="AZ27" s="1">
        <v>4718445</v>
      </c>
      <c r="BA27" s="1">
        <v>5069180</v>
      </c>
      <c r="BB27" s="1">
        <v>4930878</v>
      </c>
      <c r="BC27" s="1">
        <v>5315706</v>
      </c>
      <c r="BD27" s="1">
        <v>5306168</v>
      </c>
      <c r="BE27" s="1">
        <v>5489113</v>
      </c>
      <c r="BF27" s="1">
        <v>5528476</v>
      </c>
      <c r="BG27" s="1">
        <v>5606096</v>
      </c>
      <c r="BH27" s="1">
        <v>5811386</v>
      </c>
      <c r="BI27" s="1">
        <v>5997680</v>
      </c>
      <c r="BJ27" s="1">
        <v>6224793</v>
      </c>
      <c r="BK27" s="1">
        <v>6230724</v>
      </c>
      <c r="BL27" s="1">
        <v>6463806</v>
      </c>
      <c r="BM27" s="1">
        <v>6756703</v>
      </c>
      <c r="BS27" s="3"/>
      <c r="BT27" s="1">
        <v>1385</v>
      </c>
      <c r="BU27" s="1">
        <v>52652</v>
      </c>
      <c r="BV27" s="1">
        <v>450787</v>
      </c>
      <c r="BW27" s="1">
        <v>697133</v>
      </c>
      <c r="BX27" s="1">
        <v>867990</v>
      </c>
      <c r="BY27" s="1">
        <v>1150743</v>
      </c>
      <c r="BZ27" s="1">
        <v>1326952</v>
      </c>
      <c r="CA27" s="1">
        <v>1524079</v>
      </c>
      <c r="CB27" s="1">
        <v>1743324</v>
      </c>
      <c r="CC27" s="1">
        <v>1947926</v>
      </c>
      <c r="CD27" s="1">
        <v>2165522</v>
      </c>
      <c r="CE27" s="1">
        <v>2302086</v>
      </c>
      <c r="CF27" s="1">
        <v>2510501</v>
      </c>
      <c r="CG27" s="1">
        <v>2655143</v>
      </c>
      <c r="CH27" s="1">
        <v>2904932</v>
      </c>
      <c r="CI27" s="1">
        <v>3091873</v>
      </c>
      <c r="CJ27" s="1">
        <v>3289282</v>
      </c>
      <c r="CK27" s="1">
        <v>3507879</v>
      </c>
      <c r="CL27" s="1">
        <v>3696216</v>
      </c>
      <c r="CM27" s="1">
        <v>3920073</v>
      </c>
      <c r="CN27" s="1">
        <v>4166763</v>
      </c>
      <c r="CO27" s="1">
        <v>4318859</v>
      </c>
      <c r="CP27" s="1">
        <v>4544727</v>
      </c>
      <c r="CQ27" s="1">
        <v>4871563</v>
      </c>
      <c r="CR27" s="1">
        <v>4884804</v>
      </c>
      <c r="CS27" s="1">
        <v>5093647</v>
      </c>
      <c r="CT27" s="1">
        <v>5280190</v>
      </c>
      <c r="CU27" s="1">
        <v>5501298</v>
      </c>
      <c r="CV27" s="1">
        <v>5707085</v>
      </c>
      <c r="CW27" s="1">
        <v>5902022</v>
      </c>
      <c r="CX27" s="1">
        <v>6151886</v>
      </c>
      <c r="CZ27" s="3"/>
      <c r="DA27" s="1">
        <v>1994491</v>
      </c>
      <c r="DB27" s="1">
        <v>2032211</v>
      </c>
      <c r="DC27" s="1">
        <v>2119434</v>
      </c>
      <c r="DD27" s="1">
        <v>2355841</v>
      </c>
      <c r="DE27" s="1">
        <v>2562017</v>
      </c>
      <c r="DF27" s="1">
        <v>2849489</v>
      </c>
      <c r="DG27" s="1">
        <v>3027508</v>
      </c>
      <c r="DH27" s="1">
        <v>3275916</v>
      </c>
      <c r="DI27" s="1">
        <v>3427923</v>
      </c>
      <c r="DJ27" s="1">
        <v>3554285</v>
      </c>
      <c r="DK27" s="1">
        <v>3802590</v>
      </c>
      <c r="DL27" s="1">
        <v>4010144</v>
      </c>
      <c r="DM27" s="1">
        <v>4051253</v>
      </c>
      <c r="DN27" s="1">
        <v>4159828</v>
      </c>
      <c r="DO27" s="1">
        <v>4275054</v>
      </c>
      <c r="DP27" s="1">
        <v>4554746</v>
      </c>
      <c r="DQ27" s="1">
        <v>4513849</v>
      </c>
      <c r="DR27" s="1">
        <v>4718445</v>
      </c>
      <c r="DS27" s="1">
        <v>5069180</v>
      </c>
      <c r="DT27" s="1">
        <v>4930878</v>
      </c>
      <c r="DU27" s="1">
        <v>5315706</v>
      </c>
      <c r="DV27" s="1">
        <v>5306168</v>
      </c>
      <c r="DW27" s="1">
        <v>5489113</v>
      </c>
      <c r="DX27" s="1">
        <v>5528476</v>
      </c>
      <c r="DY27" s="1">
        <v>5606096</v>
      </c>
      <c r="DZ27" s="1">
        <v>5811386</v>
      </c>
      <c r="EA27" s="1">
        <v>5997680</v>
      </c>
      <c r="EB27" s="1">
        <v>6224793</v>
      </c>
      <c r="EC27" s="1">
        <v>6230724</v>
      </c>
      <c r="ED27" s="1">
        <v>6463806</v>
      </c>
      <c r="EE27" s="1">
        <v>6756703</v>
      </c>
      <c r="EJ27" s="3"/>
      <c r="EK27" s="1">
        <v>1385</v>
      </c>
      <c r="EL27" s="1">
        <v>52652</v>
      </c>
      <c r="EM27" s="1">
        <v>450787</v>
      </c>
      <c r="EN27" s="1">
        <v>697133</v>
      </c>
      <c r="EO27" s="1">
        <v>867990</v>
      </c>
      <c r="EP27" s="1">
        <v>1150743</v>
      </c>
      <c r="EQ27" s="1">
        <v>1326952</v>
      </c>
      <c r="ER27" s="1">
        <v>1524079</v>
      </c>
      <c r="ES27" s="1">
        <v>1743324</v>
      </c>
      <c r="ET27" s="1">
        <v>1947926</v>
      </c>
      <c r="EU27" s="1">
        <v>2165522</v>
      </c>
      <c r="EV27" s="1">
        <v>2302086</v>
      </c>
      <c r="EW27" s="1">
        <v>2510501</v>
      </c>
      <c r="EX27" s="1">
        <v>2655143</v>
      </c>
      <c r="EY27" s="1">
        <v>2904932</v>
      </c>
      <c r="EZ27" s="1">
        <v>3091873</v>
      </c>
      <c r="FA27" s="1">
        <v>3289282</v>
      </c>
      <c r="FB27" s="1">
        <v>3507879</v>
      </c>
      <c r="FC27" s="1">
        <v>3696216</v>
      </c>
      <c r="FD27" s="1">
        <v>3920073</v>
      </c>
      <c r="FE27" s="1">
        <v>4166763</v>
      </c>
      <c r="FF27" s="1">
        <v>4318859</v>
      </c>
      <c r="FG27" s="1">
        <v>4544727</v>
      </c>
      <c r="FH27" s="1">
        <v>4871563</v>
      </c>
      <c r="FI27" s="1">
        <v>4884804</v>
      </c>
      <c r="FJ27" s="1">
        <v>5093647</v>
      </c>
      <c r="FK27" s="1">
        <v>5280190</v>
      </c>
      <c r="FL27" s="1">
        <v>5501298</v>
      </c>
      <c r="FM27" s="1">
        <v>5707085</v>
      </c>
      <c r="FN27" s="1">
        <v>5902022</v>
      </c>
      <c r="FO27" s="1">
        <v>6151886</v>
      </c>
      <c r="FQ27" s="3"/>
      <c r="FR27" s="1">
        <v>1994491</v>
      </c>
      <c r="FS27" s="1">
        <v>2032211</v>
      </c>
      <c r="FT27" s="1">
        <v>2119434</v>
      </c>
      <c r="FU27" s="1">
        <v>2355841</v>
      </c>
      <c r="FV27" s="1">
        <v>2562017</v>
      </c>
      <c r="FW27" s="1">
        <v>2849489</v>
      </c>
      <c r="FX27" s="1">
        <v>3027508</v>
      </c>
      <c r="FY27" s="1">
        <v>3275916</v>
      </c>
      <c r="FZ27" s="1">
        <v>3427923</v>
      </c>
      <c r="GA27" s="1">
        <v>3554285</v>
      </c>
      <c r="GB27" s="1">
        <v>3802590</v>
      </c>
      <c r="GC27" s="1">
        <v>4010144</v>
      </c>
      <c r="GD27" s="1">
        <v>4051253</v>
      </c>
      <c r="GE27" s="1">
        <v>4159828</v>
      </c>
      <c r="GF27" s="1">
        <v>4275054</v>
      </c>
      <c r="GG27" s="1">
        <v>4554746</v>
      </c>
      <c r="GH27" s="1">
        <v>4513849</v>
      </c>
      <c r="GI27" s="1">
        <v>4718445</v>
      </c>
      <c r="GJ27" s="1">
        <v>5069180</v>
      </c>
      <c r="GK27" s="1">
        <v>4930878</v>
      </c>
      <c r="GL27" s="1">
        <v>5315706</v>
      </c>
      <c r="GM27" s="1">
        <v>5306168</v>
      </c>
      <c r="GN27" s="1">
        <v>5489113</v>
      </c>
      <c r="GO27" s="1">
        <v>5528476</v>
      </c>
      <c r="GP27" s="1">
        <v>5606096</v>
      </c>
      <c r="GQ27" s="1">
        <v>5811386</v>
      </c>
      <c r="GR27" s="1">
        <v>5997680</v>
      </c>
      <c r="GS27" s="1">
        <v>6224793</v>
      </c>
      <c r="GT27" s="1">
        <v>6230724</v>
      </c>
      <c r="GU27" s="1">
        <v>6463806</v>
      </c>
      <c r="GV27" s="1">
        <v>6756703</v>
      </c>
    </row>
    <row r="28" spans="1:204" ht="11.25" customHeight="1" x14ac:dyDescent="0.3">
      <c r="A28" s="3"/>
      <c r="B28" s="1">
        <v>1418</v>
      </c>
      <c r="C28" s="1">
        <v>240683</v>
      </c>
      <c r="D28" s="1">
        <v>451446</v>
      </c>
      <c r="E28" s="1">
        <v>745548</v>
      </c>
      <c r="F28" s="1">
        <v>916079</v>
      </c>
      <c r="G28" s="1">
        <v>1208826</v>
      </c>
      <c r="H28" s="1">
        <v>1376607</v>
      </c>
      <c r="I28" s="1">
        <v>1595345</v>
      </c>
      <c r="J28" s="1">
        <v>1809680</v>
      </c>
      <c r="K28" s="1">
        <v>1952937</v>
      </c>
      <c r="L28" s="1">
        <v>2187479</v>
      </c>
      <c r="M28" s="1">
        <v>2389897</v>
      </c>
      <c r="N28" s="1">
        <v>2599015</v>
      </c>
      <c r="O28" s="1">
        <v>2786978</v>
      </c>
      <c r="P28" s="1">
        <v>2970687</v>
      </c>
      <c r="Q28" s="1">
        <v>3217501</v>
      </c>
      <c r="R28" s="1">
        <v>3382798</v>
      </c>
      <c r="S28" s="1">
        <v>3674700</v>
      </c>
      <c r="T28" s="1">
        <v>3757690</v>
      </c>
      <c r="U28" s="1">
        <v>4020919</v>
      </c>
      <c r="V28" s="1">
        <v>4247296</v>
      </c>
      <c r="W28" s="1">
        <v>4594567</v>
      </c>
      <c r="X28" s="1">
        <v>4716575</v>
      </c>
      <c r="Y28" s="1">
        <v>4869501</v>
      </c>
      <c r="Z28" s="1">
        <v>5057340</v>
      </c>
      <c r="AA28" s="1">
        <v>5249759</v>
      </c>
      <c r="AB28" s="1">
        <v>5523603</v>
      </c>
      <c r="AC28" s="1">
        <v>5669583</v>
      </c>
      <c r="AD28" s="1">
        <v>5895906</v>
      </c>
      <c r="AE28" s="1">
        <v>6244063</v>
      </c>
      <c r="AF28" s="1">
        <v>6304770</v>
      </c>
      <c r="AH28" s="3"/>
      <c r="AI28" s="1">
        <v>1969264</v>
      </c>
      <c r="AJ28" s="1">
        <v>2071694</v>
      </c>
      <c r="AK28" s="1">
        <v>2203969</v>
      </c>
      <c r="AL28" s="1">
        <v>2320612</v>
      </c>
      <c r="AM28" s="1">
        <v>2646609</v>
      </c>
      <c r="AN28" s="1">
        <v>3058996</v>
      </c>
      <c r="AO28" s="1">
        <v>3145383</v>
      </c>
      <c r="AP28" s="1">
        <v>3342476</v>
      </c>
      <c r="AQ28" s="1">
        <v>3530322</v>
      </c>
      <c r="AR28" s="1">
        <v>3701554</v>
      </c>
      <c r="AS28" s="1">
        <v>4003066</v>
      </c>
      <c r="AT28" s="1">
        <v>4041470</v>
      </c>
      <c r="AU28" s="1">
        <v>4160366</v>
      </c>
      <c r="AV28" s="1">
        <v>4485122</v>
      </c>
      <c r="AW28" s="1">
        <v>4485902</v>
      </c>
      <c r="AX28" s="1">
        <v>4616834</v>
      </c>
      <c r="AY28" s="1">
        <v>4718616</v>
      </c>
      <c r="AZ28" s="1">
        <v>4815727</v>
      </c>
      <c r="BA28" s="1">
        <v>5048754</v>
      </c>
      <c r="BB28" s="1">
        <v>5249320</v>
      </c>
      <c r="BC28" s="1">
        <v>5338463</v>
      </c>
      <c r="BD28" s="1">
        <v>5438375</v>
      </c>
      <c r="BE28" s="1">
        <v>5758012</v>
      </c>
      <c r="BF28" s="1">
        <v>5639113</v>
      </c>
      <c r="BG28" s="1">
        <v>5874975</v>
      </c>
      <c r="BH28" s="1">
        <v>6169461</v>
      </c>
      <c r="BI28" s="1">
        <v>6181721</v>
      </c>
      <c r="BJ28" s="1">
        <v>6350923</v>
      </c>
      <c r="BK28" s="1">
        <v>6647809</v>
      </c>
      <c r="BL28" s="1">
        <v>6952793</v>
      </c>
      <c r="BM28" s="1">
        <v>6878607</v>
      </c>
      <c r="BS28" s="3"/>
      <c r="BT28" s="1">
        <v>1418</v>
      </c>
      <c r="BU28" s="1">
        <v>240683</v>
      </c>
      <c r="BV28" s="1">
        <v>451446</v>
      </c>
      <c r="BW28" s="1">
        <v>745548</v>
      </c>
      <c r="BX28" s="1">
        <v>916079</v>
      </c>
      <c r="BY28" s="1">
        <v>1208826</v>
      </c>
      <c r="BZ28" s="1">
        <v>1376607</v>
      </c>
      <c r="CA28" s="1">
        <v>1595345</v>
      </c>
      <c r="CB28" s="1">
        <v>1809680</v>
      </c>
      <c r="CC28" s="1">
        <v>1952937</v>
      </c>
      <c r="CD28" s="1">
        <v>2187479</v>
      </c>
      <c r="CE28" s="1">
        <v>2389897</v>
      </c>
      <c r="CF28" s="1">
        <v>2599015</v>
      </c>
      <c r="CG28" s="1">
        <v>2786978</v>
      </c>
      <c r="CH28" s="1">
        <v>2970687</v>
      </c>
      <c r="CI28" s="1">
        <v>3217501</v>
      </c>
      <c r="CJ28" s="1">
        <v>3382798</v>
      </c>
      <c r="CK28" s="1">
        <v>3674700</v>
      </c>
      <c r="CL28" s="1">
        <v>3757690</v>
      </c>
      <c r="CM28" s="1">
        <v>4020919</v>
      </c>
      <c r="CN28" s="1">
        <v>4247296</v>
      </c>
      <c r="CO28" s="1">
        <v>4594567</v>
      </c>
      <c r="CP28" s="1">
        <v>4716575</v>
      </c>
      <c r="CQ28" s="1">
        <v>4869501</v>
      </c>
      <c r="CR28" s="1">
        <v>5057340</v>
      </c>
      <c r="CS28" s="1">
        <v>5249759</v>
      </c>
      <c r="CT28" s="1">
        <v>5523603</v>
      </c>
      <c r="CU28" s="1">
        <v>5669583</v>
      </c>
      <c r="CV28" s="1">
        <v>5895906</v>
      </c>
      <c r="CW28" s="1">
        <v>6244063</v>
      </c>
      <c r="CX28" s="1">
        <v>6304770</v>
      </c>
      <c r="CZ28" s="3"/>
      <c r="DA28" s="1">
        <v>1969264</v>
      </c>
      <c r="DB28" s="1">
        <v>2071694</v>
      </c>
      <c r="DC28" s="1">
        <v>2203969</v>
      </c>
      <c r="DD28" s="1">
        <v>2320612</v>
      </c>
      <c r="DE28" s="1">
        <v>2646609</v>
      </c>
      <c r="DF28" s="1">
        <v>3058996</v>
      </c>
      <c r="DG28" s="1">
        <v>3145383</v>
      </c>
      <c r="DH28" s="1">
        <v>3342476</v>
      </c>
      <c r="DI28" s="1">
        <v>3530322</v>
      </c>
      <c r="DJ28" s="1">
        <v>3701554</v>
      </c>
      <c r="DK28" s="1">
        <v>4003066</v>
      </c>
      <c r="DL28" s="1">
        <v>4041470</v>
      </c>
      <c r="DM28" s="1">
        <v>4160366</v>
      </c>
      <c r="DN28" s="1">
        <v>4485122</v>
      </c>
      <c r="DO28" s="1">
        <v>4485902</v>
      </c>
      <c r="DP28" s="1">
        <v>4616834</v>
      </c>
      <c r="DQ28" s="1">
        <v>4718616</v>
      </c>
      <c r="DR28" s="1">
        <v>4815727</v>
      </c>
      <c r="DS28" s="1">
        <v>5048754</v>
      </c>
      <c r="DT28" s="1">
        <v>5249320</v>
      </c>
      <c r="DU28" s="1">
        <v>5338463</v>
      </c>
      <c r="DV28" s="1">
        <v>5438375</v>
      </c>
      <c r="DW28" s="1">
        <v>5758012</v>
      </c>
      <c r="DX28" s="1">
        <v>5639113</v>
      </c>
      <c r="DY28" s="1">
        <v>5874975</v>
      </c>
      <c r="DZ28" s="1">
        <v>6169461</v>
      </c>
      <c r="EA28" s="1">
        <v>6181721</v>
      </c>
      <c r="EB28" s="1">
        <v>6350923</v>
      </c>
      <c r="EC28" s="1">
        <v>6647809</v>
      </c>
      <c r="ED28" s="1">
        <v>6952793</v>
      </c>
      <c r="EE28" s="1">
        <v>6878607</v>
      </c>
      <c r="EJ28" s="3"/>
      <c r="EK28" s="1">
        <v>1418</v>
      </c>
      <c r="EL28" s="1">
        <v>240683</v>
      </c>
      <c r="EM28" s="1">
        <v>451446</v>
      </c>
      <c r="EN28" s="1">
        <v>745548</v>
      </c>
      <c r="EO28" s="1">
        <v>916079</v>
      </c>
      <c r="EP28" s="1">
        <v>1208826</v>
      </c>
      <c r="EQ28" s="1">
        <v>1376607</v>
      </c>
      <c r="ER28" s="1">
        <v>1595345</v>
      </c>
      <c r="ES28" s="1">
        <v>1809680</v>
      </c>
      <c r="ET28" s="1">
        <v>1952937</v>
      </c>
      <c r="EU28" s="1">
        <v>2187479</v>
      </c>
      <c r="EV28" s="1">
        <v>2389897</v>
      </c>
      <c r="EW28" s="1">
        <v>2599015</v>
      </c>
      <c r="EX28" s="1">
        <v>2786978</v>
      </c>
      <c r="EY28" s="1">
        <v>2970687</v>
      </c>
      <c r="EZ28" s="1">
        <v>3217501</v>
      </c>
      <c r="FA28" s="1">
        <v>3382798</v>
      </c>
      <c r="FB28" s="1">
        <v>3674700</v>
      </c>
      <c r="FC28" s="1">
        <v>3757690</v>
      </c>
      <c r="FD28" s="1">
        <v>4020919</v>
      </c>
      <c r="FE28" s="1">
        <v>4247296</v>
      </c>
      <c r="FF28" s="1">
        <v>4594567</v>
      </c>
      <c r="FG28" s="1">
        <v>4716575</v>
      </c>
      <c r="FH28" s="1">
        <v>4869501</v>
      </c>
      <c r="FI28" s="1">
        <v>5057340</v>
      </c>
      <c r="FJ28" s="1">
        <v>5249759</v>
      </c>
      <c r="FK28" s="1">
        <v>5523603</v>
      </c>
      <c r="FL28" s="1">
        <v>5669583</v>
      </c>
      <c r="FM28" s="1">
        <v>5895906</v>
      </c>
      <c r="FN28" s="1">
        <v>6244063</v>
      </c>
      <c r="FO28" s="1">
        <v>6304770</v>
      </c>
      <c r="FQ28" s="3"/>
      <c r="FR28" s="1">
        <v>1969264</v>
      </c>
      <c r="FS28" s="1">
        <v>2071694</v>
      </c>
      <c r="FT28" s="1">
        <v>2203969</v>
      </c>
      <c r="FU28" s="1">
        <v>2320612</v>
      </c>
      <c r="FV28" s="1">
        <v>2646609</v>
      </c>
      <c r="FW28" s="1">
        <v>3058996</v>
      </c>
      <c r="FX28" s="1">
        <v>3145383</v>
      </c>
      <c r="FY28" s="1">
        <v>3342476</v>
      </c>
      <c r="FZ28" s="1">
        <v>3530322</v>
      </c>
      <c r="GA28" s="1">
        <v>3701554</v>
      </c>
      <c r="GB28" s="1">
        <v>4003066</v>
      </c>
      <c r="GC28" s="1">
        <v>4041470</v>
      </c>
      <c r="GD28" s="1">
        <v>4160366</v>
      </c>
      <c r="GE28" s="1">
        <v>4485122</v>
      </c>
      <c r="GF28" s="1">
        <v>4485902</v>
      </c>
      <c r="GG28" s="1">
        <v>4616834</v>
      </c>
      <c r="GH28" s="1">
        <v>4718616</v>
      </c>
      <c r="GI28" s="1">
        <v>4815727</v>
      </c>
      <c r="GJ28" s="1">
        <v>5048754</v>
      </c>
      <c r="GK28" s="1">
        <v>5249320</v>
      </c>
      <c r="GL28" s="1">
        <v>5338463</v>
      </c>
      <c r="GM28" s="1">
        <v>5438375</v>
      </c>
      <c r="GN28" s="1">
        <v>5758012</v>
      </c>
      <c r="GO28" s="1">
        <v>5639113</v>
      </c>
      <c r="GP28" s="1">
        <v>5874975</v>
      </c>
      <c r="GQ28" s="1">
        <v>6169461</v>
      </c>
      <c r="GR28" s="1">
        <v>6181721</v>
      </c>
      <c r="GS28" s="1">
        <v>6350923</v>
      </c>
      <c r="GT28" s="1">
        <v>6647809</v>
      </c>
      <c r="GU28" s="1">
        <v>6952793</v>
      </c>
      <c r="GV28" s="1">
        <v>6878607</v>
      </c>
    </row>
    <row r="29" spans="1:204" ht="11.25" customHeight="1" x14ac:dyDescent="0.3">
      <c r="A29" s="3"/>
      <c r="B29" s="1">
        <v>1548</v>
      </c>
      <c r="C29" s="1">
        <v>246292</v>
      </c>
      <c r="D29" s="1">
        <v>471422</v>
      </c>
      <c r="E29" s="1">
        <v>755028</v>
      </c>
      <c r="F29" s="1">
        <v>895139</v>
      </c>
      <c r="G29" s="1">
        <v>1213827</v>
      </c>
      <c r="H29" s="1">
        <v>1438398</v>
      </c>
      <c r="I29" s="1">
        <v>1603452</v>
      </c>
      <c r="J29" s="1">
        <v>1821029</v>
      </c>
      <c r="K29" s="1">
        <v>2037878</v>
      </c>
      <c r="L29" s="1">
        <v>2233911</v>
      </c>
      <c r="M29" s="1">
        <v>2479737</v>
      </c>
      <c r="N29" s="1">
        <v>2652060</v>
      </c>
      <c r="O29" s="1">
        <v>2904752</v>
      </c>
      <c r="P29" s="1">
        <v>3102000</v>
      </c>
      <c r="Q29" s="1">
        <v>3311454</v>
      </c>
      <c r="R29" s="1">
        <v>3501277</v>
      </c>
      <c r="S29" s="1">
        <v>3782431</v>
      </c>
      <c r="T29" s="1">
        <v>4008241</v>
      </c>
      <c r="U29" s="1">
        <v>4173402</v>
      </c>
      <c r="V29" s="1">
        <v>4390939</v>
      </c>
      <c r="W29" s="1">
        <v>4582422</v>
      </c>
      <c r="X29" s="1">
        <v>4898897</v>
      </c>
      <c r="Y29" s="1">
        <v>5093191</v>
      </c>
      <c r="Z29" s="1">
        <v>5319341</v>
      </c>
      <c r="AA29" s="1">
        <v>5525871</v>
      </c>
      <c r="AB29" s="1">
        <v>5763732</v>
      </c>
      <c r="AC29" s="1">
        <v>5980847</v>
      </c>
      <c r="AD29" s="1">
        <v>6082811</v>
      </c>
      <c r="AE29" s="1">
        <v>6377170</v>
      </c>
      <c r="AF29" s="1">
        <v>6595536</v>
      </c>
      <c r="AH29" s="3"/>
      <c r="AI29" s="1">
        <v>2025660</v>
      </c>
      <c r="AJ29" s="1">
        <v>2174408</v>
      </c>
      <c r="AK29" s="1">
        <v>2360523</v>
      </c>
      <c r="AL29" s="1">
        <v>2587353</v>
      </c>
      <c r="AM29" s="1">
        <v>2792070</v>
      </c>
      <c r="AN29" s="1">
        <v>3115327</v>
      </c>
      <c r="AO29" s="1">
        <v>3203689</v>
      </c>
      <c r="AP29" s="1">
        <v>3495269</v>
      </c>
      <c r="AQ29" s="1">
        <v>3631868</v>
      </c>
      <c r="AR29" s="1">
        <v>3914249</v>
      </c>
      <c r="AS29" s="1">
        <v>4242874</v>
      </c>
      <c r="AT29" s="1">
        <v>4259329</v>
      </c>
      <c r="AU29" s="1">
        <v>4318961</v>
      </c>
      <c r="AV29" s="1">
        <v>4543539</v>
      </c>
      <c r="AW29" s="1">
        <v>4586416</v>
      </c>
      <c r="AX29" s="1">
        <v>5003943</v>
      </c>
      <c r="AY29" s="1">
        <v>5036709</v>
      </c>
      <c r="AZ29" s="1">
        <v>5074278</v>
      </c>
      <c r="BA29" s="1">
        <v>5192911</v>
      </c>
      <c r="BB29" s="1">
        <v>5481275</v>
      </c>
      <c r="BC29" s="1">
        <v>5744149</v>
      </c>
      <c r="BD29" s="1">
        <v>5672634</v>
      </c>
      <c r="BE29" s="1">
        <v>5803855</v>
      </c>
      <c r="BF29" s="1">
        <v>5988420</v>
      </c>
      <c r="BG29" s="1">
        <v>6069123</v>
      </c>
      <c r="BH29" s="1">
        <v>6350775</v>
      </c>
      <c r="BI29" s="1">
        <v>6407103</v>
      </c>
      <c r="BJ29" s="1">
        <v>6609516</v>
      </c>
      <c r="BK29" s="1">
        <v>6805372</v>
      </c>
      <c r="BL29" s="1">
        <v>6913903</v>
      </c>
      <c r="BM29" s="1">
        <v>7524846</v>
      </c>
      <c r="BS29" s="3"/>
      <c r="BT29" s="1">
        <v>1548</v>
      </c>
      <c r="BU29" s="1">
        <v>246292</v>
      </c>
      <c r="BV29" s="1">
        <v>471422</v>
      </c>
      <c r="BW29" s="1">
        <v>755028</v>
      </c>
      <c r="BX29" s="1">
        <v>895139</v>
      </c>
      <c r="BY29" s="1">
        <v>1213827</v>
      </c>
      <c r="BZ29" s="1">
        <v>1438398</v>
      </c>
      <c r="CA29" s="1">
        <v>1603452</v>
      </c>
      <c r="CB29" s="1">
        <v>1821029</v>
      </c>
      <c r="CC29" s="1">
        <v>2037878</v>
      </c>
      <c r="CD29" s="1">
        <v>2233911</v>
      </c>
      <c r="CE29" s="1">
        <v>2479737</v>
      </c>
      <c r="CF29" s="1">
        <v>2652060</v>
      </c>
      <c r="CG29" s="1">
        <v>2904752</v>
      </c>
      <c r="CH29" s="1">
        <v>3102000</v>
      </c>
      <c r="CI29" s="1">
        <v>3311454</v>
      </c>
      <c r="CJ29" s="1">
        <v>3501277</v>
      </c>
      <c r="CK29" s="1">
        <v>3782431</v>
      </c>
      <c r="CL29" s="1">
        <v>4008241</v>
      </c>
      <c r="CM29" s="1">
        <v>4173402</v>
      </c>
      <c r="CN29" s="1">
        <v>4390939</v>
      </c>
      <c r="CO29" s="1">
        <v>4582422</v>
      </c>
      <c r="CP29" s="1">
        <v>4898897</v>
      </c>
      <c r="CQ29" s="1">
        <v>5093191</v>
      </c>
      <c r="CR29" s="1">
        <v>5319341</v>
      </c>
      <c r="CS29" s="1">
        <v>5525871</v>
      </c>
      <c r="CT29" s="1">
        <v>5763732</v>
      </c>
      <c r="CU29" s="1">
        <v>5980847</v>
      </c>
      <c r="CV29" s="1">
        <v>6082811</v>
      </c>
      <c r="CW29" s="1">
        <v>6377170</v>
      </c>
      <c r="CX29" s="1">
        <v>6595536</v>
      </c>
      <c r="CZ29" s="3"/>
      <c r="DA29" s="1">
        <v>2025660</v>
      </c>
      <c r="DB29" s="1">
        <v>2174408</v>
      </c>
      <c r="DC29" s="1">
        <v>2360523</v>
      </c>
      <c r="DD29" s="1">
        <v>2587353</v>
      </c>
      <c r="DE29" s="1">
        <v>2792070</v>
      </c>
      <c r="DF29" s="1">
        <v>3115327</v>
      </c>
      <c r="DG29" s="1">
        <v>3203689</v>
      </c>
      <c r="DH29" s="1">
        <v>3495269</v>
      </c>
      <c r="DI29" s="1">
        <v>3631868</v>
      </c>
      <c r="DJ29" s="1">
        <v>3914249</v>
      </c>
      <c r="DK29" s="1">
        <v>4242874</v>
      </c>
      <c r="DL29" s="1">
        <v>4259329</v>
      </c>
      <c r="DM29" s="1">
        <v>4318961</v>
      </c>
      <c r="DN29" s="1">
        <v>4543539</v>
      </c>
      <c r="DO29" s="1">
        <v>4586416</v>
      </c>
      <c r="DP29" s="1">
        <v>5003943</v>
      </c>
      <c r="DQ29" s="1">
        <v>5036709</v>
      </c>
      <c r="DR29" s="1">
        <v>5074278</v>
      </c>
      <c r="DS29" s="1">
        <v>5192911</v>
      </c>
      <c r="DT29" s="1">
        <v>5481275</v>
      </c>
      <c r="DU29" s="1">
        <v>5744149</v>
      </c>
      <c r="DV29" s="1">
        <v>5672634</v>
      </c>
      <c r="DW29" s="1">
        <v>5803855</v>
      </c>
      <c r="DX29" s="1">
        <v>5988420</v>
      </c>
      <c r="DY29" s="1">
        <v>6069123</v>
      </c>
      <c r="DZ29" s="1">
        <v>6350775</v>
      </c>
      <c r="EA29" s="1">
        <v>6407103</v>
      </c>
      <c r="EB29" s="1">
        <v>6609516</v>
      </c>
      <c r="EC29" s="1">
        <v>6805372</v>
      </c>
      <c r="ED29" s="1">
        <v>6913903</v>
      </c>
      <c r="EE29" s="1">
        <v>7524846</v>
      </c>
      <c r="EJ29" s="3"/>
      <c r="EK29" s="1">
        <v>1548</v>
      </c>
      <c r="EL29" s="1">
        <v>246292</v>
      </c>
      <c r="EM29" s="1">
        <v>471422</v>
      </c>
      <c r="EN29" s="1">
        <v>755028</v>
      </c>
      <c r="EO29" s="1">
        <v>895139</v>
      </c>
      <c r="EP29" s="1">
        <v>1213827</v>
      </c>
      <c r="EQ29" s="1">
        <v>1438398</v>
      </c>
      <c r="ER29" s="1">
        <v>1603452</v>
      </c>
      <c r="ES29" s="1">
        <v>1821029</v>
      </c>
      <c r="ET29" s="1">
        <v>2037878</v>
      </c>
      <c r="EU29" s="1">
        <v>2233911</v>
      </c>
      <c r="EV29" s="1">
        <v>2479737</v>
      </c>
      <c r="EW29" s="1">
        <v>2652060</v>
      </c>
      <c r="EX29" s="1">
        <v>2904752</v>
      </c>
      <c r="EY29" s="1">
        <v>3102000</v>
      </c>
      <c r="EZ29" s="1">
        <v>3311454</v>
      </c>
      <c r="FA29" s="1">
        <v>3501277</v>
      </c>
      <c r="FB29" s="1">
        <v>3782431</v>
      </c>
      <c r="FC29" s="1">
        <v>4008241</v>
      </c>
      <c r="FD29" s="1">
        <v>4173402</v>
      </c>
      <c r="FE29" s="1">
        <v>4390939</v>
      </c>
      <c r="FF29" s="1">
        <v>4582422</v>
      </c>
      <c r="FG29" s="1">
        <v>4898897</v>
      </c>
      <c r="FH29" s="1">
        <v>5093191</v>
      </c>
      <c r="FI29" s="1">
        <v>5319341</v>
      </c>
      <c r="FJ29" s="1">
        <v>5525871</v>
      </c>
      <c r="FK29" s="1">
        <v>5763732</v>
      </c>
      <c r="FL29" s="1">
        <v>5980847</v>
      </c>
      <c r="FM29" s="1">
        <v>6082811</v>
      </c>
      <c r="FN29" s="1">
        <v>6377170</v>
      </c>
      <c r="FO29" s="1">
        <v>6595536</v>
      </c>
      <c r="FQ29" s="3"/>
      <c r="FR29" s="1">
        <v>2025660</v>
      </c>
      <c r="FS29" s="1">
        <v>2174408</v>
      </c>
      <c r="FT29" s="1">
        <v>2360523</v>
      </c>
      <c r="FU29" s="1">
        <v>2587353</v>
      </c>
      <c r="FV29" s="1">
        <v>2792070</v>
      </c>
      <c r="FW29" s="1">
        <v>3115327</v>
      </c>
      <c r="FX29" s="1">
        <v>3203689</v>
      </c>
      <c r="FY29" s="1">
        <v>3495269</v>
      </c>
      <c r="FZ29" s="1">
        <v>3631868</v>
      </c>
      <c r="GA29" s="1">
        <v>3914249</v>
      </c>
      <c r="GB29" s="1">
        <v>4242874</v>
      </c>
      <c r="GC29" s="1">
        <v>4259329</v>
      </c>
      <c r="GD29" s="1">
        <v>4318961</v>
      </c>
      <c r="GE29" s="1">
        <v>4543539</v>
      </c>
      <c r="GF29" s="1">
        <v>4586416</v>
      </c>
      <c r="GG29" s="1">
        <v>5003943</v>
      </c>
      <c r="GH29" s="1">
        <v>5036709</v>
      </c>
      <c r="GI29" s="1">
        <v>5074278</v>
      </c>
      <c r="GJ29" s="1">
        <v>5192911</v>
      </c>
      <c r="GK29" s="1">
        <v>5481275</v>
      </c>
      <c r="GL29" s="1">
        <v>5744149</v>
      </c>
      <c r="GM29" s="1">
        <v>5672634</v>
      </c>
      <c r="GN29" s="1">
        <v>5803855</v>
      </c>
      <c r="GO29" s="1">
        <v>5988420</v>
      </c>
      <c r="GP29" s="1">
        <v>6069123</v>
      </c>
      <c r="GQ29" s="1">
        <v>6350775</v>
      </c>
      <c r="GR29" s="1">
        <v>6407103</v>
      </c>
      <c r="GS29" s="1">
        <v>6609516</v>
      </c>
      <c r="GT29" s="1">
        <v>6805372</v>
      </c>
      <c r="GU29" s="1">
        <v>6913903</v>
      </c>
      <c r="GV29" s="1">
        <v>7524846</v>
      </c>
    </row>
    <row r="30" spans="1:204" ht="11.25" customHeight="1" x14ac:dyDescent="0.3">
      <c r="A30" s="3"/>
      <c r="B30" s="1">
        <v>1499</v>
      </c>
      <c r="C30" s="1">
        <v>262982</v>
      </c>
      <c r="D30" s="1">
        <v>538412</v>
      </c>
      <c r="E30" s="1">
        <v>700070</v>
      </c>
      <c r="F30" s="1">
        <v>992701</v>
      </c>
      <c r="G30" s="1">
        <v>1218913</v>
      </c>
      <c r="H30" s="1">
        <v>1522121</v>
      </c>
      <c r="I30" s="1">
        <v>1670467</v>
      </c>
      <c r="J30" s="1">
        <v>1913433</v>
      </c>
      <c r="K30" s="1">
        <v>2171759</v>
      </c>
      <c r="L30" s="1">
        <v>2374538</v>
      </c>
      <c r="M30" s="1">
        <v>2576032</v>
      </c>
      <c r="N30" s="1">
        <v>2785558</v>
      </c>
      <c r="O30" s="1">
        <v>3056492</v>
      </c>
      <c r="P30" s="1">
        <v>3464683</v>
      </c>
      <c r="Q30" s="1">
        <v>3678916</v>
      </c>
      <c r="R30" s="1">
        <v>3914674</v>
      </c>
      <c r="S30" s="1">
        <v>3863582</v>
      </c>
      <c r="T30" s="1">
        <v>4055495</v>
      </c>
      <c r="U30" s="1">
        <v>4329401</v>
      </c>
      <c r="V30" s="1">
        <v>4537535</v>
      </c>
      <c r="W30" s="1">
        <v>4728453</v>
      </c>
      <c r="X30" s="1">
        <v>5008284</v>
      </c>
      <c r="Y30" s="1">
        <v>5338067</v>
      </c>
      <c r="Z30" s="1">
        <v>5461109</v>
      </c>
      <c r="AA30" s="1">
        <v>5654627</v>
      </c>
      <c r="AB30" s="1">
        <v>6000079</v>
      </c>
      <c r="AC30" s="1">
        <v>6092486</v>
      </c>
      <c r="AD30" s="1">
        <v>6423226</v>
      </c>
      <c r="AE30" s="1">
        <v>6623758</v>
      </c>
      <c r="AF30" s="1">
        <v>6951543</v>
      </c>
      <c r="AH30" s="3"/>
      <c r="AI30" s="1">
        <v>2185145</v>
      </c>
      <c r="AJ30" s="1">
        <v>2279415</v>
      </c>
      <c r="AK30" s="1">
        <v>2553854</v>
      </c>
      <c r="AL30" s="1">
        <v>2885324</v>
      </c>
      <c r="AM30" s="1">
        <v>3015091</v>
      </c>
      <c r="AN30" s="1">
        <v>3261057</v>
      </c>
      <c r="AO30" s="1">
        <v>3447193</v>
      </c>
      <c r="AP30" s="1">
        <v>3620046</v>
      </c>
      <c r="AQ30" s="1">
        <v>3793879</v>
      </c>
      <c r="AR30" s="1">
        <v>4017481</v>
      </c>
      <c r="AS30" s="1">
        <v>4204209</v>
      </c>
      <c r="AT30" s="1">
        <v>4342306</v>
      </c>
      <c r="AU30" s="1">
        <v>4616215</v>
      </c>
      <c r="AV30" s="1">
        <v>4848505</v>
      </c>
      <c r="AW30" s="1">
        <v>4761052</v>
      </c>
      <c r="AX30" s="1">
        <v>5006576</v>
      </c>
      <c r="AY30" s="1">
        <v>5368664</v>
      </c>
      <c r="AZ30" s="1">
        <v>6072399</v>
      </c>
      <c r="BA30" s="1">
        <v>5626193</v>
      </c>
      <c r="BB30" s="1">
        <v>5529639</v>
      </c>
      <c r="BC30" s="1">
        <v>5998994</v>
      </c>
      <c r="BD30" s="1">
        <v>5845463</v>
      </c>
      <c r="BE30" s="1">
        <v>6103364</v>
      </c>
      <c r="BF30" s="1">
        <v>6085523</v>
      </c>
      <c r="BG30" s="1">
        <v>6384658</v>
      </c>
      <c r="BH30" s="1">
        <v>6568958</v>
      </c>
      <c r="BI30" s="1">
        <v>6704625</v>
      </c>
      <c r="BJ30" s="1">
        <v>7199882</v>
      </c>
      <c r="BK30" s="1">
        <v>6961675</v>
      </c>
      <c r="BL30" s="1">
        <v>7291514</v>
      </c>
      <c r="BM30" s="1">
        <v>7481772</v>
      </c>
      <c r="BS30" s="3"/>
      <c r="BT30" s="1">
        <v>1499</v>
      </c>
      <c r="BU30" s="1">
        <v>262982</v>
      </c>
      <c r="BV30" s="1">
        <v>538412</v>
      </c>
      <c r="BW30" s="1">
        <v>700070</v>
      </c>
      <c r="BX30" s="1">
        <v>992701</v>
      </c>
      <c r="BY30" s="1">
        <v>1218913</v>
      </c>
      <c r="BZ30" s="1">
        <v>1522121</v>
      </c>
      <c r="CA30" s="1">
        <v>1670467</v>
      </c>
      <c r="CB30" s="1">
        <v>1913433</v>
      </c>
      <c r="CC30" s="1">
        <v>2171759</v>
      </c>
      <c r="CD30" s="1">
        <v>2374538</v>
      </c>
      <c r="CE30" s="1">
        <v>2576032</v>
      </c>
      <c r="CF30" s="1">
        <v>2785558</v>
      </c>
      <c r="CG30" s="1">
        <v>3056492</v>
      </c>
      <c r="CH30" s="1">
        <v>3464683</v>
      </c>
      <c r="CI30" s="1">
        <v>3678916</v>
      </c>
      <c r="CJ30" s="1">
        <v>3914674</v>
      </c>
      <c r="CK30" s="1">
        <v>3863582</v>
      </c>
      <c r="CL30" s="1">
        <v>4055495</v>
      </c>
      <c r="CM30" s="1">
        <v>4329401</v>
      </c>
      <c r="CN30" s="1">
        <v>4537535</v>
      </c>
      <c r="CO30" s="1">
        <v>4728453</v>
      </c>
      <c r="CP30" s="1">
        <v>5008284</v>
      </c>
      <c r="CQ30" s="1">
        <v>5338067</v>
      </c>
      <c r="CR30" s="1">
        <v>5461109</v>
      </c>
      <c r="CS30" s="1">
        <v>5654627</v>
      </c>
      <c r="CT30" s="1">
        <v>6000079</v>
      </c>
      <c r="CU30" s="1">
        <v>6092486</v>
      </c>
      <c r="CV30" s="1">
        <v>6423226</v>
      </c>
      <c r="CW30" s="1">
        <v>6623758</v>
      </c>
      <c r="CX30" s="1">
        <v>6951543</v>
      </c>
      <c r="CZ30" s="3"/>
      <c r="DA30" s="1">
        <v>2185145</v>
      </c>
      <c r="DB30" s="1">
        <v>2279415</v>
      </c>
      <c r="DC30" s="1">
        <v>2553854</v>
      </c>
      <c r="DD30" s="1">
        <v>2885324</v>
      </c>
      <c r="DE30" s="1">
        <v>3015091</v>
      </c>
      <c r="DF30" s="1">
        <v>3261057</v>
      </c>
      <c r="DG30" s="1">
        <v>3447193</v>
      </c>
      <c r="DH30" s="1">
        <v>3620046</v>
      </c>
      <c r="DI30" s="1">
        <v>3793879</v>
      </c>
      <c r="DJ30" s="1">
        <v>4017481</v>
      </c>
      <c r="DK30" s="1">
        <v>4204209</v>
      </c>
      <c r="DL30" s="1">
        <v>4342306</v>
      </c>
      <c r="DM30" s="1">
        <v>4616215</v>
      </c>
      <c r="DN30" s="1">
        <v>4848505</v>
      </c>
      <c r="DO30" s="1">
        <v>4761052</v>
      </c>
      <c r="DP30" s="1">
        <v>5006576</v>
      </c>
      <c r="DQ30" s="1">
        <v>5368664</v>
      </c>
      <c r="DR30" s="1">
        <v>6072399</v>
      </c>
      <c r="DS30" s="1">
        <v>5626193</v>
      </c>
      <c r="DT30" s="1">
        <v>5529639</v>
      </c>
      <c r="DU30" s="1">
        <v>5998994</v>
      </c>
      <c r="DV30" s="1">
        <v>5845463</v>
      </c>
      <c r="DW30" s="1">
        <v>6103364</v>
      </c>
      <c r="DX30" s="1">
        <v>6085523</v>
      </c>
      <c r="DY30" s="1">
        <v>6384658</v>
      </c>
      <c r="DZ30" s="1">
        <v>6568958</v>
      </c>
      <c r="EA30" s="1">
        <v>6704625</v>
      </c>
      <c r="EB30" s="1">
        <v>7199882</v>
      </c>
      <c r="EC30" s="1">
        <v>6961675</v>
      </c>
      <c r="ED30" s="1">
        <v>7291514</v>
      </c>
      <c r="EE30" s="1">
        <v>7481772</v>
      </c>
      <c r="EJ30" s="3"/>
      <c r="EK30" s="1">
        <v>1499</v>
      </c>
      <c r="EL30" s="1">
        <v>262982</v>
      </c>
      <c r="EM30" s="1">
        <v>538412</v>
      </c>
      <c r="EN30" s="1">
        <v>700070</v>
      </c>
      <c r="EO30" s="1">
        <v>992701</v>
      </c>
      <c r="EP30" s="1">
        <v>1218913</v>
      </c>
      <c r="EQ30" s="1">
        <v>1522121</v>
      </c>
      <c r="ER30" s="1">
        <v>1670467</v>
      </c>
      <c r="ES30" s="1">
        <v>1913433</v>
      </c>
      <c r="ET30" s="1">
        <v>2171759</v>
      </c>
      <c r="EU30" s="1">
        <v>2374538</v>
      </c>
      <c r="EV30" s="1">
        <v>2576032</v>
      </c>
      <c r="EW30" s="1">
        <v>2785558</v>
      </c>
      <c r="EX30" s="1">
        <v>3056492</v>
      </c>
      <c r="EY30" s="1">
        <v>3464683</v>
      </c>
      <c r="EZ30" s="1">
        <v>3678916</v>
      </c>
      <c r="FA30" s="1">
        <v>3914674</v>
      </c>
      <c r="FB30" s="1">
        <v>3863582</v>
      </c>
      <c r="FC30" s="1">
        <v>4055495</v>
      </c>
      <c r="FD30" s="1">
        <v>4329401</v>
      </c>
      <c r="FE30" s="1">
        <v>4537535</v>
      </c>
      <c r="FF30" s="1">
        <v>4728453</v>
      </c>
      <c r="FG30" s="1">
        <v>5008284</v>
      </c>
      <c r="FH30" s="1">
        <v>5338067</v>
      </c>
      <c r="FI30" s="1">
        <v>5461109</v>
      </c>
      <c r="FJ30" s="1">
        <v>5654627</v>
      </c>
      <c r="FK30" s="1">
        <v>6000079</v>
      </c>
      <c r="FL30" s="1">
        <v>6092486</v>
      </c>
      <c r="FM30" s="1">
        <v>6423226</v>
      </c>
      <c r="FN30" s="1">
        <v>6623758</v>
      </c>
      <c r="FO30" s="1">
        <v>6951543</v>
      </c>
      <c r="FQ30" s="3"/>
      <c r="FR30" s="1">
        <v>2185145</v>
      </c>
      <c r="FS30" s="1">
        <v>2279415</v>
      </c>
      <c r="FT30" s="1">
        <v>2553854</v>
      </c>
      <c r="FU30" s="1">
        <v>2885324</v>
      </c>
      <c r="FV30" s="1">
        <v>3015091</v>
      </c>
      <c r="FW30" s="1">
        <v>3261057</v>
      </c>
      <c r="FX30" s="1">
        <v>3447193</v>
      </c>
      <c r="FY30" s="1">
        <v>3620046</v>
      </c>
      <c r="FZ30" s="1">
        <v>3793879</v>
      </c>
      <c r="GA30" s="1">
        <v>4017481</v>
      </c>
      <c r="GB30" s="1">
        <v>4204209</v>
      </c>
      <c r="GC30" s="1">
        <v>4342306</v>
      </c>
      <c r="GD30" s="1">
        <v>4616215</v>
      </c>
      <c r="GE30" s="1">
        <v>4848505</v>
      </c>
      <c r="GF30" s="1">
        <v>4761052</v>
      </c>
      <c r="GG30" s="1">
        <v>5006576</v>
      </c>
      <c r="GH30" s="1">
        <v>5368664</v>
      </c>
      <c r="GI30" s="1">
        <v>6072399</v>
      </c>
      <c r="GJ30" s="1">
        <v>5626193</v>
      </c>
      <c r="GK30" s="1">
        <v>5529639</v>
      </c>
      <c r="GL30" s="1">
        <v>5998994</v>
      </c>
      <c r="GM30" s="1">
        <v>5845463</v>
      </c>
      <c r="GN30" s="1">
        <v>6103364</v>
      </c>
      <c r="GO30" s="1">
        <v>6085523</v>
      </c>
      <c r="GP30" s="1">
        <v>6384658</v>
      </c>
      <c r="GQ30" s="1">
        <v>6568958</v>
      </c>
      <c r="GR30" s="1">
        <v>6704625</v>
      </c>
      <c r="GS30" s="1">
        <v>7199882</v>
      </c>
      <c r="GT30" s="1">
        <v>6961675</v>
      </c>
      <c r="GU30" s="1">
        <v>7291514</v>
      </c>
      <c r="GV30" s="1">
        <v>7481772</v>
      </c>
    </row>
    <row r="31" spans="1:204" ht="11.25" customHeight="1" x14ac:dyDescent="0.3">
      <c r="A31" s="3"/>
      <c r="B31" s="1">
        <v>2223</v>
      </c>
      <c r="C31" s="1">
        <v>260269</v>
      </c>
      <c r="D31" s="1">
        <v>559665</v>
      </c>
      <c r="E31" s="1">
        <v>738577</v>
      </c>
      <c r="F31" s="1">
        <v>1047900</v>
      </c>
      <c r="G31" s="1">
        <v>1264561</v>
      </c>
      <c r="H31" s="1">
        <v>1487498</v>
      </c>
      <c r="I31" s="1">
        <v>1682847</v>
      </c>
      <c r="J31" s="1">
        <v>1987433</v>
      </c>
      <c r="K31" s="1">
        <v>2181839</v>
      </c>
      <c r="L31" s="1">
        <v>2378319</v>
      </c>
      <c r="M31" s="1">
        <v>2642287</v>
      </c>
      <c r="N31" s="1">
        <v>2806326</v>
      </c>
      <c r="O31" s="1">
        <v>3236430</v>
      </c>
      <c r="P31" s="1">
        <v>3296896</v>
      </c>
      <c r="Q31" s="1">
        <v>3602793</v>
      </c>
      <c r="R31" s="1">
        <v>3783118</v>
      </c>
      <c r="S31" s="1">
        <v>3977519</v>
      </c>
      <c r="T31" s="1">
        <v>4339284</v>
      </c>
      <c r="U31" s="1">
        <v>4489052</v>
      </c>
      <c r="V31" s="1">
        <v>4738336</v>
      </c>
      <c r="W31" s="1">
        <v>5005263</v>
      </c>
      <c r="X31" s="1">
        <v>5167587</v>
      </c>
      <c r="Y31" s="1">
        <v>5441701</v>
      </c>
      <c r="Z31" s="1">
        <v>5690479</v>
      </c>
      <c r="AA31" s="1">
        <v>5928802</v>
      </c>
      <c r="AB31" s="1">
        <v>6203960</v>
      </c>
      <c r="AC31" s="1">
        <v>6374478</v>
      </c>
      <c r="AD31" s="1">
        <v>6560051</v>
      </c>
      <c r="AE31" s="1">
        <v>6938429</v>
      </c>
      <c r="AF31" s="1">
        <v>7074480</v>
      </c>
      <c r="AH31" s="3"/>
      <c r="AI31" s="1">
        <v>2388982</v>
      </c>
      <c r="AJ31" s="1">
        <v>2463321</v>
      </c>
      <c r="AK31" s="1">
        <v>2666679</v>
      </c>
      <c r="AL31" s="1">
        <v>2808452</v>
      </c>
      <c r="AM31" s="1">
        <v>2899281</v>
      </c>
      <c r="AN31" s="1">
        <v>3442858</v>
      </c>
      <c r="AO31" s="1">
        <v>3851151</v>
      </c>
      <c r="AP31" s="1">
        <v>3875960</v>
      </c>
      <c r="AQ31" s="1">
        <v>3894883</v>
      </c>
      <c r="AR31" s="1">
        <v>4449900</v>
      </c>
      <c r="AS31" s="1">
        <v>4513278</v>
      </c>
      <c r="AT31" s="1">
        <v>4591517</v>
      </c>
      <c r="AU31" s="1">
        <v>4629379</v>
      </c>
      <c r="AV31" s="1">
        <v>4898879</v>
      </c>
      <c r="AW31" s="1">
        <v>5106553</v>
      </c>
      <c r="AX31" s="1">
        <v>5259560</v>
      </c>
      <c r="AY31" s="1">
        <v>5186291</v>
      </c>
      <c r="AZ31" s="1">
        <v>5589350</v>
      </c>
      <c r="BA31" s="1">
        <v>5816568</v>
      </c>
      <c r="BB31" s="1">
        <v>5797760</v>
      </c>
      <c r="BC31" s="1">
        <v>5933740</v>
      </c>
      <c r="BD31" s="1">
        <v>6129343</v>
      </c>
      <c r="BE31" s="1">
        <v>6310937</v>
      </c>
      <c r="BF31" s="1">
        <v>6453485</v>
      </c>
      <c r="BG31" s="1">
        <v>6706400</v>
      </c>
      <c r="BH31" s="1">
        <v>6765209</v>
      </c>
      <c r="BI31" s="1">
        <v>6961366</v>
      </c>
      <c r="BJ31" s="1">
        <v>7201101</v>
      </c>
      <c r="BK31" s="1">
        <v>7305593</v>
      </c>
      <c r="BL31" s="1">
        <v>7596607</v>
      </c>
      <c r="BM31" s="1">
        <v>7661401</v>
      </c>
      <c r="BS31" s="3"/>
      <c r="BT31" s="1">
        <v>2223</v>
      </c>
      <c r="BU31" s="1">
        <v>260269</v>
      </c>
      <c r="BV31" s="1">
        <v>559665</v>
      </c>
      <c r="BW31" s="1">
        <v>738577</v>
      </c>
      <c r="BX31" s="1">
        <v>1047900</v>
      </c>
      <c r="BY31" s="1">
        <v>1264561</v>
      </c>
      <c r="BZ31" s="1">
        <v>1487498</v>
      </c>
      <c r="CA31" s="1">
        <v>1682847</v>
      </c>
      <c r="CB31" s="1">
        <v>1987433</v>
      </c>
      <c r="CC31" s="1">
        <v>2181839</v>
      </c>
      <c r="CD31" s="1">
        <v>2378319</v>
      </c>
      <c r="CE31" s="1">
        <v>2642287</v>
      </c>
      <c r="CF31" s="1">
        <v>2806326</v>
      </c>
      <c r="CG31" s="1">
        <v>3236430</v>
      </c>
      <c r="CH31" s="1">
        <v>3296896</v>
      </c>
      <c r="CI31" s="1">
        <v>3602793</v>
      </c>
      <c r="CJ31" s="1">
        <v>3783118</v>
      </c>
      <c r="CK31" s="1">
        <v>3977519</v>
      </c>
      <c r="CL31" s="1">
        <v>4339284</v>
      </c>
      <c r="CM31" s="1">
        <v>4489052</v>
      </c>
      <c r="CN31" s="1">
        <v>4738336</v>
      </c>
      <c r="CO31" s="1">
        <v>5005263</v>
      </c>
      <c r="CP31" s="1">
        <v>5167587</v>
      </c>
      <c r="CQ31" s="1">
        <v>5441701</v>
      </c>
      <c r="CR31" s="1">
        <v>5690479</v>
      </c>
      <c r="CS31" s="1">
        <v>5928802</v>
      </c>
      <c r="CT31" s="1">
        <v>6203960</v>
      </c>
      <c r="CU31" s="1">
        <v>6374478</v>
      </c>
      <c r="CV31" s="1">
        <v>6560051</v>
      </c>
      <c r="CW31" s="1">
        <v>6938429</v>
      </c>
      <c r="CX31" s="1">
        <v>7074480</v>
      </c>
      <c r="CZ31" s="3"/>
      <c r="DA31" s="1">
        <v>2388982</v>
      </c>
      <c r="DB31" s="1">
        <v>2463321</v>
      </c>
      <c r="DC31" s="1">
        <v>2666679</v>
      </c>
      <c r="DD31" s="1">
        <v>2808452</v>
      </c>
      <c r="DE31" s="1">
        <v>2899281</v>
      </c>
      <c r="DF31" s="1">
        <v>3442858</v>
      </c>
      <c r="DG31" s="1">
        <v>3851151</v>
      </c>
      <c r="DH31" s="1">
        <v>3875960</v>
      </c>
      <c r="DI31" s="1">
        <v>3894883</v>
      </c>
      <c r="DJ31" s="1">
        <v>4449900</v>
      </c>
      <c r="DK31" s="1">
        <v>4513278</v>
      </c>
      <c r="DL31" s="1">
        <v>4591517</v>
      </c>
      <c r="DM31" s="1">
        <v>4629379</v>
      </c>
      <c r="DN31" s="1">
        <v>4898879</v>
      </c>
      <c r="DO31" s="1">
        <v>5106553</v>
      </c>
      <c r="DP31" s="1">
        <v>5259560</v>
      </c>
      <c r="DQ31" s="1">
        <v>5186291</v>
      </c>
      <c r="DR31" s="1">
        <v>5589350</v>
      </c>
      <c r="DS31" s="1">
        <v>5816568</v>
      </c>
      <c r="DT31" s="1">
        <v>5797760</v>
      </c>
      <c r="DU31" s="1">
        <v>5933740</v>
      </c>
      <c r="DV31" s="1">
        <v>6129343</v>
      </c>
      <c r="DW31" s="1">
        <v>6310937</v>
      </c>
      <c r="DX31" s="1">
        <v>6453485</v>
      </c>
      <c r="DY31" s="1">
        <v>6706400</v>
      </c>
      <c r="DZ31" s="1">
        <v>6765209</v>
      </c>
      <c r="EA31" s="1">
        <v>6961366</v>
      </c>
      <c r="EB31" s="1">
        <v>7201101</v>
      </c>
      <c r="EC31" s="1">
        <v>7305593</v>
      </c>
      <c r="ED31" s="1">
        <v>7596607</v>
      </c>
      <c r="EE31" s="1">
        <v>7661401</v>
      </c>
      <c r="EJ31" s="3"/>
      <c r="EK31" s="1">
        <v>2223</v>
      </c>
      <c r="EL31" s="1">
        <v>260269</v>
      </c>
      <c r="EM31" s="1">
        <v>559665</v>
      </c>
      <c r="EN31" s="1">
        <v>738577</v>
      </c>
      <c r="EO31" s="1">
        <v>1047900</v>
      </c>
      <c r="EP31" s="1">
        <v>1264561</v>
      </c>
      <c r="EQ31" s="1">
        <v>1487498</v>
      </c>
      <c r="ER31" s="1">
        <v>1682847</v>
      </c>
      <c r="ES31" s="1">
        <v>1987433</v>
      </c>
      <c r="ET31" s="1">
        <v>2181839</v>
      </c>
      <c r="EU31" s="1">
        <v>2378319</v>
      </c>
      <c r="EV31" s="1">
        <v>2642287</v>
      </c>
      <c r="EW31" s="1">
        <v>2806326</v>
      </c>
      <c r="EX31" s="1">
        <v>3236430</v>
      </c>
      <c r="EY31" s="1">
        <v>3296896</v>
      </c>
      <c r="EZ31" s="1">
        <v>3602793</v>
      </c>
      <c r="FA31" s="1">
        <v>3783118</v>
      </c>
      <c r="FB31" s="1">
        <v>3977519</v>
      </c>
      <c r="FC31" s="1">
        <v>4339284</v>
      </c>
      <c r="FD31" s="1">
        <v>4489052</v>
      </c>
      <c r="FE31" s="1">
        <v>4738336</v>
      </c>
      <c r="FF31" s="1">
        <v>5005263</v>
      </c>
      <c r="FG31" s="1">
        <v>5167587</v>
      </c>
      <c r="FH31" s="1">
        <v>5441701</v>
      </c>
      <c r="FI31" s="1">
        <v>5690479</v>
      </c>
      <c r="FJ31" s="1">
        <v>5928802</v>
      </c>
      <c r="FK31" s="1">
        <v>6203960</v>
      </c>
      <c r="FL31" s="1">
        <v>6374478</v>
      </c>
      <c r="FM31" s="1">
        <v>6560051</v>
      </c>
      <c r="FN31" s="1">
        <v>6938429</v>
      </c>
      <c r="FO31" s="1">
        <v>7074480</v>
      </c>
      <c r="FQ31" s="3"/>
      <c r="FR31" s="1">
        <v>2388982</v>
      </c>
      <c r="FS31" s="1">
        <v>2463321</v>
      </c>
      <c r="FT31" s="1">
        <v>2666679</v>
      </c>
      <c r="FU31" s="1">
        <v>2808452</v>
      </c>
      <c r="FV31" s="1">
        <v>2899281</v>
      </c>
      <c r="FW31" s="1">
        <v>3442858</v>
      </c>
      <c r="FX31" s="1">
        <v>3851151</v>
      </c>
      <c r="FY31" s="1">
        <v>3875960</v>
      </c>
      <c r="FZ31" s="1">
        <v>3894883</v>
      </c>
      <c r="GA31" s="1">
        <v>4449900</v>
      </c>
      <c r="GB31" s="1">
        <v>4513278</v>
      </c>
      <c r="GC31" s="1">
        <v>4591517</v>
      </c>
      <c r="GD31" s="1">
        <v>4629379</v>
      </c>
      <c r="GE31" s="1">
        <v>4898879</v>
      </c>
      <c r="GF31" s="1">
        <v>5106553</v>
      </c>
      <c r="GG31" s="1">
        <v>5259560</v>
      </c>
      <c r="GH31" s="1">
        <v>5186291</v>
      </c>
      <c r="GI31" s="1">
        <v>5589350</v>
      </c>
      <c r="GJ31" s="1">
        <v>5816568</v>
      </c>
      <c r="GK31" s="1">
        <v>5797760</v>
      </c>
      <c r="GL31" s="1">
        <v>5933740</v>
      </c>
      <c r="GM31" s="1">
        <v>6129343</v>
      </c>
      <c r="GN31" s="1">
        <v>6310937</v>
      </c>
      <c r="GO31" s="1">
        <v>6453485</v>
      </c>
      <c r="GP31" s="1">
        <v>6706400</v>
      </c>
      <c r="GQ31" s="1">
        <v>6765209</v>
      </c>
      <c r="GR31" s="1">
        <v>6961366</v>
      </c>
      <c r="GS31" s="1">
        <v>7201101</v>
      </c>
      <c r="GT31" s="1">
        <v>7305593</v>
      </c>
      <c r="GU31" s="1">
        <v>7596607</v>
      </c>
      <c r="GV31" s="1">
        <v>7661401</v>
      </c>
    </row>
    <row r="32" spans="1:204" ht="11.25" customHeight="1" x14ac:dyDescent="0.3">
      <c r="A32" s="3"/>
      <c r="B32" s="1">
        <v>1561</v>
      </c>
      <c r="C32" s="1">
        <v>271628</v>
      </c>
      <c r="D32" s="1">
        <v>559925</v>
      </c>
      <c r="E32" s="1">
        <v>773335</v>
      </c>
      <c r="F32" s="1">
        <v>1079536</v>
      </c>
      <c r="G32" s="1">
        <v>1309873</v>
      </c>
      <c r="H32" s="1">
        <v>1557731</v>
      </c>
      <c r="I32" s="1">
        <v>1779589</v>
      </c>
      <c r="J32" s="1">
        <v>2046754</v>
      </c>
      <c r="K32" s="1">
        <v>2258084</v>
      </c>
      <c r="L32" s="1">
        <v>2451410</v>
      </c>
      <c r="M32" s="1">
        <v>2815002</v>
      </c>
      <c r="N32" s="1">
        <v>3011227</v>
      </c>
      <c r="O32" s="1">
        <v>3181517</v>
      </c>
      <c r="P32" s="1">
        <v>3409376</v>
      </c>
      <c r="Q32" s="1">
        <v>3650310</v>
      </c>
      <c r="R32" s="1">
        <v>3933639</v>
      </c>
      <c r="S32" s="1">
        <v>4201503</v>
      </c>
      <c r="T32" s="1">
        <v>4498235</v>
      </c>
      <c r="U32" s="1">
        <v>4807341</v>
      </c>
      <c r="V32" s="1">
        <v>4849307</v>
      </c>
      <c r="W32" s="1">
        <v>5104785</v>
      </c>
      <c r="X32" s="1">
        <v>5611049</v>
      </c>
      <c r="Y32" s="1">
        <v>5707430</v>
      </c>
      <c r="Z32" s="1">
        <v>5965305</v>
      </c>
      <c r="AA32" s="1">
        <v>6188009</v>
      </c>
      <c r="AB32" s="1">
        <v>6375654</v>
      </c>
      <c r="AC32" s="1">
        <v>6608331</v>
      </c>
      <c r="AD32" s="1">
        <v>6801341</v>
      </c>
      <c r="AE32" s="1">
        <v>7142039</v>
      </c>
      <c r="AF32" s="1">
        <v>7545870</v>
      </c>
      <c r="AH32" s="3"/>
      <c r="AI32" s="1">
        <v>2216957</v>
      </c>
      <c r="AJ32" s="1">
        <v>2477049</v>
      </c>
      <c r="AK32" s="1">
        <v>2655752</v>
      </c>
      <c r="AL32" s="1">
        <v>2815694</v>
      </c>
      <c r="AM32" s="1">
        <v>2997492</v>
      </c>
      <c r="AN32" s="1">
        <v>3416827</v>
      </c>
      <c r="AO32" s="1">
        <v>3809235</v>
      </c>
      <c r="AP32" s="1">
        <v>3838980</v>
      </c>
      <c r="AQ32" s="1">
        <v>4019090</v>
      </c>
      <c r="AR32" s="1">
        <v>4318719</v>
      </c>
      <c r="AS32" s="1">
        <v>4504811</v>
      </c>
      <c r="AT32" s="1">
        <v>4617523</v>
      </c>
      <c r="AU32" s="1">
        <v>4702590</v>
      </c>
      <c r="AV32" s="1">
        <v>5108819</v>
      </c>
      <c r="AW32" s="1">
        <v>5261832</v>
      </c>
      <c r="AX32" s="1">
        <v>5675455</v>
      </c>
      <c r="AY32" s="1">
        <v>5427816</v>
      </c>
      <c r="AZ32" s="1">
        <v>5570262</v>
      </c>
      <c r="BA32" s="1">
        <v>5843714</v>
      </c>
      <c r="BB32" s="1">
        <v>5988539</v>
      </c>
      <c r="BC32" s="1">
        <v>6435344</v>
      </c>
      <c r="BD32" s="1">
        <v>6302570</v>
      </c>
      <c r="BE32" s="1">
        <v>6485185</v>
      </c>
      <c r="BF32" s="1">
        <v>6722162</v>
      </c>
      <c r="BG32" s="1">
        <v>6887815</v>
      </c>
      <c r="BH32" s="1">
        <v>7024957</v>
      </c>
      <c r="BI32" s="1">
        <v>7203721</v>
      </c>
      <c r="BJ32" s="1">
        <v>7771428</v>
      </c>
      <c r="BK32" s="1">
        <v>7920685</v>
      </c>
      <c r="BL32" s="1">
        <v>7778982</v>
      </c>
      <c r="BM32" s="1">
        <v>7924619</v>
      </c>
      <c r="BS32" s="3"/>
      <c r="BT32" s="1">
        <v>1561</v>
      </c>
      <c r="BU32" s="1">
        <v>271628</v>
      </c>
      <c r="BV32" s="1">
        <v>559925</v>
      </c>
      <c r="BW32" s="1">
        <v>773335</v>
      </c>
      <c r="BX32" s="1">
        <v>1079536</v>
      </c>
      <c r="BY32" s="1">
        <v>1309873</v>
      </c>
      <c r="BZ32" s="1">
        <v>1557731</v>
      </c>
      <c r="CA32" s="1">
        <v>1779589</v>
      </c>
      <c r="CB32" s="1">
        <v>2046754</v>
      </c>
      <c r="CC32" s="1">
        <v>2258084</v>
      </c>
      <c r="CD32" s="1">
        <v>2451410</v>
      </c>
      <c r="CE32" s="1">
        <v>2815002</v>
      </c>
      <c r="CF32" s="1">
        <v>3011227</v>
      </c>
      <c r="CG32" s="1">
        <v>3181517</v>
      </c>
      <c r="CH32" s="1">
        <v>3409376</v>
      </c>
      <c r="CI32" s="1">
        <v>3650310</v>
      </c>
      <c r="CJ32" s="1">
        <v>3933639</v>
      </c>
      <c r="CK32" s="1">
        <v>4201503</v>
      </c>
      <c r="CL32" s="1">
        <v>4498235</v>
      </c>
      <c r="CM32" s="1">
        <v>4807341</v>
      </c>
      <c r="CN32" s="1">
        <v>4849307</v>
      </c>
      <c r="CO32" s="1">
        <v>5104785</v>
      </c>
      <c r="CP32" s="1">
        <v>5611049</v>
      </c>
      <c r="CQ32" s="1">
        <v>5707430</v>
      </c>
      <c r="CR32" s="1">
        <v>5965305</v>
      </c>
      <c r="CS32" s="1">
        <v>6188009</v>
      </c>
      <c r="CT32" s="1">
        <v>6375654</v>
      </c>
      <c r="CU32" s="1">
        <v>6608331</v>
      </c>
      <c r="CV32" s="1">
        <v>6801341</v>
      </c>
      <c r="CW32" s="1">
        <v>7142039</v>
      </c>
      <c r="CX32" s="1">
        <v>7545870</v>
      </c>
      <c r="CZ32" s="3"/>
      <c r="DA32" s="1">
        <v>2216957</v>
      </c>
      <c r="DB32" s="1">
        <v>2477049</v>
      </c>
      <c r="DC32" s="1">
        <v>2655752</v>
      </c>
      <c r="DD32" s="1">
        <v>2815694</v>
      </c>
      <c r="DE32" s="1">
        <v>2997492</v>
      </c>
      <c r="DF32" s="1">
        <v>3416827</v>
      </c>
      <c r="DG32" s="1">
        <v>3809235</v>
      </c>
      <c r="DH32" s="1">
        <v>3838980</v>
      </c>
      <c r="DI32" s="1">
        <v>4019090</v>
      </c>
      <c r="DJ32" s="1">
        <v>4318719</v>
      </c>
      <c r="DK32" s="1">
        <v>4504811</v>
      </c>
      <c r="DL32" s="1">
        <v>4617523</v>
      </c>
      <c r="DM32" s="1">
        <v>4702590</v>
      </c>
      <c r="DN32" s="1">
        <v>5108819</v>
      </c>
      <c r="DO32" s="1">
        <v>5261832</v>
      </c>
      <c r="DP32" s="1">
        <v>5675455</v>
      </c>
      <c r="DQ32" s="1">
        <v>5427816</v>
      </c>
      <c r="DR32" s="1">
        <v>5570262</v>
      </c>
      <c r="DS32" s="1">
        <v>5843714</v>
      </c>
      <c r="DT32" s="1">
        <v>5988539</v>
      </c>
      <c r="DU32" s="1">
        <v>6435344</v>
      </c>
      <c r="DV32" s="1">
        <v>6302570</v>
      </c>
      <c r="DW32" s="1">
        <v>6485185</v>
      </c>
      <c r="DX32" s="1">
        <v>6722162</v>
      </c>
      <c r="DY32" s="1">
        <v>6887815</v>
      </c>
      <c r="DZ32" s="1">
        <v>7024957</v>
      </c>
      <c r="EA32" s="1">
        <v>7203721</v>
      </c>
      <c r="EB32" s="1">
        <v>7771428</v>
      </c>
      <c r="EC32" s="1">
        <v>7920685</v>
      </c>
      <c r="ED32" s="1">
        <v>7778982</v>
      </c>
      <c r="EE32" s="1">
        <v>7924619</v>
      </c>
      <c r="EJ32" s="3"/>
      <c r="EK32" s="1">
        <v>1561</v>
      </c>
      <c r="EL32" s="1">
        <v>271628</v>
      </c>
      <c r="EM32" s="1">
        <v>559925</v>
      </c>
      <c r="EN32" s="1">
        <v>773335</v>
      </c>
      <c r="EO32" s="1">
        <v>1079536</v>
      </c>
      <c r="EP32" s="1">
        <v>1309873</v>
      </c>
      <c r="EQ32" s="1">
        <v>1557731</v>
      </c>
      <c r="ER32" s="1">
        <v>1779589</v>
      </c>
      <c r="ES32" s="1">
        <v>2046754</v>
      </c>
      <c r="ET32" s="1">
        <v>2258084</v>
      </c>
      <c r="EU32" s="1">
        <v>2451410</v>
      </c>
      <c r="EV32" s="1">
        <v>2815002</v>
      </c>
      <c r="EW32" s="1">
        <v>3011227</v>
      </c>
      <c r="EX32" s="1">
        <v>3181517</v>
      </c>
      <c r="EY32" s="1">
        <v>3409376</v>
      </c>
      <c r="EZ32" s="1">
        <v>3650310</v>
      </c>
      <c r="FA32" s="1">
        <v>3933639</v>
      </c>
      <c r="FB32" s="1">
        <v>4201503</v>
      </c>
      <c r="FC32" s="1">
        <v>4498235</v>
      </c>
      <c r="FD32" s="1">
        <v>4807341</v>
      </c>
      <c r="FE32" s="1">
        <v>4849307</v>
      </c>
      <c r="FF32" s="1">
        <v>5104785</v>
      </c>
      <c r="FG32" s="1">
        <v>5611049</v>
      </c>
      <c r="FH32" s="1">
        <v>5707430</v>
      </c>
      <c r="FI32" s="1">
        <v>5965305</v>
      </c>
      <c r="FJ32" s="1">
        <v>6188009</v>
      </c>
      <c r="FK32" s="1">
        <v>6375654</v>
      </c>
      <c r="FL32" s="1">
        <v>6608331</v>
      </c>
      <c r="FM32" s="1">
        <v>6801341</v>
      </c>
      <c r="FN32" s="1">
        <v>7142039</v>
      </c>
      <c r="FO32" s="1">
        <v>7545870</v>
      </c>
      <c r="FQ32" s="3"/>
      <c r="FR32" s="1">
        <v>2216957</v>
      </c>
      <c r="FS32" s="1">
        <v>2477049</v>
      </c>
      <c r="FT32" s="1">
        <v>2655752</v>
      </c>
      <c r="FU32" s="1">
        <v>2815694</v>
      </c>
      <c r="FV32" s="1">
        <v>2997492</v>
      </c>
      <c r="FW32" s="1">
        <v>3416827</v>
      </c>
      <c r="FX32" s="1">
        <v>3809235</v>
      </c>
      <c r="FY32" s="1">
        <v>3838980</v>
      </c>
      <c r="FZ32" s="1">
        <v>4019090</v>
      </c>
      <c r="GA32" s="1">
        <v>4318719</v>
      </c>
      <c r="GB32" s="1">
        <v>4504811</v>
      </c>
      <c r="GC32" s="1">
        <v>4617523</v>
      </c>
      <c r="GD32" s="1">
        <v>4702590</v>
      </c>
      <c r="GE32" s="1">
        <v>5108819</v>
      </c>
      <c r="GF32" s="1">
        <v>5261832</v>
      </c>
      <c r="GG32" s="1">
        <v>5675455</v>
      </c>
      <c r="GH32" s="1">
        <v>5427816</v>
      </c>
      <c r="GI32" s="1">
        <v>5570262</v>
      </c>
      <c r="GJ32" s="1">
        <v>5843714</v>
      </c>
      <c r="GK32" s="1">
        <v>5988539</v>
      </c>
      <c r="GL32" s="1">
        <v>6435344</v>
      </c>
      <c r="GM32" s="1">
        <v>6302570</v>
      </c>
      <c r="GN32" s="1">
        <v>6485185</v>
      </c>
      <c r="GO32" s="1">
        <v>6722162</v>
      </c>
      <c r="GP32" s="1">
        <v>6887815</v>
      </c>
      <c r="GQ32" s="1">
        <v>7024957</v>
      </c>
      <c r="GR32" s="1">
        <v>7203721</v>
      </c>
      <c r="GS32" s="1">
        <v>7771428</v>
      </c>
      <c r="GT32" s="1">
        <v>7920685</v>
      </c>
      <c r="GU32" s="1">
        <v>7778982</v>
      </c>
      <c r="GV32" s="1">
        <v>7924619</v>
      </c>
    </row>
    <row r="33" spans="1:204" ht="11.25" customHeight="1" x14ac:dyDescent="0.3">
      <c r="BT33" s="4" t="s">
        <v>6</v>
      </c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</row>
    <row r="34" spans="1:204" ht="11.25" customHeight="1" x14ac:dyDescent="0.3">
      <c r="B34" s="2" t="s">
        <v>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I34" s="2" t="s">
        <v>4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T34" s="2" t="s">
        <v>1</v>
      </c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DA34" s="2" t="s">
        <v>4</v>
      </c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K34" s="2" t="s">
        <v>1</v>
      </c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R34" s="2" t="s">
        <v>4</v>
      </c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</row>
    <row r="35" spans="1:204" ht="11.25" customHeight="1" x14ac:dyDescent="0.3">
      <c r="A35" s="3" t="s">
        <v>0</v>
      </c>
      <c r="B35" s="1">
        <v>3223</v>
      </c>
      <c r="C35" s="1">
        <v>1123</v>
      </c>
      <c r="D35" s="1">
        <v>390</v>
      </c>
      <c r="E35" s="1">
        <v>222</v>
      </c>
      <c r="F35" s="1">
        <v>224</v>
      </c>
      <c r="G35" s="1">
        <v>220</v>
      </c>
      <c r="H35" s="1">
        <v>215</v>
      </c>
      <c r="I35" s="1">
        <v>205</v>
      </c>
      <c r="J35" s="1">
        <v>203</v>
      </c>
      <c r="K35" s="1">
        <v>391</v>
      </c>
      <c r="L35" s="1">
        <v>218</v>
      </c>
      <c r="M35" s="1">
        <v>205</v>
      </c>
      <c r="N35" s="1">
        <v>219</v>
      </c>
      <c r="O35" s="1">
        <v>221</v>
      </c>
      <c r="P35" s="1">
        <v>347</v>
      </c>
      <c r="Q35" s="1">
        <v>398</v>
      </c>
      <c r="R35" s="1">
        <v>637</v>
      </c>
      <c r="S35" s="1">
        <v>386</v>
      </c>
      <c r="T35" s="1">
        <v>210</v>
      </c>
      <c r="U35" s="1">
        <v>205</v>
      </c>
      <c r="V35" s="1">
        <v>204</v>
      </c>
      <c r="W35" s="1">
        <v>203</v>
      </c>
      <c r="X35" s="1">
        <v>201</v>
      </c>
      <c r="Y35" s="1">
        <v>207</v>
      </c>
      <c r="Z35" s="1">
        <v>215</v>
      </c>
      <c r="AA35" s="1">
        <v>397</v>
      </c>
      <c r="AB35" s="1">
        <v>227</v>
      </c>
      <c r="AC35" s="1">
        <v>220</v>
      </c>
      <c r="AD35" s="1">
        <v>210</v>
      </c>
      <c r="AE35" s="1">
        <v>346</v>
      </c>
      <c r="AF35" s="1">
        <v>219</v>
      </c>
      <c r="AH35" s="3" t="s">
        <v>0</v>
      </c>
      <c r="AI35" s="1">
        <v>5131</v>
      </c>
      <c r="AJ35" s="1">
        <v>205</v>
      </c>
      <c r="AK35" s="1">
        <v>210</v>
      </c>
      <c r="AL35" s="1">
        <v>208</v>
      </c>
      <c r="AM35" s="1">
        <v>212</v>
      </c>
      <c r="AN35" s="1">
        <v>211</v>
      </c>
      <c r="AO35" s="1">
        <v>209</v>
      </c>
      <c r="AP35" s="1">
        <v>212</v>
      </c>
      <c r="AQ35" s="1">
        <v>211</v>
      </c>
      <c r="AR35" s="1">
        <v>209</v>
      </c>
      <c r="AS35" s="1">
        <v>212</v>
      </c>
      <c r="AT35" s="1">
        <v>214</v>
      </c>
      <c r="AU35" s="1">
        <v>208</v>
      </c>
      <c r="AV35" s="1">
        <v>209</v>
      </c>
      <c r="AW35" s="1">
        <v>209</v>
      </c>
      <c r="AX35" s="1">
        <v>206</v>
      </c>
      <c r="AY35" s="1">
        <v>210</v>
      </c>
      <c r="AZ35" s="1">
        <v>206</v>
      </c>
      <c r="BA35" s="1">
        <v>213</v>
      </c>
      <c r="BB35" s="1">
        <v>206</v>
      </c>
      <c r="BC35" s="1">
        <v>210</v>
      </c>
      <c r="BD35" s="1">
        <v>206</v>
      </c>
      <c r="BE35" s="1">
        <v>207</v>
      </c>
      <c r="BF35" s="1">
        <v>214</v>
      </c>
      <c r="BG35" s="1">
        <v>210</v>
      </c>
      <c r="BH35" s="1">
        <v>213</v>
      </c>
      <c r="BI35" s="1">
        <v>224</v>
      </c>
      <c r="BJ35" s="1">
        <v>209</v>
      </c>
      <c r="BK35" s="1">
        <v>208</v>
      </c>
      <c r="BL35" s="1">
        <v>206</v>
      </c>
      <c r="BM35" s="1">
        <v>208</v>
      </c>
      <c r="BS35" s="3" t="s">
        <v>0</v>
      </c>
      <c r="BT35" s="1">
        <v>3223</v>
      </c>
      <c r="BU35" s="1">
        <v>1123</v>
      </c>
      <c r="BV35" s="1">
        <v>390</v>
      </c>
      <c r="BW35" s="1">
        <v>222</v>
      </c>
      <c r="BX35" s="1">
        <v>224</v>
      </c>
      <c r="BY35" s="1">
        <v>220</v>
      </c>
      <c r="BZ35" s="1">
        <v>215</v>
      </c>
      <c r="CA35" s="1">
        <v>205</v>
      </c>
      <c r="CB35" s="1">
        <v>203</v>
      </c>
      <c r="CC35" s="1">
        <v>391</v>
      </c>
      <c r="CD35" s="1">
        <v>218</v>
      </c>
      <c r="CE35" s="1">
        <v>205</v>
      </c>
      <c r="CF35" s="1">
        <v>219</v>
      </c>
      <c r="CG35" s="1">
        <v>221</v>
      </c>
      <c r="CH35" s="1">
        <v>347</v>
      </c>
      <c r="CI35" s="1">
        <v>398</v>
      </c>
      <c r="CJ35" s="1">
        <v>637</v>
      </c>
      <c r="CK35" s="1">
        <v>386</v>
      </c>
      <c r="CL35" s="1">
        <v>210</v>
      </c>
      <c r="CM35" s="1">
        <v>205</v>
      </c>
      <c r="CN35" s="1">
        <v>204</v>
      </c>
      <c r="CO35" s="1">
        <v>203</v>
      </c>
      <c r="CP35" s="1">
        <v>201</v>
      </c>
      <c r="CQ35" s="1">
        <v>207</v>
      </c>
      <c r="CR35" s="1">
        <v>215</v>
      </c>
      <c r="CS35" s="1">
        <v>397</v>
      </c>
      <c r="CT35" s="1">
        <v>227</v>
      </c>
      <c r="CU35" s="1">
        <v>220</v>
      </c>
      <c r="CV35" s="1">
        <v>210</v>
      </c>
      <c r="CW35" s="1">
        <v>346</v>
      </c>
      <c r="CX35" s="1">
        <v>219</v>
      </c>
      <c r="CZ35" s="3" t="s">
        <v>0</v>
      </c>
      <c r="DA35" s="1">
        <v>5131</v>
      </c>
      <c r="DB35" s="1">
        <v>205</v>
      </c>
      <c r="DC35" s="1">
        <v>210</v>
      </c>
      <c r="DD35" s="1">
        <v>208</v>
      </c>
      <c r="DE35" s="1">
        <v>212</v>
      </c>
      <c r="DF35" s="1">
        <v>211</v>
      </c>
      <c r="DG35" s="1">
        <v>209</v>
      </c>
      <c r="DH35" s="1">
        <v>212</v>
      </c>
      <c r="DI35" s="1">
        <v>211</v>
      </c>
      <c r="DJ35" s="1">
        <v>209</v>
      </c>
      <c r="DK35" s="1">
        <v>212</v>
      </c>
      <c r="DL35" s="1">
        <v>214</v>
      </c>
      <c r="DM35" s="1">
        <v>208</v>
      </c>
      <c r="DN35" s="1">
        <v>209</v>
      </c>
      <c r="DO35" s="1">
        <v>209</v>
      </c>
      <c r="DP35" s="1">
        <v>206</v>
      </c>
      <c r="DQ35" s="1">
        <v>210</v>
      </c>
      <c r="DR35" s="1">
        <v>206</v>
      </c>
      <c r="DS35" s="1">
        <v>213</v>
      </c>
      <c r="DT35" s="1">
        <v>206</v>
      </c>
      <c r="DU35" s="1">
        <v>210</v>
      </c>
      <c r="DV35" s="1">
        <v>206</v>
      </c>
      <c r="DW35" s="1">
        <v>207</v>
      </c>
      <c r="DX35" s="1">
        <v>214</v>
      </c>
      <c r="DY35" s="1">
        <v>210</v>
      </c>
      <c r="DZ35" s="1">
        <v>213</v>
      </c>
      <c r="EA35" s="1">
        <v>224</v>
      </c>
      <c r="EB35" s="1">
        <v>209</v>
      </c>
      <c r="EC35" s="1">
        <v>208</v>
      </c>
      <c r="ED35" s="1">
        <v>206</v>
      </c>
      <c r="EE35" s="1">
        <v>208</v>
      </c>
      <c r="EJ35" s="3" t="s">
        <v>0</v>
      </c>
      <c r="EK35" s="1">
        <v>3223</v>
      </c>
      <c r="EL35" s="1">
        <v>1123</v>
      </c>
      <c r="EM35" s="1">
        <v>390</v>
      </c>
      <c r="EN35" s="1">
        <v>222</v>
      </c>
      <c r="EO35" s="1">
        <v>224</v>
      </c>
      <c r="EP35" s="1">
        <v>220</v>
      </c>
      <c r="EQ35" s="1">
        <v>215</v>
      </c>
      <c r="ER35" s="1">
        <v>205</v>
      </c>
      <c r="ES35" s="1">
        <v>203</v>
      </c>
      <c r="ET35" s="1">
        <v>391</v>
      </c>
      <c r="EU35" s="1">
        <v>218</v>
      </c>
      <c r="EV35" s="1">
        <v>205</v>
      </c>
      <c r="EW35" s="1">
        <v>219</v>
      </c>
      <c r="EX35" s="1">
        <v>221</v>
      </c>
      <c r="EY35" s="1">
        <v>347</v>
      </c>
      <c r="EZ35" s="1">
        <v>398</v>
      </c>
      <c r="FA35" s="1">
        <v>637</v>
      </c>
      <c r="FB35" s="1">
        <v>386</v>
      </c>
      <c r="FC35" s="1">
        <v>210</v>
      </c>
      <c r="FD35" s="1">
        <v>205</v>
      </c>
      <c r="FE35" s="1">
        <v>204</v>
      </c>
      <c r="FF35" s="1">
        <v>203</v>
      </c>
      <c r="FG35" s="1">
        <v>201</v>
      </c>
      <c r="FH35" s="1">
        <v>207</v>
      </c>
      <c r="FI35" s="1">
        <v>215</v>
      </c>
      <c r="FJ35" s="1">
        <v>397</v>
      </c>
      <c r="FK35" s="1">
        <v>227</v>
      </c>
      <c r="FL35" s="1">
        <v>220</v>
      </c>
      <c r="FM35" s="1">
        <v>210</v>
      </c>
      <c r="FN35" s="1">
        <v>346</v>
      </c>
      <c r="FO35" s="1">
        <v>219</v>
      </c>
      <c r="FQ35" s="3" t="s">
        <v>0</v>
      </c>
      <c r="FR35" s="1">
        <v>5131</v>
      </c>
      <c r="FS35" s="1">
        <v>205</v>
      </c>
      <c r="FT35" s="1">
        <v>210</v>
      </c>
      <c r="FU35" s="1">
        <v>208</v>
      </c>
      <c r="FV35" s="1">
        <v>212</v>
      </c>
      <c r="FW35" s="1">
        <v>211</v>
      </c>
      <c r="FX35" s="1">
        <v>209</v>
      </c>
      <c r="FY35" s="1">
        <v>212</v>
      </c>
      <c r="FZ35" s="1">
        <v>211</v>
      </c>
      <c r="GA35" s="1">
        <v>209</v>
      </c>
      <c r="GB35" s="1">
        <v>212</v>
      </c>
      <c r="GC35" s="1">
        <v>214</v>
      </c>
      <c r="GD35" s="1">
        <v>208</v>
      </c>
      <c r="GE35" s="1">
        <v>209</v>
      </c>
      <c r="GF35" s="1">
        <v>209</v>
      </c>
      <c r="GG35" s="1">
        <v>206</v>
      </c>
      <c r="GH35" s="1">
        <v>210</v>
      </c>
      <c r="GI35" s="1">
        <v>206</v>
      </c>
      <c r="GJ35" s="1">
        <v>213</v>
      </c>
      <c r="GK35" s="1">
        <v>206</v>
      </c>
      <c r="GL35" s="1">
        <v>210</v>
      </c>
      <c r="GM35" s="1">
        <v>206</v>
      </c>
      <c r="GN35" s="1">
        <v>207</v>
      </c>
      <c r="GO35" s="1">
        <v>214</v>
      </c>
      <c r="GP35" s="1">
        <v>210</v>
      </c>
      <c r="GQ35" s="1">
        <v>213</v>
      </c>
      <c r="GR35" s="1">
        <v>224</v>
      </c>
      <c r="GS35" s="1">
        <v>209</v>
      </c>
      <c r="GT35" s="1">
        <v>208</v>
      </c>
      <c r="GU35" s="1">
        <v>206</v>
      </c>
      <c r="GV35" s="1">
        <v>208</v>
      </c>
    </row>
    <row r="36" spans="1:204" ht="11.25" customHeight="1" x14ac:dyDescent="0.3">
      <c r="A36" s="3"/>
      <c r="B36" s="1">
        <v>204</v>
      </c>
      <c r="C36" s="1">
        <v>206</v>
      </c>
      <c r="D36" s="1">
        <v>205</v>
      </c>
      <c r="E36" s="1">
        <v>412</v>
      </c>
      <c r="F36" s="1">
        <v>350</v>
      </c>
      <c r="G36" s="1">
        <v>204</v>
      </c>
      <c r="H36" s="1">
        <v>342</v>
      </c>
      <c r="I36" s="1">
        <v>384</v>
      </c>
      <c r="J36" s="1">
        <v>336</v>
      </c>
      <c r="K36" s="1">
        <v>202</v>
      </c>
      <c r="L36" s="1">
        <v>202</v>
      </c>
      <c r="M36" s="1">
        <v>884</v>
      </c>
      <c r="N36" s="1">
        <v>1095</v>
      </c>
      <c r="O36" s="1">
        <v>471</v>
      </c>
      <c r="P36" s="1">
        <v>219</v>
      </c>
      <c r="Q36" s="1">
        <v>213</v>
      </c>
      <c r="R36" s="1">
        <v>394</v>
      </c>
      <c r="S36" s="1">
        <v>210</v>
      </c>
      <c r="T36" s="1">
        <v>221</v>
      </c>
      <c r="U36" s="1">
        <v>220</v>
      </c>
      <c r="V36" s="1">
        <v>201</v>
      </c>
      <c r="W36" s="1">
        <v>203</v>
      </c>
      <c r="X36" s="1">
        <v>205</v>
      </c>
      <c r="Y36" s="1">
        <v>346</v>
      </c>
      <c r="Z36" s="1">
        <v>209</v>
      </c>
      <c r="AA36" s="1">
        <v>206</v>
      </c>
      <c r="AB36" s="1">
        <v>204</v>
      </c>
      <c r="AC36" s="1">
        <v>218</v>
      </c>
      <c r="AD36" s="1">
        <v>214</v>
      </c>
      <c r="AE36" s="1">
        <v>418</v>
      </c>
      <c r="AF36" s="1">
        <v>389</v>
      </c>
      <c r="AH36" s="3"/>
      <c r="AI36" s="1">
        <v>211</v>
      </c>
      <c r="AJ36" s="1">
        <v>211</v>
      </c>
      <c r="AK36" s="1">
        <v>213</v>
      </c>
      <c r="AL36" s="1">
        <v>212</v>
      </c>
      <c r="AM36" s="1">
        <v>352</v>
      </c>
      <c r="AN36" s="1">
        <v>214</v>
      </c>
      <c r="AO36" s="1">
        <v>208</v>
      </c>
      <c r="AP36" s="1">
        <v>221</v>
      </c>
      <c r="AQ36" s="1">
        <v>209</v>
      </c>
      <c r="AR36" s="1">
        <v>215</v>
      </c>
      <c r="AS36" s="1">
        <v>214</v>
      </c>
      <c r="AT36" s="1">
        <v>211</v>
      </c>
      <c r="AU36" s="1">
        <v>211</v>
      </c>
      <c r="AV36" s="1">
        <v>215</v>
      </c>
      <c r="AW36" s="1">
        <v>286</v>
      </c>
      <c r="AX36" s="1">
        <v>289</v>
      </c>
      <c r="AY36" s="1">
        <v>233</v>
      </c>
      <c r="AZ36" s="1">
        <v>285</v>
      </c>
      <c r="BA36" s="1">
        <v>232</v>
      </c>
      <c r="BB36" s="1">
        <v>233</v>
      </c>
      <c r="BC36" s="1">
        <v>226</v>
      </c>
      <c r="BD36" s="1">
        <v>222</v>
      </c>
      <c r="BE36" s="1">
        <v>232</v>
      </c>
      <c r="BF36" s="1">
        <v>226</v>
      </c>
      <c r="BG36" s="1">
        <v>238</v>
      </c>
      <c r="BH36" s="1">
        <v>291</v>
      </c>
      <c r="BI36" s="1">
        <v>220</v>
      </c>
      <c r="BJ36" s="1">
        <v>289</v>
      </c>
      <c r="BK36" s="1">
        <v>244</v>
      </c>
      <c r="BL36" s="1">
        <v>282</v>
      </c>
      <c r="BM36" s="1">
        <v>224</v>
      </c>
      <c r="BS36" s="3"/>
      <c r="BT36" s="1">
        <v>204</v>
      </c>
      <c r="BU36" s="1">
        <v>206</v>
      </c>
      <c r="BV36" s="1">
        <v>205</v>
      </c>
      <c r="BW36" s="1">
        <v>412</v>
      </c>
      <c r="BX36" s="1">
        <v>350</v>
      </c>
      <c r="BY36" s="1">
        <v>204</v>
      </c>
      <c r="BZ36" s="1">
        <v>342</v>
      </c>
      <c r="CA36" s="1">
        <v>384</v>
      </c>
      <c r="CB36" s="1">
        <v>336</v>
      </c>
      <c r="CC36" s="1">
        <v>202</v>
      </c>
      <c r="CD36" s="1">
        <v>202</v>
      </c>
      <c r="CE36" s="1">
        <v>884</v>
      </c>
      <c r="CF36" s="1">
        <v>1095</v>
      </c>
      <c r="CG36" s="1">
        <v>471</v>
      </c>
      <c r="CH36" s="1">
        <v>219</v>
      </c>
      <c r="CI36" s="1">
        <v>213</v>
      </c>
      <c r="CJ36" s="1">
        <v>394</v>
      </c>
      <c r="CK36" s="1">
        <v>210</v>
      </c>
      <c r="CL36" s="1">
        <v>221</v>
      </c>
      <c r="CM36" s="1">
        <v>220</v>
      </c>
      <c r="CN36" s="1">
        <v>201</v>
      </c>
      <c r="CO36" s="1">
        <v>203</v>
      </c>
      <c r="CP36" s="1">
        <v>205</v>
      </c>
      <c r="CQ36" s="1">
        <v>346</v>
      </c>
      <c r="CR36" s="1">
        <v>209</v>
      </c>
      <c r="CS36" s="1">
        <v>206</v>
      </c>
      <c r="CT36" s="1">
        <v>204</v>
      </c>
      <c r="CU36" s="1">
        <v>218</v>
      </c>
      <c r="CV36" s="1">
        <v>214</v>
      </c>
      <c r="CW36" s="1">
        <v>418</v>
      </c>
      <c r="CX36" s="1">
        <v>389</v>
      </c>
      <c r="CZ36" s="3"/>
      <c r="DA36" s="1">
        <v>211</v>
      </c>
      <c r="DB36" s="1">
        <v>211</v>
      </c>
      <c r="DC36" s="1">
        <v>213</v>
      </c>
      <c r="DD36" s="1">
        <v>212</v>
      </c>
      <c r="DE36" s="1">
        <v>352</v>
      </c>
      <c r="DF36" s="1">
        <v>214</v>
      </c>
      <c r="DG36" s="1">
        <v>208</v>
      </c>
      <c r="DH36" s="1">
        <v>221</v>
      </c>
      <c r="DI36" s="1">
        <v>209</v>
      </c>
      <c r="DJ36" s="1">
        <v>215</v>
      </c>
      <c r="DK36" s="1">
        <v>214</v>
      </c>
      <c r="DL36" s="1">
        <v>211</v>
      </c>
      <c r="DM36" s="1">
        <v>211</v>
      </c>
      <c r="DN36" s="1">
        <v>215</v>
      </c>
      <c r="DO36" s="1">
        <v>286</v>
      </c>
      <c r="DP36" s="1">
        <v>289</v>
      </c>
      <c r="DQ36" s="1">
        <v>233</v>
      </c>
      <c r="DR36" s="1">
        <v>285</v>
      </c>
      <c r="DS36" s="1">
        <v>232</v>
      </c>
      <c r="DT36" s="1">
        <v>233</v>
      </c>
      <c r="DU36" s="1">
        <v>226</v>
      </c>
      <c r="DV36" s="1">
        <v>222</v>
      </c>
      <c r="DW36" s="1">
        <v>232</v>
      </c>
      <c r="DX36" s="1">
        <v>226</v>
      </c>
      <c r="DY36" s="1">
        <v>238</v>
      </c>
      <c r="DZ36" s="1">
        <v>291</v>
      </c>
      <c r="EA36" s="1">
        <v>220</v>
      </c>
      <c r="EB36" s="1">
        <v>289</v>
      </c>
      <c r="EC36" s="1">
        <v>244</v>
      </c>
      <c r="ED36" s="1">
        <v>282</v>
      </c>
      <c r="EE36" s="1">
        <v>224</v>
      </c>
      <c r="EJ36" s="3"/>
      <c r="EK36" s="1">
        <v>204</v>
      </c>
      <c r="EL36" s="1">
        <v>206</v>
      </c>
      <c r="EM36" s="1">
        <v>205</v>
      </c>
      <c r="EN36" s="1">
        <v>412</v>
      </c>
      <c r="EO36" s="1">
        <v>350</v>
      </c>
      <c r="EP36" s="1">
        <v>204</v>
      </c>
      <c r="EQ36" s="1">
        <v>342</v>
      </c>
      <c r="ER36" s="1">
        <v>384</v>
      </c>
      <c r="ES36" s="1">
        <v>336</v>
      </c>
      <c r="ET36" s="1">
        <v>202</v>
      </c>
      <c r="EU36" s="1">
        <v>202</v>
      </c>
      <c r="EV36" s="1">
        <v>884</v>
      </c>
      <c r="EW36" s="1">
        <v>1095</v>
      </c>
      <c r="EX36" s="1">
        <v>471</v>
      </c>
      <c r="EY36" s="1">
        <v>219</v>
      </c>
      <c r="EZ36" s="1">
        <v>213</v>
      </c>
      <c r="FA36" s="1">
        <v>394</v>
      </c>
      <c r="FB36" s="1">
        <v>210</v>
      </c>
      <c r="FC36" s="1">
        <v>221</v>
      </c>
      <c r="FD36" s="1">
        <v>220</v>
      </c>
      <c r="FE36" s="1">
        <v>201</v>
      </c>
      <c r="FF36" s="1">
        <v>203</v>
      </c>
      <c r="FG36" s="1">
        <v>205</v>
      </c>
      <c r="FH36" s="1">
        <v>346</v>
      </c>
      <c r="FI36" s="1">
        <v>209</v>
      </c>
      <c r="FJ36" s="1">
        <v>206</v>
      </c>
      <c r="FK36" s="1">
        <v>204</v>
      </c>
      <c r="FL36" s="1">
        <v>218</v>
      </c>
      <c r="FM36" s="1">
        <v>214</v>
      </c>
      <c r="FN36" s="1">
        <v>418</v>
      </c>
      <c r="FO36" s="1">
        <v>389</v>
      </c>
      <c r="FQ36" s="3"/>
      <c r="FR36" s="1">
        <v>211</v>
      </c>
      <c r="FS36" s="1">
        <v>211</v>
      </c>
      <c r="FT36" s="1">
        <v>213</v>
      </c>
      <c r="FU36" s="1">
        <v>212</v>
      </c>
      <c r="FV36" s="1">
        <v>352</v>
      </c>
      <c r="FW36" s="1">
        <v>214</v>
      </c>
      <c r="FX36" s="1">
        <v>208</v>
      </c>
      <c r="FY36" s="1">
        <v>221</v>
      </c>
      <c r="FZ36" s="1">
        <v>209</v>
      </c>
      <c r="GA36" s="1">
        <v>215</v>
      </c>
      <c r="GB36" s="1">
        <v>214</v>
      </c>
      <c r="GC36" s="1">
        <v>211</v>
      </c>
      <c r="GD36" s="1">
        <v>211</v>
      </c>
      <c r="GE36" s="1">
        <v>215</v>
      </c>
      <c r="GF36" s="1">
        <v>286</v>
      </c>
      <c r="GG36" s="1">
        <v>289</v>
      </c>
      <c r="GH36" s="1">
        <v>233</v>
      </c>
      <c r="GI36" s="1">
        <v>285</v>
      </c>
      <c r="GJ36" s="1">
        <v>232</v>
      </c>
      <c r="GK36" s="1">
        <v>233</v>
      </c>
      <c r="GL36" s="1">
        <v>226</v>
      </c>
      <c r="GM36" s="1">
        <v>222</v>
      </c>
      <c r="GN36" s="1">
        <v>232</v>
      </c>
      <c r="GO36" s="1">
        <v>226</v>
      </c>
      <c r="GP36" s="1">
        <v>238</v>
      </c>
      <c r="GQ36" s="1">
        <v>291</v>
      </c>
      <c r="GR36" s="1">
        <v>220</v>
      </c>
      <c r="GS36" s="1">
        <v>289</v>
      </c>
      <c r="GT36" s="1">
        <v>244</v>
      </c>
      <c r="GU36" s="1">
        <v>282</v>
      </c>
      <c r="GV36" s="1">
        <v>224</v>
      </c>
    </row>
    <row r="37" spans="1:204" ht="11.25" customHeight="1" x14ac:dyDescent="0.3">
      <c r="A37" s="3"/>
      <c r="B37" s="1">
        <v>202</v>
      </c>
      <c r="C37" s="1">
        <v>203</v>
      </c>
      <c r="D37" s="1">
        <v>204</v>
      </c>
      <c r="E37" s="1">
        <v>207</v>
      </c>
      <c r="F37" s="1">
        <v>203</v>
      </c>
      <c r="G37" s="1">
        <v>221</v>
      </c>
      <c r="H37" s="1">
        <v>220</v>
      </c>
      <c r="I37" s="1">
        <v>217</v>
      </c>
      <c r="J37" s="1">
        <v>346</v>
      </c>
      <c r="K37" s="1">
        <v>204</v>
      </c>
      <c r="L37" s="1">
        <v>202</v>
      </c>
      <c r="M37" s="1">
        <v>206</v>
      </c>
      <c r="N37" s="1">
        <v>206</v>
      </c>
      <c r="O37" s="1">
        <v>206</v>
      </c>
      <c r="P37" s="1">
        <v>395</v>
      </c>
      <c r="Q37" s="1">
        <v>219</v>
      </c>
      <c r="R37" s="1">
        <v>218</v>
      </c>
      <c r="S37" s="1">
        <v>388</v>
      </c>
      <c r="T37" s="1">
        <v>342</v>
      </c>
      <c r="U37" s="1">
        <v>222</v>
      </c>
      <c r="V37" s="1">
        <v>525</v>
      </c>
      <c r="W37" s="1">
        <v>219</v>
      </c>
      <c r="X37" s="1">
        <v>217</v>
      </c>
      <c r="Y37" s="1">
        <v>336</v>
      </c>
      <c r="Z37" s="1">
        <v>204</v>
      </c>
      <c r="AA37" s="1">
        <v>203</v>
      </c>
      <c r="AB37" s="1">
        <v>204</v>
      </c>
      <c r="AC37" s="1">
        <v>224</v>
      </c>
      <c r="AD37" s="1">
        <v>203</v>
      </c>
      <c r="AE37" s="1">
        <v>207</v>
      </c>
      <c r="AF37" s="1">
        <v>206</v>
      </c>
      <c r="AH37" s="3"/>
      <c r="AI37" s="1">
        <v>234</v>
      </c>
      <c r="AJ37" s="1">
        <v>237</v>
      </c>
      <c r="AK37" s="1">
        <v>250</v>
      </c>
      <c r="AL37" s="1">
        <v>233</v>
      </c>
      <c r="AM37" s="1">
        <v>229</v>
      </c>
      <c r="AN37" s="1">
        <v>237</v>
      </c>
      <c r="AO37" s="1">
        <v>223</v>
      </c>
      <c r="AP37" s="1">
        <v>285</v>
      </c>
      <c r="AQ37" s="1">
        <v>287</v>
      </c>
      <c r="AR37" s="1">
        <v>213</v>
      </c>
      <c r="AS37" s="1">
        <v>222</v>
      </c>
      <c r="AT37" s="1">
        <v>251</v>
      </c>
      <c r="AU37" s="1">
        <v>236</v>
      </c>
      <c r="AV37" s="1">
        <v>226</v>
      </c>
      <c r="AW37" s="1">
        <v>243</v>
      </c>
      <c r="AX37" s="1">
        <v>293</v>
      </c>
      <c r="AY37" s="1">
        <v>220</v>
      </c>
      <c r="AZ37" s="1">
        <v>231</v>
      </c>
      <c r="BA37" s="1">
        <v>226</v>
      </c>
      <c r="BB37" s="1">
        <v>243</v>
      </c>
      <c r="BC37" s="1">
        <v>237</v>
      </c>
      <c r="BD37" s="1">
        <v>288</v>
      </c>
      <c r="BE37" s="1">
        <v>226</v>
      </c>
      <c r="BF37" s="1">
        <v>232</v>
      </c>
      <c r="BG37" s="1">
        <v>241</v>
      </c>
      <c r="BH37" s="1">
        <v>232</v>
      </c>
      <c r="BI37" s="1">
        <v>258</v>
      </c>
      <c r="BJ37" s="1">
        <v>226</v>
      </c>
      <c r="BK37" s="1">
        <v>231</v>
      </c>
      <c r="BL37" s="1">
        <v>240</v>
      </c>
      <c r="BM37" s="1">
        <v>240</v>
      </c>
      <c r="BS37" s="3"/>
      <c r="BT37" s="1">
        <v>202</v>
      </c>
      <c r="BU37" s="1">
        <v>203</v>
      </c>
      <c r="BV37" s="1">
        <v>204</v>
      </c>
      <c r="BW37" s="1">
        <v>207</v>
      </c>
      <c r="BX37" s="1">
        <v>203</v>
      </c>
      <c r="BY37" s="1">
        <v>221</v>
      </c>
      <c r="BZ37" s="1">
        <v>220</v>
      </c>
      <c r="CA37" s="1">
        <v>217</v>
      </c>
      <c r="CB37" s="1">
        <v>346</v>
      </c>
      <c r="CC37" s="1">
        <v>204</v>
      </c>
      <c r="CD37" s="1">
        <v>202</v>
      </c>
      <c r="CE37" s="1">
        <v>206</v>
      </c>
      <c r="CF37" s="1">
        <v>206</v>
      </c>
      <c r="CG37" s="1">
        <v>206</v>
      </c>
      <c r="CH37" s="1">
        <v>395</v>
      </c>
      <c r="CI37" s="1">
        <v>219</v>
      </c>
      <c r="CJ37" s="1">
        <v>218</v>
      </c>
      <c r="CK37" s="1">
        <v>388</v>
      </c>
      <c r="CL37" s="1">
        <v>342</v>
      </c>
      <c r="CM37" s="1">
        <v>222</v>
      </c>
      <c r="CN37" s="1">
        <v>525</v>
      </c>
      <c r="CO37" s="1">
        <v>219</v>
      </c>
      <c r="CP37" s="1">
        <v>217</v>
      </c>
      <c r="CQ37" s="1">
        <v>336</v>
      </c>
      <c r="CR37" s="1">
        <v>204</v>
      </c>
      <c r="CS37" s="1">
        <v>203</v>
      </c>
      <c r="CT37" s="1">
        <v>204</v>
      </c>
      <c r="CU37" s="1">
        <v>224</v>
      </c>
      <c r="CV37" s="1">
        <v>203</v>
      </c>
      <c r="CW37" s="1">
        <v>207</v>
      </c>
      <c r="CX37" s="1">
        <v>206</v>
      </c>
      <c r="CZ37" s="3"/>
      <c r="DA37" s="1">
        <v>234</v>
      </c>
      <c r="DB37" s="1">
        <v>237</v>
      </c>
      <c r="DC37" s="1">
        <v>250</v>
      </c>
      <c r="DD37" s="1">
        <v>233</v>
      </c>
      <c r="DE37" s="1">
        <v>229</v>
      </c>
      <c r="DF37" s="1">
        <v>237</v>
      </c>
      <c r="DG37" s="1">
        <v>223</v>
      </c>
      <c r="DH37" s="1">
        <v>285</v>
      </c>
      <c r="DI37" s="1">
        <v>287</v>
      </c>
      <c r="DJ37" s="1">
        <v>213</v>
      </c>
      <c r="DK37" s="1">
        <v>222</v>
      </c>
      <c r="DL37" s="1">
        <v>251</v>
      </c>
      <c r="DM37" s="1">
        <v>236</v>
      </c>
      <c r="DN37" s="1">
        <v>226</v>
      </c>
      <c r="DO37" s="1">
        <v>243</v>
      </c>
      <c r="DP37" s="1">
        <v>293</v>
      </c>
      <c r="DQ37" s="1">
        <v>220</v>
      </c>
      <c r="DR37" s="1">
        <v>231</v>
      </c>
      <c r="DS37" s="1">
        <v>226</v>
      </c>
      <c r="DT37" s="1">
        <v>243</v>
      </c>
      <c r="DU37" s="1">
        <v>237</v>
      </c>
      <c r="DV37" s="1">
        <v>288</v>
      </c>
      <c r="DW37" s="1">
        <v>226</v>
      </c>
      <c r="DX37" s="1">
        <v>232</v>
      </c>
      <c r="DY37" s="1">
        <v>241</v>
      </c>
      <c r="DZ37" s="1">
        <v>232</v>
      </c>
      <c r="EA37" s="1">
        <v>258</v>
      </c>
      <c r="EB37" s="1">
        <v>226</v>
      </c>
      <c r="EC37" s="1">
        <v>231</v>
      </c>
      <c r="ED37" s="1">
        <v>240</v>
      </c>
      <c r="EE37" s="1">
        <v>240</v>
      </c>
      <c r="EJ37" s="3"/>
      <c r="EK37" s="1">
        <v>202</v>
      </c>
      <c r="EL37" s="1">
        <v>203</v>
      </c>
      <c r="EM37" s="1">
        <v>204</v>
      </c>
      <c r="EN37" s="1">
        <v>207</v>
      </c>
      <c r="EO37" s="1">
        <v>203</v>
      </c>
      <c r="EP37" s="1">
        <v>221</v>
      </c>
      <c r="EQ37" s="1">
        <v>220</v>
      </c>
      <c r="ER37" s="1">
        <v>217</v>
      </c>
      <c r="ES37" s="1">
        <v>346</v>
      </c>
      <c r="ET37" s="1">
        <v>204</v>
      </c>
      <c r="EU37" s="1">
        <v>202</v>
      </c>
      <c r="EV37" s="1">
        <v>206</v>
      </c>
      <c r="EW37" s="1">
        <v>206</v>
      </c>
      <c r="EX37" s="1">
        <v>206</v>
      </c>
      <c r="EY37" s="1">
        <v>395</v>
      </c>
      <c r="EZ37" s="1">
        <v>219</v>
      </c>
      <c r="FA37" s="1">
        <v>218</v>
      </c>
      <c r="FB37" s="1">
        <v>388</v>
      </c>
      <c r="FC37" s="1">
        <v>342</v>
      </c>
      <c r="FD37" s="1">
        <v>222</v>
      </c>
      <c r="FE37" s="1">
        <v>525</v>
      </c>
      <c r="FF37" s="1">
        <v>219</v>
      </c>
      <c r="FG37" s="1">
        <v>217</v>
      </c>
      <c r="FH37" s="1">
        <v>336</v>
      </c>
      <c r="FI37" s="1">
        <v>204</v>
      </c>
      <c r="FJ37" s="1">
        <v>203</v>
      </c>
      <c r="FK37" s="1">
        <v>204</v>
      </c>
      <c r="FL37" s="1">
        <v>224</v>
      </c>
      <c r="FM37" s="1">
        <v>203</v>
      </c>
      <c r="FN37" s="1">
        <v>207</v>
      </c>
      <c r="FO37" s="1">
        <v>206</v>
      </c>
      <c r="FQ37" s="3"/>
      <c r="FR37" s="1">
        <v>234</v>
      </c>
      <c r="FS37" s="1">
        <v>237</v>
      </c>
      <c r="FT37" s="1">
        <v>250</v>
      </c>
      <c r="FU37" s="1">
        <v>233</v>
      </c>
      <c r="FV37" s="1">
        <v>229</v>
      </c>
      <c r="FW37" s="1">
        <v>237</v>
      </c>
      <c r="FX37" s="1">
        <v>223</v>
      </c>
      <c r="FY37" s="1">
        <v>285</v>
      </c>
      <c r="FZ37" s="1">
        <v>287</v>
      </c>
      <c r="GA37" s="1">
        <v>213</v>
      </c>
      <c r="GB37" s="1">
        <v>222</v>
      </c>
      <c r="GC37" s="1">
        <v>251</v>
      </c>
      <c r="GD37" s="1">
        <v>236</v>
      </c>
      <c r="GE37" s="1">
        <v>226</v>
      </c>
      <c r="GF37" s="1">
        <v>243</v>
      </c>
      <c r="GG37" s="1">
        <v>293</v>
      </c>
      <c r="GH37" s="1">
        <v>220</v>
      </c>
      <c r="GI37" s="1">
        <v>231</v>
      </c>
      <c r="GJ37" s="1">
        <v>226</v>
      </c>
      <c r="GK37" s="1">
        <v>243</v>
      </c>
      <c r="GL37" s="1">
        <v>237</v>
      </c>
      <c r="GM37" s="1">
        <v>288</v>
      </c>
      <c r="GN37" s="1">
        <v>226</v>
      </c>
      <c r="GO37" s="1">
        <v>232</v>
      </c>
      <c r="GP37" s="1">
        <v>241</v>
      </c>
      <c r="GQ37" s="1">
        <v>232</v>
      </c>
      <c r="GR37" s="1">
        <v>258</v>
      </c>
      <c r="GS37" s="1">
        <v>226</v>
      </c>
      <c r="GT37" s="1">
        <v>231</v>
      </c>
      <c r="GU37" s="1">
        <v>240</v>
      </c>
      <c r="GV37" s="1">
        <v>240</v>
      </c>
    </row>
    <row r="38" spans="1:204" ht="11.25" customHeight="1" x14ac:dyDescent="0.3">
      <c r="A38" s="3"/>
      <c r="B38" s="1">
        <v>210</v>
      </c>
      <c r="C38" s="1">
        <v>272</v>
      </c>
      <c r="D38" s="1">
        <v>396</v>
      </c>
      <c r="E38" s="1">
        <v>220</v>
      </c>
      <c r="F38" s="1">
        <v>203</v>
      </c>
      <c r="G38" s="1">
        <v>202</v>
      </c>
      <c r="H38" s="1">
        <v>207</v>
      </c>
      <c r="I38" s="1">
        <v>203</v>
      </c>
      <c r="J38" s="1">
        <v>210</v>
      </c>
      <c r="K38" s="1">
        <v>224</v>
      </c>
      <c r="L38" s="1">
        <v>217</v>
      </c>
      <c r="M38" s="1">
        <v>563</v>
      </c>
      <c r="N38" s="1">
        <v>215</v>
      </c>
      <c r="O38" s="1">
        <v>348</v>
      </c>
      <c r="P38" s="1">
        <v>204</v>
      </c>
      <c r="Q38" s="1">
        <v>242</v>
      </c>
      <c r="R38" s="1">
        <v>221</v>
      </c>
      <c r="S38" s="1">
        <v>211</v>
      </c>
      <c r="T38" s="1">
        <v>201</v>
      </c>
      <c r="U38" s="1">
        <v>203</v>
      </c>
      <c r="V38" s="1">
        <v>200</v>
      </c>
      <c r="W38" s="1">
        <v>384</v>
      </c>
      <c r="X38" s="1">
        <v>220</v>
      </c>
      <c r="Y38" s="1">
        <v>209</v>
      </c>
      <c r="Z38" s="1">
        <v>223</v>
      </c>
      <c r="AA38" s="1">
        <v>232</v>
      </c>
      <c r="AB38" s="1">
        <v>203</v>
      </c>
      <c r="AC38" s="1">
        <v>202</v>
      </c>
      <c r="AD38" s="1">
        <v>201</v>
      </c>
      <c r="AE38" s="1">
        <v>387</v>
      </c>
      <c r="AF38" s="1">
        <v>355</v>
      </c>
      <c r="AH38" s="3"/>
      <c r="AI38" s="1">
        <v>210</v>
      </c>
      <c r="AJ38" s="1">
        <v>400</v>
      </c>
      <c r="AK38" s="1">
        <v>224</v>
      </c>
      <c r="AL38" s="1">
        <v>226</v>
      </c>
      <c r="AM38" s="1">
        <v>225</v>
      </c>
      <c r="AN38" s="1">
        <v>216</v>
      </c>
      <c r="AO38" s="1">
        <v>217</v>
      </c>
      <c r="AP38" s="1">
        <v>217</v>
      </c>
      <c r="AQ38" s="1">
        <v>215</v>
      </c>
      <c r="AR38" s="1">
        <v>216</v>
      </c>
      <c r="AS38" s="1">
        <v>210</v>
      </c>
      <c r="AT38" s="1">
        <v>217</v>
      </c>
      <c r="AU38" s="1">
        <v>217</v>
      </c>
      <c r="AV38" s="1">
        <v>217</v>
      </c>
      <c r="AW38" s="1">
        <v>233</v>
      </c>
      <c r="AX38" s="1">
        <v>243</v>
      </c>
      <c r="AY38" s="1">
        <v>246</v>
      </c>
      <c r="AZ38" s="1">
        <v>249</v>
      </c>
      <c r="BA38" s="1">
        <v>223</v>
      </c>
      <c r="BB38" s="1">
        <v>297</v>
      </c>
      <c r="BC38" s="1">
        <v>227</v>
      </c>
      <c r="BD38" s="1">
        <v>238</v>
      </c>
      <c r="BE38" s="1">
        <v>251</v>
      </c>
      <c r="BF38" s="1">
        <v>234</v>
      </c>
      <c r="BG38" s="1">
        <v>242</v>
      </c>
      <c r="BH38" s="1">
        <v>228</v>
      </c>
      <c r="BI38" s="1">
        <v>216</v>
      </c>
      <c r="BJ38" s="1">
        <v>212</v>
      </c>
      <c r="BK38" s="1">
        <v>223</v>
      </c>
      <c r="BL38" s="1">
        <v>217</v>
      </c>
      <c r="BM38" s="1">
        <v>213</v>
      </c>
      <c r="BS38" s="3"/>
      <c r="BT38" s="1">
        <v>210</v>
      </c>
      <c r="BU38" s="1">
        <v>272</v>
      </c>
      <c r="BV38" s="1">
        <v>396</v>
      </c>
      <c r="BW38" s="1">
        <v>220</v>
      </c>
      <c r="BX38" s="1">
        <v>203</v>
      </c>
      <c r="BY38" s="1">
        <v>202</v>
      </c>
      <c r="BZ38" s="1">
        <v>207</v>
      </c>
      <c r="CA38" s="1">
        <v>203</v>
      </c>
      <c r="CB38" s="1">
        <v>210</v>
      </c>
      <c r="CC38" s="1">
        <v>224</v>
      </c>
      <c r="CD38" s="1">
        <v>217</v>
      </c>
      <c r="CE38" s="1">
        <v>563</v>
      </c>
      <c r="CF38" s="1">
        <v>215</v>
      </c>
      <c r="CG38" s="1">
        <v>348</v>
      </c>
      <c r="CH38" s="1">
        <v>204</v>
      </c>
      <c r="CI38" s="1">
        <v>242</v>
      </c>
      <c r="CJ38" s="1">
        <v>221</v>
      </c>
      <c r="CK38" s="1">
        <v>211</v>
      </c>
      <c r="CL38" s="1">
        <v>201</v>
      </c>
      <c r="CM38" s="1">
        <v>203</v>
      </c>
      <c r="CN38" s="1">
        <v>200</v>
      </c>
      <c r="CO38" s="1">
        <v>384</v>
      </c>
      <c r="CP38" s="1">
        <v>220</v>
      </c>
      <c r="CQ38" s="1">
        <v>209</v>
      </c>
      <c r="CR38" s="1">
        <v>223</v>
      </c>
      <c r="CS38" s="1">
        <v>232</v>
      </c>
      <c r="CT38" s="1">
        <v>203</v>
      </c>
      <c r="CU38" s="1">
        <v>202</v>
      </c>
      <c r="CV38" s="1">
        <v>201</v>
      </c>
      <c r="CW38" s="1">
        <v>387</v>
      </c>
      <c r="CX38" s="1">
        <v>355</v>
      </c>
      <c r="CZ38" s="3"/>
      <c r="DA38" s="1">
        <v>210</v>
      </c>
      <c r="DB38" s="1">
        <v>400</v>
      </c>
      <c r="DC38" s="1">
        <v>224</v>
      </c>
      <c r="DD38" s="1">
        <v>226</v>
      </c>
      <c r="DE38" s="1">
        <v>225</v>
      </c>
      <c r="DF38" s="1">
        <v>216</v>
      </c>
      <c r="DG38" s="1">
        <v>217</v>
      </c>
      <c r="DH38" s="1">
        <v>217</v>
      </c>
      <c r="DI38" s="1">
        <v>215</v>
      </c>
      <c r="DJ38" s="1">
        <v>216</v>
      </c>
      <c r="DK38" s="1">
        <v>210</v>
      </c>
      <c r="DL38" s="1">
        <v>217</v>
      </c>
      <c r="DM38" s="1">
        <v>217</v>
      </c>
      <c r="DN38" s="1">
        <v>217</v>
      </c>
      <c r="DO38" s="1">
        <v>233</v>
      </c>
      <c r="DP38" s="1">
        <v>243</v>
      </c>
      <c r="DQ38" s="1">
        <v>246</v>
      </c>
      <c r="DR38" s="1">
        <v>249</v>
      </c>
      <c r="DS38" s="1">
        <v>223</v>
      </c>
      <c r="DT38" s="1">
        <v>297</v>
      </c>
      <c r="DU38" s="1">
        <v>227</v>
      </c>
      <c r="DV38" s="1">
        <v>238</v>
      </c>
      <c r="DW38" s="1">
        <v>251</v>
      </c>
      <c r="DX38" s="1">
        <v>234</v>
      </c>
      <c r="DY38" s="1">
        <v>242</v>
      </c>
      <c r="DZ38" s="1">
        <v>228</v>
      </c>
      <c r="EA38" s="1">
        <v>216</v>
      </c>
      <c r="EB38" s="1">
        <v>212</v>
      </c>
      <c r="EC38" s="1">
        <v>223</v>
      </c>
      <c r="ED38" s="1">
        <v>217</v>
      </c>
      <c r="EE38" s="1">
        <v>213</v>
      </c>
      <c r="EJ38" s="3"/>
      <c r="EK38" s="1">
        <v>210</v>
      </c>
      <c r="EL38" s="1">
        <v>272</v>
      </c>
      <c r="EM38" s="1">
        <v>396</v>
      </c>
      <c r="EN38" s="1">
        <v>220</v>
      </c>
      <c r="EO38" s="1">
        <v>203</v>
      </c>
      <c r="EP38" s="1">
        <v>202</v>
      </c>
      <c r="EQ38" s="1">
        <v>207</v>
      </c>
      <c r="ER38" s="1">
        <v>203</v>
      </c>
      <c r="ES38" s="1">
        <v>210</v>
      </c>
      <c r="ET38" s="1">
        <v>224</v>
      </c>
      <c r="EU38" s="1">
        <v>217</v>
      </c>
      <c r="EV38" s="1">
        <v>563</v>
      </c>
      <c r="EW38" s="1">
        <v>215</v>
      </c>
      <c r="EX38" s="1">
        <v>348</v>
      </c>
      <c r="EY38" s="1">
        <v>204</v>
      </c>
      <c r="EZ38" s="1">
        <v>242</v>
      </c>
      <c r="FA38" s="1">
        <v>221</v>
      </c>
      <c r="FB38" s="1">
        <v>211</v>
      </c>
      <c r="FC38" s="1">
        <v>201</v>
      </c>
      <c r="FD38" s="1">
        <v>203</v>
      </c>
      <c r="FE38" s="1">
        <v>200</v>
      </c>
      <c r="FF38" s="1">
        <v>384</v>
      </c>
      <c r="FG38" s="1">
        <v>220</v>
      </c>
      <c r="FH38" s="1">
        <v>209</v>
      </c>
      <c r="FI38" s="1">
        <v>223</v>
      </c>
      <c r="FJ38" s="1">
        <v>232</v>
      </c>
      <c r="FK38" s="1">
        <v>203</v>
      </c>
      <c r="FL38" s="1">
        <v>202</v>
      </c>
      <c r="FM38" s="1">
        <v>201</v>
      </c>
      <c r="FN38" s="1">
        <v>387</v>
      </c>
      <c r="FO38" s="1">
        <v>355</v>
      </c>
      <c r="FQ38" s="3"/>
      <c r="FR38" s="1">
        <v>210</v>
      </c>
      <c r="FS38" s="1">
        <v>400</v>
      </c>
      <c r="FT38" s="1">
        <v>224</v>
      </c>
      <c r="FU38" s="1">
        <v>226</v>
      </c>
      <c r="FV38" s="1">
        <v>225</v>
      </c>
      <c r="FW38" s="1">
        <v>216</v>
      </c>
      <c r="FX38" s="1">
        <v>217</v>
      </c>
      <c r="FY38" s="1">
        <v>217</v>
      </c>
      <c r="FZ38" s="1">
        <v>215</v>
      </c>
      <c r="GA38" s="1">
        <v>216</v>
      </c>
      <c r="GB38" s="1">
        <v>210</v>
      </c>
      <c r="GC38" s="1">
        <v>217</v>
      </c>
      <c r="GD38" s="1">
        <v>217</v>
      </c>
      <c r="GE38" s="1">
        <v>217</v>
      </c>
      <c r="GF38" s="1">
        <v>233</v>
      </c>
      <c r="GG38" s="1">
        <v>243</v>
      </c>
      <c r="GH38" s="1">
        <v>246</v>
      </c>
      <c r="GI38" s="1">
        <v>249</v>
      </c>
      <c r="GJ38" s="1">
        <v>223</v>
      </c>
      <c r="GK38" s="1">
        <v>297</v>
      </c>
      <c r="GL38" s="1">
        <v>227</v>
      </c>
      <c r="GM38" s="1">
        <v>238</v>
      </c>
      <c r="GN38" s="1">
        <v>251</v>
      </c>
      <c r="GO38" s="1">
        <v>234</v>
      </c>
      <c r="GP38" s="1">
        <v>242</v>
      </c>
      <c r="GQ38" s="1">
        <v>228</v>
      </c>
      <c r="GR38" s="1">
        <v>216</v>
      </c>
      <c r="GS38" s="1">
        <v>212</v>
      </c>
      <c r="GT38" s="1">
        <v>223</v>
      </c>
      <c r="GU38" s="1">
        <v>217</v>
      </c>
      <c r="GV38" s="1">
        <v>213</v>
      </c>
    </row>
    <row r="39" spans="1:204" ht="11.25" customHeight="1" x14ac:dyDescent="0.3">
      <c r="A39" s="3"/>
      <c r="B39" s="1">
        <v>222</v>
      </c>
      <c r="C39" s="1">
        <v>215</v>
      </c>
      <c r="D39" s="1">
        <v>211</v>
      </c>
      <c r="E39" s="1">
        <v>207</v>
      </c>
      <c r="F39" s="1">
        <v>218</v>
      </c>
      <c r="G39" s="1">
        <v>217</v>
      </c>
      <c r="H39" s="1">
        <v>205</v>
      </c>
      <c r="I39" s="1">
        <v>199</v>
      </c>
      <c r="J39" s="1">
        <v>205</v>
      </c>
      <c r="K39" s="1">
        <v>202</v>
      </c>
      <c r="L39" s="1">
        <v>200</v>
      </c>
      <c r="M39" s="1">
        <v>202</v>
      </c>
      <c r="N39" s="1">
        <v>201</v>
      </c>
      <c r="O39" s="1">
        <v>384</v>
      </c>
      <c r="P39" s="1">
        <v>219</v>
      </c>
      <c r="Q39" s="1">
        <v>220</v>
      </c>
      <c r="R39" s="1">
        <v>213</v>
      </c>
      <c r="S39" s="1">
        <v>211</v>
      </c>
      <c r="T39" s="1">
        <v>207</v>
      </c>
      <c r="U39" s="1">
        <v>203</v>
      </c>
      <c r="V39" s="1">
        <v>202</v>
      </c>
      <c r="W39" s="1">
        <v>214</v>
      </c>
      <c r="X39" s="1">
        <v>202</v>
      </c>
      <c r="Y39" s="1">
        <v>199</v>
      </c>
      <c r="Z39" s="1">
        <v>206</v>
      </c>
      <c r="AA39" s="1">
        <v>207</v>
      </c>
      <c r="AB39" s="1">
        <v>220</v>
      </c>
      <c r="AC39" s="1">
        <v>214</v>
      </c>
      <c r="AD39" s="1">
        <v>201</v>
      </c>
      <c r="AE39" s="1">
        <v>211</v>
      </c>
      <c r="AF39" s="1">
        <v>345</v>
      </c>
      <c r="AH39" s="3"/>
      <c r="AI39" s="1">
        <v>216</v>
      </c>
      <c r="AJ39" s="1">
        <v>216</v>
      </c>
      <c r="AK39" s="1">
        <v>223</v>
      </c>
      <c r="AL39" s="1">
        <v>227</v>
      </c>
      <c r="AM39" s="1">
        <v>220</v>
      </c>
      <c r="AN39" s="1">
        <v>217</v>
      </c>
      <c r="AO39" s="1">
        <v>216</v>
      </c>
      <c r="AP39" s="1">
        <v>214</v>
      </c>
      <c r="AQ39" s="1">
        <v>213</v>
      </c>
      <c r="AR39" s="1">
        <v>222</v>
      </c>
      <c r="AS39" s="1">
        <v>219</v>
      </c>
      <c r="AT39" s="1">
        <v>217</v>
      </c>
      <c r="AU39" s="1">
        <v>221</v>
      </c>
      <c r="AV39" s="1">
        <v>216</v>
      </c>
      <c r="AW39" s="1">
        <v>220</v>
      </c>
      <c r="AX39" s="1">
        <v>222</v>
      </c>
      <c r="AY39" s="1">
        <v>231</v>
      </c>
      <c r="AZ39" s="1">
        <v>223</v>
      </c>
      <c r="BA39" s="1">
        <v>225</v>
      </c>
      <c r="BB39" s="1">
        <v>214</v>
      </c>
      <c r="BC39" s="1">
        <v>220</v>
      </c>
      <c r="BD39" s="1">
        <v>216</v>
      </c>
      <c r="BE39" s="1">
        <v>213</v>
      </c>
      <c r="BF39" s="1">
        <v>224</v>
      </c>
      <c r="BG39" s="1">
        <v>233</v>
      </c>
      <c r="BH39" s="1">
        <v>227</v>
      </c>
      <c r="BI39" s="1">
        <v>224</v>
      </c>
      <c r="BJ39" s="1">
        <v>218</v>
      </c>
      <c r="BK39" s="1">
        <v>222</v>
      </c>
      <c r="BL39" s="1">
        <v>243</v>
      </c>
      <c r="BM39" s="1">
        <v>226</v>
      </c>
      <c r="BS39" s="3"/>
      <c r="BT39" s="1">
        <v>222</v>
      </c>
      <c r="BU39" s="1">
        <v>215</v>
      </c>
      <c r="BV39" s="1">
        <v>211</v>
      </c>
      <c r="BW39" s="1">
        <v>207</v>
      </c>
      <c r="BX39" s="1">
        <v>218</v>
      </c>
      <c r="BY39" s="1">
        <v>217</v>
      </c>
      <c r="BZ39" s="1">
        <v>205</v>
      </c>
      <c r="CA39" s="1">
        <v>199</v>
      </c>
      <c r="CB39" s="1">
        <v>205</v>
      </c>
      <c r="CC39" s="1">
        <v>202</v>
      </c>
      <c r="CD39" s="1">
        <v>200</v>
      </c>
      <c r="CE39" s="1">
        <v>202</v>
      </c>
      <c r="CF39" s="1">
        <v>201</v>
      </c>
      <c r="CG39" s="1">
        <v>384</v>
      </c>
      <c r="CH39" s="1">
        <v>219</v>
      </c>
      <c r="CI39" s="1">
        <v>220</v>
      </c>
      <c r="CJ39" s="1">
        <v>213</v>
      </c>
      <c r="CK39" s="1">
        <v>211</v>
      </c>
      <c r="CL39" s="1">
        <v>207</v>
      </c>
      <c r="CM39" s="1">
        <v>203</v>
      </c>
      <c r="CN39" s="1">
        <v>202</v>
      </c>
      <c r="CO39" s="1">
        <v>214</v>
      </c>
      <c r="CP39" s="1">
        <v>202</v>
      </c>
      <c r="CQ39" s="1">
        <v>199</v>
      </c>
      <c r="CR39" s="1">
        <v>206</v>
      </c>
      <c r="CS39" s="1">
        <v>207</v>
      </c>
      <c r="CT39" s="1">
        <v>220</v>
      </c>
      <c r="CU39" s="1">
        <v>214</v>
      </c>
      <c r="CV39" s="1">
        <v>201</v>
      </c>
      <c r="CW39" s="1">
        <v>211</v>
      </c>
      <c r="CX39" s="1">
        <v>345</v>
      </c>
      <c r="CZ39" s="3"/>
      <c r="DA39" s="1">
        <v>216</v>
      </c>
      <c r="DB39" s="1">
        <v>216</v>
      </c>
      <c r="DC39" s="1">
        <v>223</v>
      </c>
      <c r="DD39" s="1">
        <v>227</v>
      </c>
      <c r="DE39" s="1">
        <v>220</v>
      </c>
      <c r="DF39" s="1">
        <v>217</v>
      </c>
      <c r="DG39" s="1">
        <v>216</v>
      </c>
      <c r="DH39" s="1">
        <v>214</v>
      </c>
      <c r="DI39" s="1">
        <v>213</v>
      </c>
      <c r="DJ39" s="1">
        <v>222</v>
      </c>
      <c r="DK39" s="1">
        <v>219</v>
      </c>
      <c r="DL39" s="1">
        <v>217</v>
      </c>
      <c r="DM39" s="1">
        <v>221</v>
      </c>
      <c r="DN39" s="1">
        <v>216</v>
      </c>
      <c r="DO39" s="1">
        <v>220</v>
      </c>
      <c r="DP39" s="1">
        <v>222</v>
      </c>
      <c r="DQ39" s="1">
        <v>231</v>
      </c>
      <c r="DR39" s="1">
        <v>223</v>
      </c>
      <c r="DS39" s="1">
        <v>225</v>
      </c>
      <c r="DT39" s="1">
        <v>214</v>
      </c>
      <c r="DU39" s="1">
        <v>220</v>
      </c>
      <c r="DV39" s="1">
        <v>216</v>
      </c>
      <c r="DW39" s="1">
        <v>213</v>
      </c>
      <c r="DX39" s="1">
        <v>224</v>
      </c>
      <c r="DY39" s="1">
        <v>233</v>
      </c>
      <c r="DZ39" s="1">
        <v>227</v>
      </c>
      <c r="EA39" s="1">
        <v>224</v>
      </c>
      <c r="EB39" s="1">
        <v>218</v>
      </c>
      <c r="EC39" s="1">
        <v>222</v>
      </c>
      <c r="ED39" s="1">
        <v>243</v>
      </c>
      <c r="EE39" s="1">
        <v>226</v>
      </c>
      <c r="EJ39" s="3"/>
      <c r="EK39" s="1">
        <v>222</v>
      </c>
      <c r="EL39" s="1">
        <v>215</v>
      </c>
      <c r="EM39" s="1">
        <v>211</v>
      </c>
      <c r="EN39" s="1">
        <v>207</v>
      </c>
      <c r="EO39" s="1">
        <v>218</v>
      </c>
      <c r="EP39" s="1">
        <v>217</v>
      </c>
      <c r="EQ39" s="1">
        <v>205</v>
      </c>
      <c r="ER39" s="1">
        <v>199</v>
      </c>
      <c r="ES39" s="1">
        <v>205</v>
      </c>
      <c r="ET39" s="1">
        <v>202</v>
      </c>
      <c r="EU39" s="1">
        <v>200</v>
      </c>
      <c r="EV39" s="1">
        <v>202</v>
      </c>
      <c r="EW39" s="1">
        <v>201</v>
      </c>
      <c r="EX39" s="1">
        <v>384</v>
      </c>
      <c r="EY39" s="1">
        <v>219</v>
      </c>
      <c r="EZ39" s="1">
        <v>220</v>
      </c>
      <c r="FA39" s="1">
        <v>213</v>
      </c>
      <c r="FB39" s="1">
        <v>211</v>
      </c>
      <c r="FC39" s="1">
        <v>207</v>
      </c>
      <c r="FD39" s="1">
        <v>203</v>
      </c>
      <c r="FE39" s="1">
        <v>202</v>
      </c>
      <c r="FF39" s="1">
        <v>214</v>
      </c>
      <c r="FG39" s="1">
        <v>202</v>
      </c>
      <c r="FH39" s="1">
        <v>199</v>
      </c>
      <c r="FI39" s="1">
        <v>206</v>
      </c>
      <c r="FJ39" s="1">
        <v>207</v>
      </c>
      <c r="FK39" s="1">
        <v>220</v>
      </c>
      <c r="FL39" s="1">
        <v>214</v>
      </c>
      <c r="FM39" s="1">
        <v>201</v>
      </c>
      <c r="FN39" s="1">
        <v>211</v>
      </c>
      <c r="FO39" s="1">
        <v>345</v>
      </c>
      <c r="FQ39" s="3"/>
      <c r="FR39" s="1">
        <v>216</v>
      </c>
      <c r="FS39" s="1">
        <v>216</v>
      </c>
      <c r="FT39" s="1">
        <v>223</v>
      </c>
      <c r="FU39" s="1">
        <v>227</v>
      </c>
      <c r="FV39" s="1">
        <v>220</v>
      </c>
      <c r="FW39" s="1">
        <v>217</v>
      </c>
      <c r="FX39" s="1">
        <v>216</v>
      </c>
      <c r="FY39" s="1">
        <v>214</v>
      </c>
      <c r="FZ39" s="1">
        <v>213</v>
      </c>
      <c r="GA39" s="1">
        <v>222</v>
      </c>
      <c r="GB39" s="1">
        <v>219</v>
      </c>
      <c r="GC39" s="1">
        <v>217</v>
      </c>
      <c r="GD39" s="1">
        <v>221</v>
      </c>
      <c r="GE39" s="1">
        <v>216</v>
      </c>
      <c r="GF39" s="1">
        <v>220</v>
      </c>
      <c r="GG39" s="1">
        <v>222</v>
      </c>
      <c r="GH39" s="1">
        <v>231</v>
      </c>
      <c r="GI39" s="1">
        <v>223</v>
      </c>
      <c r="GJ39" s="1">
        <v>225</v>
      </c>
      <c r="GK39" s="1">
        <v>214</v>
      </c>
      <c r="GL39" s="1">
        <v>220</v>
      </c>
      <c r="GM39" s="1">
        <v>216</v>
      </c>
      <c r="GN39" s="1">
        <v>213</v>
      </c>
      <c r="GO39" s="1">
        <v>224</v>
      </c>
      <c r="GP39" s="1">
        <v>233</v>
      </c>
      <c r="GQ39" s="1">
        <v>227</v>
      </c>
      <c r="GR39" s="1">
        <v>224</v>
      </c>
      <c r="GS39" s="1">
        <v>218</v>
      </c>
      <c r="GT39" s="1">
        <v>222</v>
      </c>
      <c r="GU39" s="1">
        <v>243</v>
      </c>
      <c r="GV39" s="1">
        <v>226</v>
      </c>
    </row>
    <row r="40" spans="1:204" ht="11.25" customHeight="1" x14ac:dyDescent="0.3">
      <c r="A40" s="3"/>
      <c r="B40" s="1">
        <v>217</v>
      </c>
      <c r="C40" s="1">
        <v>222</v>
      </c>
      <c r="D40" s="1">
        <v>216</v>
      </c>
      <c r="E40" s="1">
        <v>211</v>
      </c>
      <c r="F40" s="1">
        <v>218</v>
      </c>
      <c r="G40" s="1">
        <v>217</v>
      </c>
      <c r="H40" s="1">
        <v>202</v>
      </c>
      <c r="I40" s="1">
        <v>203</v>
      </c>
      <c r="J40" s="1">
        <v>200</v>
      </c>
      <c r="K40" s="1">
        <v>200</v>
      </c>
      <c r="L40" s="1">
        <v>204</v>
      </c>
      <c r="M40" s="1">
        <v>202</v>
      </c>
      <c r="N40" s="1">
        <v>205</v>
      </c>
      <c r="O40" s="1">
        <v>204</v>
      </c>
      <c r="P40" s="1">
        <v>203</v>
      </c>
      <c r="Q40" s="1">
        <v>199</v>
      </c>
      <c r="R40" s="1">
        <v>198</v>
      </c>
      <c r="S40" s="1">
        <v>201</v>
      </c>
      <c r="T40" s="1">
        <v>204</v>
      </c>
      <c r="U40" s="1">
        <v>201</v>
      </c>
      <c r="V40" s="1">
        <v>202</v>
      </c>
      <c r="W40" s="1">
        <v>204</v>
      </c>
      <c r="X40" s="1">
        <v>539</v>
      </c>
      <c r="Y40" s="1">
        <v>225</v>
      </c>
      <c r="Z40" s="1">
        <v>284</v>
      </c>
      <c r="AA40" s="1">
        <v>217</v>
      </c>
      <c r="AB40" s="1">
        <v>206</v>
      </c>
      <c r="AC40" s="1">
        <v>205</v>
      </c>
      <c r="AD40" s="1">
        <v>381</v>
      </c>
      <c r="AE40" s="1">
        <v>221</v>
      </c>
      <c r="AF40" s="1">
        <v>214</v>
      </c>
      <c r="AH40" s="3"/>
      <c r="AI40" s="1">
        <v>215</v>
      </c>
      <c r="AJ40" s="1">
        <v>217</v>
      </c>
      <c r="AK40" s="1">
        <v>216</v>
      </c>
      <c r="AL40" s="1">
        <v>220</v>
      </c>
      <c r="AM40" s="1">
        <v>221</v>
      </c>
      <c r="AN40" s="1">
        <v>211</v>
      </c>
      <c r="AO40" s="1">
        <v>212</v>
      </c>
      <c r="AP40" s="1">
        <v>216</v>
      </c>
      <c r="AQ40" s="1">
        <v>423</v>
      </c>
      <c r="AR40" s="1">
        <v>291</v>
      </c>
      <c r="AS40" s="1">
        <v>268</v>
      </c>
      <c r="AT40" s="1">
        <v>334</v>
      </c>
      <c r="AU40" s="1">
        <v>293</v>
      </c>
      <c r="AV40" s="1">
        <v>258</v>
      </c>
      <c r="AW40" s="1">
        <v>263</v>
      </c>
      <c r="AX40" s="1">
        <v>259</v>
      </c>
      <c r="AY40" s="1">
        <v>259</v>
      </c>
      <c r="AZ40" s="1">
        <v>263</v>
      </c>
      <c r="BA40" s="1">
        <v>262</v>
      </c>
      <c r="BB40" s="1">
        <v>444</v>
      </c>
      <c r="BC40" s="1">
        <v>482</v>
      </c>
      <c r="BD40" s="1">
        <v>236</v>
      </c>
      <c r="BE40" s="1">
        <v>221</v>
      </c>
      <c r="BF40" s="1">
        <v>268</v>
      </c>
      <c r="BG40" s="1">
        <v>256</v>
      </c>
      <c r="BH40" s="1">
        <v>239</v>
      </c>
      <c r="BI40" s="1">
        <v>250</v>
      </c>
      <c r="BJ40" s="1">
        <v>221</v>
      </c>
      <c r="BK40" s="1">
        <v>230</v>
      </c>
      <c r="BL40" s="1">
        <v>230</v>
      </c>
      <c r="BM40" s="1">
        <v>233</v>
      </c>
      <c r="BS40" s="3"/>
      <c r="BT40" s="1">
        <v>217</v>
      </c>
      <c r="BU40" s="1">
        <v>222</v>
      </c>
      <c r="BV40" s="1">
        <v>216</v>
      </c>
      <c r="BW40" s="1">
        <v>211</v>
      </c>
      <c r="BX40" s="1">
        <v>218</v>
      </c>
      <c r="BY40" s="1">
        <v>217</v>
      </c>
      <c r="BZ40" s="1">
        <v>202</v>
      </c>
      <c r="CA40" s="1">
        <v>203</v>
      </c>
      <c r="CB40" s="1">
        <v>200</v>
      </c>
      <c r="CC40" s="1">
        <v>200</v>
      </c>
      <c r="CD40" s="1">
        <v>204</v>
      </c>
      <c r="CE40" s="1">
        <v>202</v>
      </c>
      <c r="CF40" s="1">
        <v>205</v>
      </c>
      <c r="CG40" s="1">
        <v>204</v>
      </c>
      <c r="CH40" s="1">
        <v>203</v>
      </c>
      <c r="CI40" s="1">
        <v>199</v>
      </c>
      <c r="CJ40" s="1">
        <v>198</v>
      </c>
      <c r="CK40" s="1">
        <v>201</v>
      </c>
      <c r="CL40" s="1">
        <v>204</v>
      </c>
      <c r="CM40" s="1">
        <v>201</v>
      </c>
      <c r="CN40" s="1">
        <v>202</v>
      </c>
      <c r="CO40" s="1">
        <v>204</v>
      </c>
      <c r="CP40" s="1">
        <v>539</v>
      </c>
      <c r="CQ40" s="1">
        <v>225</v>
      </c>
      <c r="CR40" s="1">
        <v>284</v>
      </c>
      <c r="CS40" s="1">
        <v>217</v>
      </c>
      <c r="CT40" s="1">
        <v>206</v>
      </c>
      <c r="CU40" s="1">
        <v>205</v>
      </c>
      <c r="CV40" s="1">
        <v>381</v>
      </c>
      <c r="CW40" s="1">
        <v>221</v>
      </c>
      <c r="CX40" s="1">
        <v>214</v>
      </c>
      <c r="CZ40" s="3"/>
      <c r="DA40" s="1">
        <v>215</v>
      </c>
      <c r="DB40" s="1">
        <v>217</v>
      </c>
      <c r="DC40" s="1">
        <v>216</v>
      </c>
      <c r="DD40" s="1">
        <v>220</v>
      </c>
      <c r="DE40" s="1">
        <v>221</v>
      </c>
      <c r="DF40" s="1">
        <v>211</v>
      </c>
      <c r="DG40" s="1">
        <v>212</v>
      </c>
      <c r="DH40" s="1">
        <v>216</v>
      </c>
      <c r="DI40" s="1">
        <v>423</v>
      </c>
      <c r="DJ40" s="1">
        <v>291</v>
      </c>
      <c r="DK40" s="1">
        <v>268</v>
      </c>
      <c r="DL40" s="1">
        <v>334</v>
      </c>
      <c r="DM40" s="1">
        <v>293</v>
      </c>
      <c r="DN40" s="1">
        <v>258</v>
      </c>
      <c r="DO40" s="1">
        <v>263</v>
      </c>
      <c r="DP40" s="1">
        <v>259</v>
      </c>
      <c r="DQ40" s="1">
        <v>259</v>
      </c>
      <c r="DR40" s="1">
        <v>263</v>
      </c>
      <c r="DS40" s="1">
        <v>262</v>
      </c>
      <c r="DT40" s="1">
        <v>444</v>
      </c>
      <c r="DU40" s="1">
        <v>482</v>
      </c>
      <c r="DV40" s="1">
        <v>236</v>
      </c>
      <c r="DW40" s="1">
        <v>221</v>
      </c>
      <c r="DX40" s="1">
        <v>268</v>
      </c>
      <c r="DY40" s="1">
        <v>256</v>
      </c>
      <c r="DZ40" s="1">
        <v>239</v>
      </c>
      <c r="EA40" s="1">
        <v>250</v>
      </c>
      <c r="EB40" s="1">
        <v>221</v>
      </c>
      <c r="EC40" s="1">
        <v>230</v>
      </c>
      <c r="ED40" s="1">
        <v>230</v>
      </c>
      <c r="EE40" s="1">
        <v>233</v>
      </c>
      <c r="EJ40" s="3"/>
      <c r="EK40" s="1">
        <v>217</v>
      </c>
      <c r="EL40" s="1">
        <v>222</v>
      </c>
      <c r="EM40" s="1">
        <v>216</v>
      </c>
      <c r="EN40" s="1">
        <v>211</v>
      </c>
      <c r="EO40" s="1">
        <v>218</v>
      </c>
      <c r="EP40" s="1">
        <v>217</v>
      </c>
      <c r="EQ40" s="1">
        <v>202</v>
      </c>
      <c r="ER40" s="1">
        <v>203</v>
      </c>
      <c r="ES40" s="1">
        <v>200</v>
      </c>
      <c r="ET40" s="1">
        <v>200</v>
      </c>
      <c r="EU40" s="1">
        <v>204</v>
      </c>
      <c r="EV40" s="1">
        <v>202</v>
      </c>
      <c r="EW40" s="1">
        <v>205</v>
      </c>
      <c r="EX40" s="1">
        <v>204</v>
      </c>
      <c r="EY40" s="1">
        <v>203</v>
      </c>
      <c r="EZ40" s="1">
        <v>199</v>
      </c>
      <c r="FA40" s="1">
        <v>198</v>
      </c>
      <c r="FB40" s="1">
        <v>201</v>
      </c>
      <c r="FC40" s="1">
        <v>204</v>
      </c>
      <c r="FD40" s="1">
        <v>201</v>
      </c>
      <c r="FE40" s="1">
        <v>202</v>
      </c>
      <c r="FF40" s="1">
        <v>204</v>
      </c>
      <c r="FG40" s="1">
        <v>539</v>
      </c>
      <c r="FH40" s="1">
        <v>225</v>
      </c>
      <c r="FI40" s="1">
        <v>284</v>
      </c>
      <c r="FJ40" s="1">
        <v>217</v>
      </c>
      <c r="FK40" s="1">
        <v>206</v>
      </c>
      <c r="FL40" s="1">
        <v>205</v>
      </c>
      <c r="FM40" s="1">
        <v>381</v>
      </c>
      <c r="FN40" s="1">
        <v>221</v>
      </c>
      <c r="FO40" s="1">
        <v>214</v>
      </c>
      <c r="FQ40" s="3"/>
      <c r="FR40" s="1">
        <v>215</v>
      </c>
      <c r="FS40" s="1">
        <v>217</v>
      </c>
      <c r="FT40" s="1">
        <v>216</v>
      </c>
      <c r="FU40" s="1">
        <v>220</v>
      </c>
      <c r="FV40" s="1">
        <v>221</v>
      </c>
      <c r="FW40" s="1">
        <v>211</v>
      </c>
      <c r="FX40" s="1">
        <v>212</v>
      </c>
      <c r="FY40" s="1">
        <v>216</v>
      </c>
      <c r="FZ40" s="1">
        <v>423</v>
      </c>
      <c r="GA40" s="1">
        <v>291</v>
      </c>
      <c r="GB40" s="1">
        <v>268</v>
      </c>
      <c r="GC40" s="1">
        <v>334</v>
      </c>
      <c r="GD40" s="1">
        <v>293</v>
      </c>
      <c r="GE40" s="1">
        <v>258</v>
      </c>
      <c r="GF40" s="1">
        <v>263</v>
      </c>
      <c r="GG40" s="1">
        <v>259</v>
      </c>
      <c r="GH40" s="1">
        <v>259</v>
      </c>
      <c r="GI40" s="1">
        <v>263</v>
      </c>
      <c r="GJ40" s="1">
        <v>262</v>
      </c>
      <c r="GK40" s="1">
        <v>444</v>
      </c>
      <c r="GL40" s="1">
        <v>482</v>
      </c>
      <c r="GM40" s="1">
        <v>236</v>
      </c>
      <c r="GN40" s="1">
        <v>221</v>
      </c>
      <c r="GO40" s="1">
        <v>268</v>
      </c>
      <c r="GP40" s="1">
        <v>256</v>
      </c>
      <c r="GQ40" s="1">
        <v>239</v>
      </c>
      <c r="GR40" s="1">
        <v>250</v>
      </c>
      <c r="GS40" s="1">
        <v>221</v>
      </c>
      <c r="GT40" s="1">
        <v>230</v>
      </c>
      <c r="GU40" s="1">
        <v>230</v>
      </c>
      <c r="GV40" s="1">
        <v>233</v>
      </c>
    </row>
    <row r="41" spans="1:204" ht="11.25" customHeight="1" x14ac:dyDescent="0.3">
      <c r="A41" s="3"/>
      <c r="B41" s="1">
        <v>213</v>
      </c>
      <c r="C41" s="1">
        <v>205</v>
      </c>
      <c r="D41" s="1">
        <v>207</v>
      </c>
      <c r="E41" s="1">
        <v>201</v>
      </c>
      <c r="F41" s="1">
        <v>204</v>
      </c>
      <c r="G41" s="1">
        <v>203</v>
      </c>
      <c r="H41" s="1">
        <v>202</v>
      </c>
      <c r="I41" s="1">
        <v>205</v>
      </c>
      <c r="J41" s="1">
        <v>200</v>
      </c>
      <c r="K41" s="1">
        <v>205</v>
      </c>
      <c r="L41" s="1">
        <v>198</v>
      </c>
      <c r="M41" s="1">
        <v>200</v>
      </c>
      <c r="N41" s="1">
        <v>223</v>
      </c>
      <c r="O41" s="1">
        <v>202</v>
      </c>
      <c r="P41" s="1">
        <v>202</v>
      </c>
      <c r="Q41" s="1">
        <v>204</v>
      </c>
      <c r="R41" s="1">
        <v>201</v>
      </c>
      <c r="S41" s="1">
        <v>202</v>
      </c>
      <c r="T41" s="1">
        <v>201</v>
      </c>
      <c r="U41" s="1">
        <v>200</v>
      </c>
      <c r="V41" s="1">
        <v>202</v>
      </c>
      <c r="W41" s="1">
        <v>200</v>
      </c>
      <c r="X41" s="1">
        <v>204</v>
      </c>
      <c r="Y41" s="1">
        <v>198</v>
      </c>
      <c r="Z41" s="1">
        <v>207</v>
      </c>
      <c r="AA41" s="1">
        <v>203</v>
      </c>
      <c r="AB41" s="1">
        <v>203</v>
      </c>
      <c r="AC41" s="1">
        <v>204</v>
      </c>
      <c r="AD41" s="1">
        <v>204</v>
      </c>
      <c r="AE41" s="1">
        <v>206</v>
      </c>
      <c r="AF41" s="1">
        <v>205</v>
      </c>
      <c r="AH41" s="3"/>
      <c r="AI41" s="1">
        <v>210</v>
      </c>
      <c r="AJ41" s="1">
        <v>219</v>
      </c>
      <c r="AK41" s="1">
        <v>227</v>
      </c>
      <c r="AL41" s="1">
        <v>229</v>
      </c>
      <c r="AM41" s="1">
        <v>216</v>
      </c>
      <c r="AN41" s="1">
        <v>223</v>
      </c>
      <c r="AO41" s="1">
        <v>224</v>
      </c>
      <c r="AP41" s="1">
        <v>220</v>
      </c>
      <c r="AQ41" s="1">
        <v>241</v>
      </c>
      <c r="AR41" s="1">
        <v>247</v>
      </c>
      <c r="AS41" s="1">
        <v>238</v>
      </c>
      <c r="AT41" s="1">
        <v>229</v>
      </c>
      <c r="AU41" s="1">
        <v>369</v>
      </c>
      <c r="AV41" s="1">
        <v>258</v>
      </c>
      <c r="AW41" s="1">
        <v>227</v>
      </c>
      <c r="AX41" s="1">
        <v>222</v>
      </c>
      <c r="AY41" s="1">
        <v>225</v>
      </c>
      <c r="AZ41" s="1">
        <v>228</v>
      </c>
      <c r="BA41" s="1">
        <v>226</v>
      </c>
      <c r="BB41" s="1">
        <v>225</v>
      </c>
      <c r="BC41" s="1">
        <v>235</v>
      </c>
      <c r="BD41" s="1">
        <v>235</v>
      </c>
      <c r="BE41" s="1">
        <v>230</v>
      </c>
      <c r="BF41" s="1">
        <v>241</v>
      </c>
      <c r="BG41" s="1">
        <v>431</v>
      </c>
      <c r="BH41" s="1">
        <v>379</v>
      </c>
      <c r="BI41" s="1">
        <v>250</v>
      </c>
      <c r="BJ41" s="1">
        <v>230</v>
      </c>
      <c r="BK41" s="1">
        <v>234</v>
      </c>
      <c r="BL41" s="1">
        <v>296</v>
      </c>
      <c r="BM41" s="1">
        <v>283</v>
      </c>
      <c r="BS41" s="3"/>
      <c r="BT41" s="1">
        <v>213</v>
      </c>
      <c r="BU41" s="1">
        <v>205</v>
      </c>
      <c r="BV41" s="1">
        <v>207</v>
      </c>
      <c r="BW41" s="1">
        <v>201</v>
      </c>
      <c r="BX41" s="1">
        <v>204</v>
      </c>
      <c r="BY41" s="1">
        <v>203</v>
      </c>
      <c r="BZ41" s="1">
        <v>202</v>
      </c>
      <c r="CA41" s="1">
        <v>205</v>
      </c>
      <c r="CB41" s="1">
        <v>200</v>
      </c>
      <c r="CC41" s="1">
        <v>205</v>
      </c>
      <c r="CD41" s="1">
        <v>198</v>
      </c>
      <c r="CE41" s="1">
        <v>200</v>
      </c>
      <c r="CF41" s="1">
        <v>223</v>
      </c>
      <c r="CG41" s="1">
        <v>202</v>
      </c>
      <c r="CH41" s="1">
        <v>202</v>
      </c>
      <c r="CI41" s="1">
        <v>204</v>
      </c>
      <c r="CJ41" s="1">
        <v>201</v>
      </c>
      <c r="CK41" s="1">
        <v>202</v>
      </c>
      <c r="CL41" s="1">
        <v>201</v>
      </c>
      <c r="CM41" s="1">
        <v>200</v>
      </c>
      <c r="CN41" s="1">
        <v>202</v>
      </c>
      <c r="CO41" s="1">
        <v>200</v>
      </c>
      <c r="CP41" s="1">
        <v>204</v>
      </c>
      <c r="CQ41" s="1">
        <v>198</v>
      </c>
      <c r="CR41" s="1">
        <v>207</v>
      </c>
      <c r="CS41" s="1">
        <v>203</v>
      </c>
      <c r="CT41" s="1">
        <v>203</v>
      </c>
      <c r="CU41" s="1">
        <v>204</v>
      </c>
      <c r="CV41" s="1">
        <v>204</v>
      </c>
      <c r="CW41" s="1">
        <v>206</v>
      </c>
      <c r="CX41" s="1">
        <v>205</v>
      </c>
      <c r="CZ41" s="3"/>
      <c r="DA41" s="1">
        <v>210</v>
      </c>
      <c r="DB41" s="1">
        <v>219</v>
      </c>
      <c r="DC41" s="1">
        <v>227</v>
      </c>
      <c r="DD41" s="1">
        <v>229</v>
      </c>
      <c r="DE41" s="1">
        <v>216</v>
      </c>
      <c r="DF41" s="1">
        <v>223</v>
      </c>
      <c r="DG41" s="1">
        <v>224</v>
      </c>
      <c r="DH41" s="1">
        <v>220</v>
      </c>
      <c r="DI41" s="1">
        <v>241</v>
      </c>
      <c r="DJ41" s="1">
        <v>247</v>
      </c>
      <c r="DK41" s="1">
        <v>238</v>
      </c>
      <c r="DL41" s="1">
        <v>229</v>
      </c>
      <c r="DM41" s="1">
        <v>369</v>
      </c>
      <c r="DN41" s="1">
        <v>258</v>
      </c>
      <c r="DO41" s="1">
        <v>227</v>
      </c>
      <c r="DP41" s="1">
        <v>222</v>
      </c>
      <c r="DQ41" s="1">
        <v>225</v>
      </c>
      <c r="DR41" s="1">
        <v>228</v>
      </c>
      <c r="DS41" s="1">
        <v>226</v>
      </c>
      <c r="DT41" s="1">
        <v>225</v>
      </c>
      <c r="DU41" s="1">
        <v>235</v>
      </c>
      <c r="DV41" s="1">
        <v>235</v>
      </c>
      <c r="DW41" s="1">
        <v>230</v>
      </c>
      <c r="DX41" s="1">
        <v>241</v>
      </c>
      <c r="DY41" s="1">
        <v>431</v>
      </c>
      <c r="DZ41" s="1">
        <v>379</v>
      </c>
      <c r="EA41" s="1">
        <v>250</v>
      </c>
      <c r="EB41" s="1">
        <v>230</v>
      </c>
      <c r="EC41" s="1">
        <v>234</v>
      </c>
      <c r="ED41" s="1">
        <v>296</v>
      </c>
      <c r="EE41" s="1">
        <v>283</v>
      </c>
      <c r="EJ41" s="3"/>
      <c r="EK41" s="1">
        <v>213</v>
      </c>
      <c r="EL41" s="1">
        <v>205</v>
      </c>
      <c r="EM41" s="1">
        <v>207</v>
      </c>
      <c r="EN41" s="1">
        <v>201</v>
      </c>
      <c r="EO41" s="1">
        <v>204</v>
      </c>
      <c r="EP41" s="1">
        <v>203</v>
      </c>
      <c r="EQ41" s="1">
        <v>202</v>
      </c>
      <c r="ER41" s="1">
        <v>205</v>
      </c>
      <c r="ES41" s="1">
        <v>200</v>
      </c>
      <c r="ET41" s="1">
        <v>205</v>
      </c>
      <c r="EU41" s="1">
        <v>198</v>
      </c>
      <c r="EV41" s="1">
        <v>200</v>
      </c>
      <c r="EW41" s="1">
        <v>223</v>
      </c>
      <c r="EX41" s="1">
        <v>202</v>
      </c>
      <c r="EY41" s="1">
        <v>202</v>
      </c>
      <c r="EZ41" s="1">
        <v>204</v>
      </c>
      <c r="FA41" s="1">
        <v>201</v>
      </c>
      <c r="FB41" s="1">
        <v>202</v>
      </c>
      <c r="FC41" s="1">
        <v>201</v>
      </c>
      <c r="FD41" s="1">
        <v>200</v>
      </c>
      <c r="FE41" s="1">
        <v>202</v>
      </c>
      <c r="FF41" s="1">
        <v>200</v>
      </c>
      <c r="FG41" s="1">
        <v>204</v>
      </c>
      <c r="FH41" s="1">
        <v>198</v>
      </c>
      <c r="FI41" s="1">
        <v>207</v>
      </c>
      <c r="FJ41" s="1">
        <v>203</v>
      </c>
      <c r="FK41" s="1">
        <v>203</v>
      </c>
      <c r="FL41" s="1">
        <v>204</v>
      </c>
      <c r="FM41" s="1">
        <v>204</v>
      </c>
      <c r="FN41" s="1">
        <v>206</v>
      </c>
      <c r="FO41" s="1">
        <v>205</v>
      </c>
      <c r="FQ41" s="3"/>
      <c r="FR41" s="1">
        <v>210</v>
      </c>
      <c r="FS41" s="1">
        <v>219</v>
      </c>
      <c r="FT41" s="1">
        <v>227</v>
      </c>
      <c r="FU41" s="1">
        <v>229</v>
      </c>
      <c r="FV41" s="1">
        <v>216</v>
      </c>
      <c r="FW41" s="1">
        <v>223</v>
      </c>
      <c r="FX41" s="1">
        <v>224</v>
      </c>
      <c r="FY41" s="1">
        <v>220</v>
      </c>
      <c r="FZ41" s="1">
        <v>241</v>
      </c>
      <c r="GA41" s="1">
        <v>247</v>
      </c>
      <c r="GB41" s="1">
        <v>238</v>
      </c>
      <c r="GC41" s="1">
        <v>229</v>
      </c>
      <c r="GD41" s="1">
        <v>369</v>
      </c>
      <c r="GE41" s="1">
        <v>258</v>
      </c>
      <c r="GF41" s="1">
        <v>227</v>
      </c>
      <c r="GG41" s="1">
        <v>222</v>
      </c>
      <c r="GH41" s="1">
        <v>225</v>
      </c>
      <c r="GI41" s="1">
        <v>228</v>
      </c>
      <c r="GJ41" s="1">
        <v>226</v>
      </c>
      <c r="GK41" s="1">
        <v>225</v>
      </c>
      <c r="GL41" s="1">
        <v>235</v>
      </c>
      <c r="GM41" s="1">
        <v>235</v>
      </c>
      <c r="GN41" s="1">
        <v>230</v>
      </c>
      <c r="GO41" s="1">
        <v>241</v>
      </c>
      <c r="GP41" s="1">
        <v>431</v>
      </c>
      <c r="GQ41" s="1">
        <v>379</v>
      </c>
      <c r="GR41" s="1">
        <v>250</v>
      </c>
      <c r="GS41" s="1">
        <v>230</v>
      </c>
      <c r="GT41" s="1">
        <v>234</v>
      </c>
      <c r="GU41" s="1">
        <v>296</v>
      </c>
      <c r="GV41" s="1">
        <v>283</v>
      </c>
    </row>
    <row r="42" spans="1:204" ht="11.25" customHeight="1" x14ac:dyDescent="0.3">
      <c r="A42" s="3"/>
      <c r="B42" s="1">
        <v>204</v>
      </c>
      <c r="C42" s="1">
        <v>203</v>
      </c>
      <c r="D42" s="1">
        <v>204</v>
      </c>
      <c r="E42" s="1">
        <v>204</v>
      </c>
      <c r="F42" s="1">
        <v>200</v>
      </c>
      <c r="G42" s="1">
        <v>202</v>
      </c>
      <c r="H42" s="1">
        <v>203</v>
      </c>
      <c r="I42" s="1">
        <v>209</v>
      </c>
      <c r="J42" s="1">
        <v>204</v>
      </c>
      <c r="K42" s="1">
        <v>202</v>
      </c>
      <c r="L42" s="1">
        <v>204</v>
      </c>
      <c r="M42" s="1">
        <v>207</v>
      </c>
      <c r="N42" s="1">
        <v>202</v>
      </c>
      <c r="O42" s="1">
        <v>206</v>
      </c>
      <c r="P42" s="1">
        <v>201</v>
      </c>
      <c r="Q42" s="1">
        <v>205</v>
      </c>
      <c r="R42" s="1">
        <v>201</v>
      </c>
      <c r="S42" s="1">
        <v>203</v>
      </c>
      <c r="T42" s="1">
        <v>203</v>
      </c>
      <c r="U42" s="1">
        <v>204</v>
      </c>
      <c r="V42" s="1">
        <v>201</v>
      </c>
      <c r="W42" s="1">
        <v>205</v>
      </c>
      <c r="X42" s="1">
        <v>202</v>
      </c>
      <c r="Y42" s="1">
        <v>200</v>
      </c>
      <c r="Z42" s="1">
        <v>201</v>
      </c>
      <c r="AA42" s="1">
        <v>202</v>
      </c>
      <c r="AB42" s="1">
        <v>201</v>
      </c>
      <c r="AC42" s="1">
        <v>202</v>
      </c>
      <c r="AD42" s="1">
        <v>206</v>
      </c>
      <c r="AE42" s="1">
        <v>206</v>
      </c>
      <c r="AF42" s="1">
        <v>201</v>
      </c>
      <c r="AH42" s="3"/>
      <c r="AI42" s="1">
        <v>232</v>
      </c>
      <c r="AJ42" s="1">
        <v>247</v>
      </c>
      <c r="AK42" s="1">
        <v>257</v>
      </c>
      <c r="AL42" s="1">
        <v>234</v>
      </c>
      <c r="AM42" s="1">
        <v>222</v>
      </c>
      <c r="AN42" s="1">
        <v>227</v>
      </c>
      <c r="AO42" s="1">
        <v>223</v>
      </c>
      <c r="AP42" s="1">
        <v>222</v>
      </c>
      <c r="AQ42" s="1">
        <v>691</v>
      </c>
      <c r="AR42" s="1">
        <v>898</v>
      </c>
      <c r="AS42" s="1">
        <v>462</v>
      </c>
      <c r="AT42" s="1">
        <v>262</v>
      </c>
      <c r="AU42" s="1">
        <v>252</v>
      </c>
      <c r="AV42" s="1">
        <v>252</v>
      </c>
      <c r="AW42" s="1">
        <v>279</v>
      </c>
      <c r="AX42" s="1">
        <v>297</v>
      </c>
      <c r="AY42" s="1">
        <v>247</v>
      </c>
      <c r="AZ42" s="1">
        <v>226</v>
      </c>
      <c r="BA42" s="1">
        <v>217</v>
      </c>
      <c r="BB42" s="1">
        <v>233</v>
      </c>
      <c r="BC42" s="1">
        <v>231</v>
      </c>
      <c r="BD42" s="1">
        <v>253</v>
      </c>
      <c r="BE42" s="1">
        <v>272</v>
      </c>
      <c r="BF42" s="1">
        <v>398</v>
      </c>
      <c r="BG42" s="1">
        <v>263</v>
      </c>
      <c r="BH42" s="1">
        <v>278</v>
      </c>
      <c r="BI42" s="1">
        <v>260</v>
      </c>
      <c r="BJ42" s="1">
        <v>259</v>
      </c>
      <c r="BK42" s="1">
        <v>331</v>
      </c>
      <c r="BL42" s="1">
        <v>319</v>
      </c>
      <c r="BM42" s="1">
        <v>302</v>
      </c>
      <c r="BS42" s="3"/>
      <c r="BT42" s="1">
        <v>204</v>
      </c>
      <c r="BU42" s="1">
        <v>203</v>
      </c>
      <c r="BV42" s="1">
        <v>204</v>
      </c>
      <c r="BW42" s="1">
        <v>204</v>
      </c>
      <c r="BX42" s="1">
        <v>200</v>
      </c>
      <c r="BY42" s="1">
        <v>202</v>
      </c>
      <c r="BZ42" s="1">
        <v>203</v>
      </c>
      <c r="CA42" s="1">
        <v>209</v>
      </c>
      <c r="CB42" s="1">
        <v>204</v>
      </c>
      <c r="CC42" s="1">
        <v>202</v>
      </c>
      <c r="CD42" s="1">
        <v>204</v>
      </c>
      <c r="CE42" s="1">
        <v>207</v>
      </c>
      <c r="CF42" s="1">
        <v>202</v>
      </c>
      <c r="CG42" s="1">
        <v>206</v>
      </c>
      <c r="CH42" s="1">
        <v>201</v>
      </c>
      <c r="CI42" s="1">
        <v>205</v>
      </c>
      <c r="CJ42" s="1">
        <v>201</v>
      </c>
      <c r="CK42" s="1">
        <v>203</v>
      </c>
      <c r="CL42" s="1">
        <v>203</v>
      </c>
      <c r="CM42" s="1">
        <v>204</v>
      </c>
      <c r="CN42" s="1">
        <v>201</v>
      </c>
      <c r="CO42" s="1">
        <v>205</v>
      </c>
      <c r="CP42" s="1">
        <v>202</v>
      </c>
      <c r="CQ42" s="1">
        <v>200</v>
      </c>
      <c r="CR42" s="1">
        <v>201</v>
      </c>
      <c r="CS42" s="1">
        <v>202</v>
      </c>
      <c r="CT42" s="1">
        <v>201</v>
      </c>
      <c r="CU42" s="1">
        <v>202</v>
      </c>
      <c r="CV42" s="1">
        <v>206</v>
      </c>
      <c r="CW42" s="1">
        <v>206</v>
      </c>
      <c r="CX42" s="1">
        <v>201</v>
      </c>
      <c r="CZ42" s="3"/>
      <c r="DA42" s="1">
        <v>232</v>
      </c>
      <c r="DB42" s="1">
        <v>247</v>
      </c>
      <c r="DC42" s="1">
        <v>257</v>
      </c>
      <c r="DD42" s="1">
        <v>234</v>
      </c>
      <c r="DE42" s="1">
        <v>222</v>
      </c>
      <c r="DF42" s="1">
        <v>227</v>
      </c>
      <c r="DG42" s="1">
        <v>223</v>
      </c>
      <c r="DH42" s="1">
        <v>222</v>
      </c>
      <c r="DI42" s="1">
        <v>691</v>
      </c>
      <c r="DJ42" s="1">
        <v>898</v>
      </c>
      <c r="DK42" s="1">
        <v>462</v>
      </c>
      <c r="DL42" s="1">
        <v>262</v>
      </c>
      <c r="DM42" s="1">
        <v>252</v>
      </c>
      <c r="DN42" s="1">
        <v>252</v>
      </c>
      <c r="DO42" s="1">
        <v>279</v>
      </c>
      <c r="DP42" s="1">
        <v>297</v>
      </c>
      <c r="DQ42" s="1">
        <v>247</v>
      </c>
      <c r="DR42" s="1">
        <v>226</v>
      </c>
      <c r="DS42" s="1">
        <v>217</v>
      </c>
      <c r="DT42" s="1">
        <v>233</v>
      </c>
      <c r="DU42" s="1">
        <v>231</v>
      </c>
      <c r="DV42" s="1">
        <v>253</v>
      </c>
      <c r="DW42" s="1">
        <v>272</v>
      </c>
      <c r="DX42" s="1">
        <v>398</v>
      </c>
      <c r="DY42" s="1">
        <v>263</v>
      </c>
      <c r="DZ42" s="1">
        <v>278</v>
      </c>
      <c r="EA42" s="1">
        <v>260</v>
      </c>
      <c r="EB42" s="1">
        <v>259</v>
      </c>
      <c r="EC42" s="1">
        <v>331</v>
      </c>
      <c r="ED42" s="1">
        <v>319</v>
      </c>
      <c r="EE42" s="1">
        <v>302</v>
      </c>
      <c r="EJ42" s="3"/>
      <c r="EK42" s="1">
        <v>204</v>
      </c>
      <c r="EL42" s="1">
        <v>203</v>
      </c>
      <c r="EM42" s="1">
        <v>204</v>
      </c>
      <c r="EN42" s="1">
        <v>204</v>
      </c>
      <c r="EO42" s="1">
        <v>200</v>
      </c>
      <c r="EP42" s="1">
        <v>202</v>
      </c>
      <c r="EQ42" s="1">
        <v>203</v>
      </c>
      <c r="ER42" s="1">
        <v>209</v>
      </c>
      <c r="ES42" s="1">
        <v>204</v>
      </c>
      <c r="ET42" s="1">
        <v>202</v>
      </c>
      <c r="EU42" s="1">
        <v>204</v>
      </c>
      <c r="EV42" s="1">
        <v>207</v>
      </c>
      <c r="EW42" s="1">
        <v>202</v>
      </c>
      <c r="EX42" s="1">
        <v>206</v>
      </c>
      <c r="EY42" s="1">
        <v>201</v>
      </c>
      <c r="EZ42" s="1">
        <v>205</v>
      </c>
      <c r="FA42" s="1">
        <v>201</v>
      </c>
      <c r="FB42" s="1">
        <v>203</v>
      </c>
      <c r="FC42" s="1">
        <v>203</v>
      </c>
      <c r="FD42" s="1">
        <v>204</v>
      </c>
      <c r="FE42" s="1">
        <v>201</v>
      </c>
      <c r="FF42" s="1">
        <v>205</v>
      </c>
      <c r="FG42" s="1">
        <v>202</v>
      </c>
      <c r="FH42" s="1">
        <v>200</v>
      </c>
      <c r="FI42" s="1">
        <v>201</v>
      </c>
      <c r="FJ42" s="1">
        <v>202</v>
      </c>
      <c r="FK42" s="1">
        <v>201</v>
      </c>
      <c r="FL42" s="1">
        <v>202</v>
      </c>
      <c r="FM42" s="1">
        <v>206</v>
      </c>
      <c r="FN42" s="1">
        <v>206</v>
      </c>
      <c r="FO42" s="1">
        <v>201</v>
      </c>
      <c r="FQ42" s="3"/>
      <c r="FR42" s="1">
        <v>232</v>
      </c>
      <c r="FS42" s="1">
        <v>247</v>
      </c>
      <c r="FT42" s="1">
        <v>257</v>
      </c>
      <c r="FU42" s="1">
        <v>234</v>
      </c>
      <c r="FV42" s="1">
        <v>222</v>
      </c>
      <c r="FW42" s="1">
        <v>227</v>
      </c>
      <c r="FX42" s="1">
        <v>223</v>
      </c>
      <c r="FY42" s="1">
        <v>222</v>
      </c>
      <c r="FZ42" s="1">
        <v>691</v>
      </c>
      <c r="GA42" s="1">
        <v>898</v>
      </c>
      <c r="GB42" s="1">
        <v>462</v>
      </c>
      <c r="GC42" s="1">
        <v>262</v>
      </c>
      <c r="GD42" s="1">
        <v>252</v>
      </c>
      <c r="GE42" s="1">
        <v>252</v>
      </c>
      <c r="GF42" s="1">
        <v>279</v>
      </c>
      <c r="GG42" s="1">
        <v>297</v>
      </c>
      <c r="GH42" s="1">
        <v>247</v>
      </c>
      <c r="GI42" s="1">
        <v>226</v>
      </c>
      <c r="GJ42" s="1">
        <v>217</v>
      </c>
      <c r="GK42" s="1">
        <v>233</v>
      </c>
      <c r="GL42" s="1">
        <v>231</v>
      </c>
      <c r="GM42" s="1">
        <v>253</v>
      </c>
      <c r="GN42" s="1">
        <v>272</v>
      </c>
      <c r="GO42" s="1">
        <v>398</v>
      </c>
      <c r="GP42" s="1">
        <v>263</v>
      </c>
      <c r="GQ42" s="1">
        <v>278</v>
      </c>
      <c r="GR42" s="1">
        <v>260</v>
      </c>
      <c r="GS42" s="1">
        <v>259</v>
      </c>
      <c r="GT42" s="1">
        <v>331</v>
      </c>
      <c r="GU42" s="1">
        <v>319</v>
      </c>
      <c r="GV42" s="1">
        <v>302</v>
      </c>
    </row>
    <row r="43" spans="1:204" ht="11.25" customHeight="1" x14ac:dyDescent="0.3">
      <c r="A43" s="3"/>
      <c r="B43" s="1">
        <v>204</v>
      </c>
      <c r="C43" s="1">
        <v>205</v>
      </c>
      <c r="D43" s="1">
        <v>206</v>
      </c>
      <c r="E43" s="1">
        <v>201</v>
      </c>
      <c r="F43" s="1">
        <v>204</v>
      </c>
      <c r="G43" s="1">
        <v>201</v>
      </c>
      <c r="H43" s="1">
        <v>203</v>
      </c>
      <c r="I43" s="1">
        <v>202</v>
      </c>
      <c r="J43" s="1">
        <v>203</v>
      </c>
      <c r="K43" s="1">
        <v>205</v>
      </c>
      <c r="L43" s="1">
        <v>201</v>
      </c>
      <c r="M43" s="1">
        <v>203</v>
      </c>
      <c r="N43" s="1">
        <v>203</v>
      </c>
      <c r="O43" s="1">
        <v>205</v>
      </c>
      <c r="P43" s="1">
        <v>204</v>
      </c>
      <c r="Q43" s="1">
        <v>203</v>
      </c>
      <c r="R43" s="1">
        <v>201</v>
      </c>
      <c r="S43" s="1">
        <v>205</v>
      </c>
      <c r="T43" s="1">
        <v>363</v>
      </c>
      <c r="U43" s="1">
        <v>216</v>
      </c>
      <c r="V43" s="1">
        <v>254</v>
      </c>
      <c r="W43" s="1">
        <v>220</v>
      </c>
      <c r="X43" s="1">
        <v>330</v>
      </c>
      <c r="Y43" s="1">
        <v>369</v>
      </c>
      <c r="Z43" s="1">
        <v>202</v>
      </c>
      <c r="AA43" s="1">
        <v>204</v>
      </c>
      <c r="AB43" s="1">
        <v>202</v>
      </c>
      <c r="AC43" s="1">
        <v>200</v>
      </c>
      <c r="AD43" s="1">
        <v>203</v>
      </c>
      <c r="AE43" s="1">
        <v>200</v>
      </c>
      <c r="AF43" s="1">
        <v>202</v>
      </c>
      <c r="AH43" s="3"/>
      <c r="AI43" s="1">
        <v>298</v>
      </c>
      <c r="AJ43" s="1">
        <v>258</v>
      </c>
      <c r="AK43" s="1">
        <v>332</v>
      </c>
      <c r="AL43" s="1">
        <v>521</v>
      </c>
      <c r="AM43" s="1">
        <v>243</v>
      </c>
      <c r="AN43" s="1">
        <v>268</v>
      </c>
      <c r="AO43" s="1">
        <v>313</v>
      </c>
      <c r="AP43" s="1">
        <v>291</v>
      </c>
      <c r="AQ43" s="1">
        <v>237</v>
      </c>
      <c r="AR43" s="1">
        <v>221</v>
      </c>
      <c r="AS43" s="1">
        <v>222</v>
      </c>
      <c r="AT43" s="1">
        <v>243</v>
      </c>
      <c r="AU43" s="1">
        <v>263</v>
      </c>
      <c r="AV43" s="1">
        <v>226</v>
      </c>
      <c r="AW43" s="1">
        <v>223</v>
      </c>
      <c r="AX43" s="1">
        <v>226</v>
      </c>
      <c r="AY43" s="1">
        <v>233</v>
      </c>
      <c r="AZ43" s="1">
        <v>245</v>
      </c>
      <c r="BA43" s="1">
        <v>247</v>
      </c>
      <c r="BB43" s="1">
        <v>250</v>
      </c>
      <c r="BC43" s="1">
        <v>243</v>
      </c>
      <c r="BD43" s="1">
        <v>268</v>
      </c>
      <c r="BE43" s="1">
        <v>260</v>
      </c>
      <c r="BF43" s="1">
        <v>256</v>
      </c>
      <c r="BG43" s="1">
        <v>256</v>
      </c>
      <c r="BH43" s="1">
        <v>688</v>
      </c>
      <c r="BI43" s="1">
        <v>284</v>
      </c>
      <c r="BJ43" s="1">
        <v>266</v>
      </c>
      <c r="BK43" s="1">
        <v>270</v>
      </c>
      <c r="BL43" s="1">
        <v>276</v>
      </c>
      <c r="BM43" s="1">
        <v>716</v>
      </c>
      <c r="BS43" s="3"/>
      <c r="BT43" s="1">
        <v>204</v>
      </c>
      <c r="BU43" s="1">
        <v>205</v>
      </c>
      <c r="BV43" s="1">
        <v>206</v>
      </c>
      <c r="BW43" s="1">
        <v>201</v>
      </c>
      <c r="BX43" s="1">
        <v>204</v>
      </c>
      <c r="BY43" s="1">
        <v>201</v>
      </c>
      <c r="BZ43" s="1">
        <v>203</v>
      </c>
      <c r="CA43" s="1">
        <v>202</v>
      </c>
      <c r="CB43" s="1">
        <v>203</v>
      </c>
      <c r="CC43" s="1">
        <v>205</v>
      </c>
      <c r="CD43" s="1">
        <v>201</v>
      </c>
      <c r="CE43" s="1">
        <v>203</v>
      </c>
      <c r="CF43" s="1">
        <v>203</v>
      </c>
      <c r="CG43" s="1">
        <v>205</v>
      </c>
      <c r="CH43" s="1">
        <v>204</v>
      </c>
      <c r="CI43" s="1">
        <v>203</v>
      </c>
      <c r="CJ43" s="1">
        <v>201</v>
      </c>
      <c r="CK43" s="1">
        <v>205</v>
      </c>
      <c r="CL43" s="1">
        <v>363</v>
      </c>
      <c r="CM43" s="1">
        <v>216</v>
      </c>
      <c r="CN43" s="1">
        <v>254</v>
      </c>
      <c r="CO43" s="1">
        <v>220</v>
      </c>
      <c r="CP43" s="1">
        <v>330</v>
      </c>
      <c r="CQ43" s="1">
        <v>369</v>
      </c>
      <c r="CR43" s="1">
        <v>202</v>
      </c>
      <c r="CS43" s="1">
        <v>204</v>
      </c>
      <c r="CT43" s="1">
        <v>202</v>
      </c>
      <c r="CU43" s="1">
        <v>200</v>
      </c>
      <c r="CV43" s="1">
        <v>203</v>
      </c>
      <c r="CW43" s="1">
        <v>200</v>
      </c>
      <c r="CX43" s="1">
        <v>202</v>
      </c>
      <c r="CZ43" s="3"/>
      <c r="DA43" s="1">
        <v>298</v>
      </c>
      <c r="DB43" s="1">
        <v>258</v>
      </c>
      <c r="DC43" s="1">
        <v>332</v>
      </c>
      <c r="DD43" s="1">
        <v>521</v>
      </c>
      <c r="DE43" s="1">
        <v>243</v>
      </c>
      <c r="DF43" s="1">
        <v>268</v>
      </c>
      <c r="DG43" s="1">
        <v>313</v>
      </c>
      <c r="DH43" s="1">
        <v>291</v>
      </c>
      <c r="DI43" s="1">
        <v>237</v>
      </c>
      <c r="DJ43" s="1">
        <v>221</v>
      </c>
      <c r="DK43" s="1">
        <v>222</v>
      </c>
      <c r="DL43" s="1">
        <v>243</v>
      </c>
      <c r="DM43" s="1">
        <v>263</v>
      </c>
      <c r="DN43" s="1">
        <v>226</v>
      </c>
      <c r="DO43" s="1">
        <v>223</v>
      </c>
      <c r="DP43" s="1">
        <v>226</v>
      </c>
      <c r="DQ43" s="1">
        <v>233</v>
      </c>
      <c r="DR43" s="1">
        <v>245</v>
      </c>
      <c r="DS43" s="1">
        <v>247</v>
      </c>
      <c r="DT43" s="1">
        <v>250</v>
      </c>
      <c r="DU43" s="1">
        <v>243</v>
      </c>
      <c r="DV43" s="1">
        <v>268</v>
      </c>
      <c r="DW43" s="1">
        <v>260</v>
      </c>
      <c r="DX43" s="1">
        <v>256</v>
      </c>
      <c r="DY43" s="1">
        <v>256</v>
      </c>
      <c r="DZ43" s="1">
        <v>688</v>
      </c>
      <c r="EA43" s="1">
        <v>284</v>
      </c>
      <c r="EB43" s="1">
        <v>266</v>
      </c>
      <c r="EC43" s="1">
        <v>270</v>
      </c>
      <c r="ED43" s="1">
        <v>276</v>
      </c>
      <c r="EE43" s="1">
        <v>716</v>
      </c>
      <c r="EJ43" s="3"/>
      <c r="EK43" s="1">
        <v>204</v>
      </c>
      <c r="EL43" s="1">
        <v>205</v>
      </c>
      <c r="EM43" s="1">
        <v>206</v>
      </c>
      <c r="EN43" s="1">
        <v>201</v>
      </c>
      <c r="EO43" s="1">
        <v>204</v>
      </c>
      <c r="EP43" s="1">
        <v>201</v>
      </c>
      <c r="EQ43" s="1">
        <v>203</v>
      </c>
      <c r="ER43" s="1">
        <v>202</v>
      </c>
      <c r="ES43" s="1">
        <v>203</v>
      </c>
      <c r="ET43" s="1">
        <v>205</v>
      </c>
      <c r="EU43" s="1">
        <v>201</v>
      </c>
      <c r="EV43" s="1">
        <v>203</v>
      </c>
      <c r="EW43" s="1">
        <v>203</v>
      </c>
      <c r="EX43" s="1">
        <v>205</v>
      </c>
      <c r="EY43" s="1">
        <v>204</v>
      </c>
      <c r="EZ43" s="1">
        <v>203</v>
      </c>
      <c r="FA43" s="1">
        <v>201</v>
      </c>
      <c r="FB43" s="1">
        <v>205</v>
      </c>
      <c r="FC43" s="1">
        <v>363</v>
      </c>
      <c r="FD43" s="1">
        <v>216</v>
      </c>
      <c r="FE43" s="1">
        <v>254</v>
      </c>
      <c r="FF43" s="1">
        <v>220</v>
      </c>
      <c r="FG43" s="1">
        <v>330</v>
      </c>
      <c r="FH43" s="1">
        <v>369</v>
      </c>
      <c r="FI43" s="1">
        <v>202</v>
      </c>
      <c r="FJ43" s="1">
        <v>204</v>
      </c>
      <c r="FK43" s="1">
        <v>202</v>
      </c>
      <c r="FL43" s="1">
        <v>200</v>
      </c>
      <c r="FM43" s="1">
        <v>203</v>
      </c>
      <c r="FN43" s="1">
        <v>200</v>
      </c>
      <c r="FO43" s="1">
        <v>202</v>
      </c>
      <c r="FQ43" s="3"/>
      <c r="FR43" s="1">
        <v>298</v>
      </c>
      <c r="FS43" s="1">
        <v>258</v>
      </c>
      <c r="FT43" s="1">
        <v>332</v>
      </c>
      <c r="FU43" s="1">
        <v>521</v>
      </c>
      <c r="FV43" s="1">
        <v>243</v>
      </c>
      <c r="FW43" s="1">
        <v>268</v>
      </c>
      <c r="FX43" s="1">
        <v>313</v>
      </c>
      <c r="FY43" s="1">
        <v>291</v>
      </c>
      <c r="FZ43" s="1">
        <v>237</v>
      </c>
      <c r="GA43" s="1">
        <v>221</v>
      </c>
      <c r="GB43" s="1">
        <v>222</v>
      </c>
      <c r="GC43" s="1">
        <v>243</v>
      </c>
      <c r="GD43" s="1">
        <v>263</v>
      </c>
      <c r="GE43" s="1">
        <v>226</v>
      </c>
      <c r="GF43" s="1">
        <v>223</v>
      </c>
      <c r="GG43" s="1">
        <v>226</v>
      </c>
      <c r="GH43" s="1">
        <v>233</v>
      </c>
      <c r="GI43" s="1">
        <v>245</v>
      </c>
      <c r="GJ43" s="1">
        <v>247</v>
      </c>
      <c r="GK43" s="1">
        <v>250</v>
      </c>
      <c r="GL43" s="1">
        <v>243</v>
      </c>
      <c r="GM43" s="1">
        <v>268</v>
      </c>
      <c r="GN43" s="1">
        <v>260</v>
      </c>
      <c r="GO43" s="1">
        <v>256</v>
      </c>
      <c r="GP43" s="1">
        <v>256</v>
      </c>
      <c r="GQ43" s="1">
        <v>688</v>
      </c>
      <c r="GR43" s="1">
        <v>284</v>
      </c>
      <c r="GS43" s="1">
        <v>266</v>
      </c>
      <c r="GT43" s="1">
        <v>270</v>
      </c>
      <c r="GU43" s="1">
        <v>276</v>
      </c>
      <c r="GV43" s="1">
        <v>716</v>
      </c>
    </row>
    <row r="44" spans="1:204" ht="11.25" customHeight="1" x14ac:dyDescent="0.3">
      <c r="A44" s="3"/>
      <c r="B44" s="1">
        <v>203</v>
      </c>
      <c r="C44" s="1">
        <v>205</v>
      </c>
      <c r="D44" s="1">
        <v>202</v>
      </c>
      <c r="E44" s="1">
        <v>204</v>
      </c>
      <c r="F44" s="1">
        <v>202</v>
      </c>
      <c r="G44" s="1">
        <v>203</v>
      </c>
      <c r="H44" s="1">
        <v>200</v>
      </c>
      <c r="I44" s="1">
        <v>207</v>
      </c>
      <c r="J44" s="1">
        <v>199</v>
      </c>
      <c r="K44" s="1">
        <v>203</v>
      </c>
      <c r="L44" s="1">
        <v>205</v>
      </c>
      <c r="M44" s="1">
        <v>200</v>
      </c>
      <c r="N44" s="1">
        <v>200</v>
      </c>
      <c r="O44" s="1">
        <v>199</v>
      </c>
      <c r="P44" s="1">
        <v>206</v>
      </c>
      <c r="Q44" s="1">
        <v>206</v>
      </c>
      <c r="R44" s="1">
        <v>202</v>
      </c>
      <c r="S44" s="1">
        <v>202</v>
      </c>
      <c r="T44" s="1">
        <v>204</v>
      </c>
      <c r="U44" s="1">
        <v>205</v>
      </c>
      <c r="V44" s="1">
        <v>202</v>
      </c>
      <c r="W44" s="1">
        <v>199</v>
      </c>
      <c r="X44" s="1">
        <v>203</v>
      </c>
      <c r="Y44" s="1">
        <v>204</v>
      </c>
      <c r="Z44" s="1">
        <v>204</v>
      </c>
      <c r="AA44" s="1">
        <v>204</v>
      </c>
      <c r="AB44" s="1">
        <v>201</v>
      </c>
      <c r="AC44" s="1">
        <v>206</v>
      </c>
      <c r="AD44" s="1">
        <v>203</v>
      </c>
      <c r="AE44" s="1">
        <v>205</v>
      </c>
      <c r="AF44" s="1">
        <v>200</v>
      </c>
      <c r="AH44" s="3"/>
      <c r="AI44" s="1">
        <v>591</v>
      </c>
      <c r="AJ44" s="1">
        <v>551</v>
      </c>
      <c r="AK44" s="1">
        <v>531</v>
      </c>
      <c r="AL44" s="1">
        <v>506</v>
      </c>
      <c r="AM44" s="1">
        <v>229</v>
      </c>
      <c r="AN44" s="1">
        <v>230</v>
      </c>
      <c r="AO44" s="1">
        <v>231</v>
      </c>
      <c r="AP44" s="1">
        <v>365</v>
      </c>
      <c r="AQ44" s="1">
        <v>228</v>
      </c>
      <c r="AR44" s="1">
        <v>256</v>
      </c>
      <c r="AS44" s="1">
        <v>232</v>
      </c>
      <c r="AT44" s="1">
        <v>230</v>
      </c>
      <c r="AU44" s="1">
        <v>222</v>
      </c>
      <c r="AV44" s="1">
        <v>232</v>
      </c>
      <c r="AW44" s="1">
        <v>1068</v>
      </c>
      <c r="AX44" s="1">
        <v>251</v>
      </c>
      <c r="AY44" s="1">
        <v>245</v>
      </c>
      <c r="AZ44" s="1">
        <v>675</v>
      </c>
      <c r="BA44" s="1">
        <v>297</v>
      </c>
      <c r="BB44" s="1">
        <v>269</v>
      </c>
      <c r="BC44" s="1">
        <v>520</v>
      </c>
      <c r="BD44" s="1">
        <v>296</v>
      </c>
      <c r="BE44" s="1">
        <v>298</v>
      </c>
      <c r="BF44" s="1">
        <v>298</v>
      </c>
      <c r="BG44" s="1">
        <v>274</v>
      </c>
      <c r="BH44" s="1">
        <v>307</v>
      </c>
      <c r="BI44" s="1">
        <v>325</v>
      </c>
      <c r="BJ44" s="1">
        <v>569</v>
      </c>
      <c r="BK44" s="1">
        <v>468</v>
      </c>
      <c r="BL44" s="1">
        <v>578</v>
      </c>
      <c r="BM44" s="1">
        <v>328</v>
      </c>
      <c r="BS44" s="3"/>
      <c r="BT44" s="1">
        <v>203</v>
      </c>
      <c r="BU44" s="1">
        <v>205</v>
      </c>
      <c r="BV44" s="1">
        <v>202</v>
      </c>
      <c r="BW44" s="1">
        <v>204</v>
      </c>
      <c r="BX44" s="1">
        <v>202</v>
      </c>
      <c r="BY44" s="1">
        <v>203</v>
      </c>
      <c r="BZ44" s="1">
        <v>200</v>
      </c>
      <c r="CA44" s="1">
        <v>207</v>
      </c>
      <c r="CB44" s="1">
        <v>199</v>
      </c>
      <c r="CC44" s="1">
        <v>203</v>
      </c>
      <c r="CD44" s="1">
        <v>205</v>
      </c>
      <c r="CE44" s="1">
        <v>200</v>
      </c>
      <c r="CF44" s="1">
        <v>200</v>
      </c>
      <c r="CG44" s="1">
        <v>199</v>
      </c>
      <c r="CH44" s="1">
        <v>206</v>
      </c>
      <c r="CI44" s="1">
        <v>206</v>
      </c>
      <c r="CJ44" s="1">
        <v>202</v>
      </c>
      <c r="CK44" s="1">
        <v>202</v>
      </c>
      <c r="CL44" s="1">
        <v>204</v>
      </c>
      <c r="CM44" s="1">
        <v>205</v>
      </c>
      <c r="CN44" s="1">
        <v>202</v>
      </c>
      <c r="CO44" s="1">
        <v>199</v>
      </c>
      <c r="CP44" s="1">
        <v>203</v>
      </c>
      <c r="CQ44" s="1">
        <v>204</v>
      </c>
      <c r="CR44" s="1">
        <v>204</v>
      </c>
      <c r="CS44" s="1">
        <v>204</v>
      </c>
      <c r="CT44" s="1">
        <v>201</v>
      </c>
      <c r="CU44" s="1">
        <v>206</v>
      </c>
      <c r="CV44" s="1">
        <v>203</v>
      </c>
      <c r="CW44" s="1">
        <v>205</v>
      </c>
      <c r="CX44" s="1">
        <v>200</v>
      </c>
      <c r="CZ44" s="3"/>
      <c r="DA44" s="1">
        <v>591</v>
      </c>
      <c r="DB44" s="1">
        <v>551</v>
      </c>
      <c r="DC44" s="1">
        <v>531</v>
      </c>
      <c r="DD44" s="1">
        <v>506</v>
      </c>
      <c r="DE44" s="1">
        <v>229</v>
      </c>
      <c r="DF44" s="1">
        <v>230</v>
      </c>
      <c r="DG44" s="1">
        <v>231</v>
      </c>
      <c r="DH44" s="1">
        <v>365</v>
      </c>
      <c r="DI44" s="1">
        <v>228</v>
      </c>
      <c r="DJ44" s="1">
        <v>256</v>
      </c>
      <c r="DK44" s="1">
        <v>232</v>
      </c>
      <c r="DL44" s="1">
        <v>230</v>
      </c>
      <c r="DM44" s="1">
        <v>222</v>
      </c>
      <c r="DN44" s="1">
        <v>232</v>
      </c>
      <c r="DO44" s="1">
        <v>1068</v>
      </c>
      <c r="DP44" s="1">
        <v>251</v>
      </c>
      <c r="DQ44" s="1">
        <v>245</v>
      </c>
      <c r="DR44" s="1">
        <v>675</v>
      </c>
      <c r="DS44" s="1">
        <v>297</v>
      </c>
      <c r="DT44" s="1">
        <v>269</v>
      </c>
      <c r="DU44" s="1">
        <v>520</v>
      </c>
      <c r="DV44" s="1">
        <v>296</v>
      </c>
      <c r="DW44" s="1">
        <v>298</v>
      </c>
      <c r="DX44" s="1">
        <v>298</v>
      </c>
      <c r="DY44" s="1">
        <v>274</v>
      </c>
      <c r="DZ44" s="1">
        <v>307</v>
      </c>
      <c r="EA44" s="1">
        <v>325</v>
      </c>
      <c r="EB44" s="1">
        <v>569</v>
      </c>
      <c r="EC44" s="1">
        <v>468</v>
      </c>
      <c r="ED44" s="1">
        <v>578</v>
      </c>
      <c r="EE44" s="1">
        <v>328</v>
      </c>
      <c r="EJ44" s="3"/>
      <c r="EK44" s="1">
        <v>203</v>
      </c>
      <c r="EL44" s="1">
        <v>205</v>
      </c>
      <c r="EM44" s="1">
        <v>202</v>
      </c>
      <c r="EN44" s="1">
        <v>204</v>
      </c>
      <c r="EO44" s="1">
        <v>202</v>
      </c>
      <c r="EP44" s="1">
        <v>203</v>
      </c>
      <c r="EQ44" s="1">
        <v>200</v>
      </c>
      <c r="ER44" s="1">
        <v>207</v>
      </c>
      <c r="ES44" s="1">
        <v>199</v>
      </c>
      <c r="ET44" s="1">
        <v>203</v>
      </c>
      <c r="EU44" s="1">
        <v>205</v>
      </c>
      <c r="EV44" s="1">
        <v>200</v>
      </c>
      <c r="EW44" s="1">
        <v>200</v>
      </c>
      <c r="EX44" s="1">
        <v>199</v>
      </c>
      <c r="EY44" s="1">
        <v>206</v>
      </c>
      <c r="EZ44" s="1">
        <v>206</v>
      </c>
      <c r="FA44" s="1">
        <v>202</v>
      </c>
      <c r="FB44" s="1">
        <v>202</v>
      </c>
      <c r="FC44" s="1">
        <v>204</v>
      </c>
      <c r="FD44" s="1">
        <v>205</v>
      </c>
      <c r="FE44" s="1">
        <v>202</v>
      </c>
      <c r="FF44" s="1">
        <v>199</v>
      </c>
      <c r="FG44" s="1">
        <v>203</v>
      </c>
      <c r="FH44" s="1">
        <v>204</v>
      </c>
      <c r="FI44" s="1">
        <v>204</v>
      </c>
      <c r="FJ44" s="1">
        <v>204</v>
      </c>
      <c r="FK44" s="1">
        <v>201</v>
      </c>
      <c r="FL44" s="1">
        <v>206</v>
      </c>
      <c r="FM44" s="1">
        <v>203</v>
      </c>
      <c r="FN44" s="1">
        <v>205</v>
      </c>
      <c r="FO44" s="1">
        <v>200</v>
      </c>
      <c r="FQ44" s="3"/>
      <c r="FR44" s="1">
        <v>591</v>
      </c>
      <c r="FS44" s="1">
        <v>551</v>
      </c>
      <c r="FT44" s="1">
        <v>531</v>
      </c>
      <c r="FU44" s="1">
        <v>506</v>
      </c>
      <c r="FV44" s="1">
        <v>229</v>
      </c>
      <c r="FW44" s="1">
        <v>230</v>
      </c>
      <c r="FX44" s="1">
        <v>231</v>
      </c>
      <c r="FY44" s="1">
        <v>365</v>
      </c>
      <c r="FZ44" s="1">
        <v>228</v>
      </c>
      <c r="GA44" s="1">
        <v>256</v>
      </c>
      <c r="GB44" s="1">
        <v>232</v>
      </c>
      <c r="GC44" s="1">
        <v>230</v>
      </c>
      <c r="GD44" s="1">
        <v>222</v>
      </c>
      <c r="GE44" s="1">
        <v>232</v>
      </c>
      <c r="GF44" s="1">
        <v>1068</v>
      </c>
      <c r="GG44" s="1">
        <v>251</v>
      </c>
      <c r="GH44" s="1">
        <v>245</v>
      </c>
      <c r="GI44" s="1">
        <v>675</v>
      </c>
      <c r="GJ44" s="1">
        <v>297</v>
      </c>
      <c r="GK44" s="1">
        <v>269</v>
      </c>
      <c r="GL44" s="1">
        <v>520</v>
      </c>
      <c r="GM44" s="1">
        <v>296</v>
      </c>
      <c r="GN44" s="1">
        <v>298</v>
      </c>
      <c r="GO44" s="1">
        <v>298</v>
      </c>
      <c r="GP44" s="1">
        <v>274</v>
      </c>
      <c r="GQ44" s="1">
        <v>307</v>
      </c>
      <c r="GR44" s="1">
        <v>325</v>
      </c>
      <c r="GS44" s="1">
        <v>569</v>
      </c>
      <c r="GT44" s="1">
        <v>468</v>
      </c>
      <c r="GU44" s="1">
        <v>578</v>
      </c>
      <c r="GV44" s="1">
        <v>328</v>
      </c>
    </row>
    <row r="45" spans="1:204" ht="11.25" customHeight="1" x14ac:dyDescent="0.3">
      <c r="A45" s="3"/>
      <c r="B45" s="1">
        <v>205</v>
      </c>
      <c r="C45" s="1">
        <v>202</v>
      </c>
      <c r="D45" s="1">
        <v>204</v>
      </c>
      <c r="E45" s="1">
        <v>209</v>
      </c>
      <c r="F45" s="1">
        <v>206</v>
      </c>
      <c r="G45" s="1">
        <v>205</v>
      </c>
      <c r="H45" s="1">
        <v>205</v>
      </c>
      <c r="I45" s="1">
        <v>201</v>
      </c>
      <c r="J45" s="1">
        <v>202</v>
      </c>
      <c r="K45" s="1">
        <v>199</v>
      </c>
      <c r="L45" s="1">
        <v>200</v>
      </c>
      <c r="M45" s="1">
        <v>205</v>
      </c>
      <c r="N45" s="1">
        <v>222</v>
      </c>
      <c r="O45" s="1">
        <v>206</v>
      </c>
      <c r="P45" s="1">
        <v>204</v>
      </c>
      <c r="Q45" s="1">
        <v>205</v>
      </c>
      <c r="R45" s="1">
        <v>204</v>
      </c>
      <c r="S45" s="1">
        <v>204</v>
      </c>
      <c r="T45" s="1">
        <v>202</v>
      </c>
      <c r="U45" s="1">
        <v>202</v>
      </c>
      <c r="V45" s="1">
        <v>202</v>
      </c>
      <c r="W45" s="1">
        <v>203</v>
      </c>
      <c r="X45" s="1">
        <v>200</v>
      </c>
      <c r="Y45" s="1">
        <v>230</v>
      </c>
      <c r="Z45" s="1">
        <v>199</v>
      </c>
      <c r="AA45" s="1">
        <v>202</v>
      </c>
      <c r="AB45" s="1">
        <v>205</v>
      </c>
      <c r="AC45" s="1">
        <v>201</v>
      </c>
      <c r="AD45" s="1">
        <v>199</v>
      </c>
      <c r="AE45" s="1">
        <v>207</v>
      </c>
      <c r="AF45" s="1">
        <v>201</v>
      </c>
      <c r="AH45" s="3"/>
      <c r="AI45" s="1">
        <v>220</v>
      </c>
      <c r="AJ45" s="1">
        <v>221</v>
      </c>
      <c r="AK45" s="1">
        <v>243</v>
      </c>
      <c r="AL45" s="1">
        <v>240</v>
      </c>
      <c r="AM45" s="1">
        <v>248</v>
      </c>
      <c r="AN45" s="1">
        <v>258</v>
      </c>
      <c r="AO45" s="1">
        <v>234</v>
      </c>
      <c r="AP45" s="1">
        <v>251</v>
      </c>
      <c r="AQ45" s="1">
        <v>228</v>
      </c>
      <c r="AR45" s="1">
        <v>229</v>
      </c>
      <c r="AS45" s="1">
        <v>239</v>
      </c>
      <c r="AT45" s="1">
        <v>226</v>
      </c>
      <c r="AU45" s="1">
        <v>465</v>
      </c>
      <c r="AV45" s="1">
        <v>264</v>
      </c>
      <c r="AW45" s="1">
        <v>239</v>
      </c>
      <c r="AX45" s="1">
        <v>241</v>
      </c>
      <c r="AY45" s="1">
        <v>247</v>
      </c>
      <c r="AZ45" s="1">
        <v>271</v>
      </c>
      <c r="BA45" s="1">
        <v>265</v>
      </c>
      <c r="BB45" s="1">
        <v>260</v>
      </c>
      <c r="BC45" s="1">
        <v>275</v>
      </c>
      <c r="BD45" s="1">
        <v>408</v>
      </c>
      <c r="BE45" s="1">
        <v>266</v>
      </c>
      <c r="BF45" s="1">
        <v>274</v>
      </c>
      <c r="BG45" s="1">
        <v>286</v>
      </c>
      <c r="BH45" s="1">
        <v>401</v>
      </c>
      <c r="BI45" s="1">
        <v>296</v>
      </c>
      <c r="BJ45" s="1">
        <v>314</v>
      </c>
      <c r="BK45" s="1">
        <v>314</v>
      </c>
      <c r="BL45" s="1">
        <v>286</v>
      </c>
      <c r="BM45" s="1">
        <v>324</v>
      </c>
      <c r="BS45" s="3"/>
      <c r="BT45" s="1">
        <v>205</v>
      </c>
      <c r="BU45" s="1">
        <v>202</v>
      </c>
      <c r="BV45" s="1">
        <v>204</v>
      </c>
      <c r="BW45" s="1">
        <v>209</v>
      </c>
      <c r="BX45" s="1">
        <v>206</v>
      </c>
      <c r="BY45" s="1">
        <v>205</v>
      </c>
      <c r="BZ45" s="1">
        <v>205</v>
      </c>
      <c r="CA45" s="1">
        <v>201</v>
      </c>
      <c r="CB45" s="1">
        <v>202</v>
      </c>
      <c r="CC45" s="1">
        <v>199</v>
      </c>
      <c r="CD45" s="1">
        <v>200</v>
      </c>
      <c r="CE45" s="1">
        <v>205</v>
      </c>
      <c r="CF45" s="1">
        <v>222</v>
      </c>
      <c r="CG45" s="1">
        <v>206</v>
      </c>
      <c r="CH45" s="1">
        <v>204</v>
      </c>
      <c r="CI45" s="1">
        <v>205</v>
      </c>
      <c r="CJ45" s="1">
        <v>204</v>
      </c>
      <c r="CK45" s="1">
        <v>204</v>
      </c>
      <c r="CL45" s="1">
        <v>202</v>
      </c>
      <c r="CM45" s="1">
        <v>202</v>
      </c>
      <c r="CN45" s="1">
        <v>202</v>
      </c>
      <c r="CO45" s="1">
        <v>203</v>
      </c>
      <c r="CP45" s="1">
        <v>200</v>
      </c>
      <c r="CQ45" s="1">
        <v>230</v>
      </c>
      <c r="CR45" s="1">
        <v>199</v>
      </c>
      <c r="CS45" s="1">
        <v>202</v>
      </c>
      <c r="CT45" s="1">
        <v>205</v>
      </c>
      <c r="CU45" s="1">
        <v>201</v>
      </c>
      <c r="CV45" s="1">
        <v>199</v>
      </c>
      <c r="CW45" s="1">
        <v>207</v>
      </c>
      <c r="CX45" s="1">
        <v>201</v>
      </c>
      <c r="CZ45" s="3"/>
      <c r="DA45" s="1">
        <v>220</v>
      </c>
      <c r="DB45" s="1">
        <v>221</v>
      </c>
      <c r="DC45" s="1">
        <v>243</v>
      </c>
      <c r="DD45" s="1">
        <v>240</v>
      </c>
      <c r="DE45" s="1">
        <v>248</v>
      </c>
      <c r="DF45" s="1">
        <v>258</v>
      </c>
      <c r="DG45" s="1">
        <v>234</v>
      </c>
      <c r="DH45" s="1">
        <v>251</v>
      </c>
      <c r="DI45" s="1">
        <v>228</v>
      </c>
      <c r="DJ45" s="1">
        <v>229</v>
      </c>
      <c r="DK45" s="1">
        <v>239</v>
      </c>
      <c r="DL45" s="1">
        <v>226</v>
      </c>
      <c r="DM45" s="1">
        <v>465</v>
      </c>
      <c r="DN45" s="1">
        <v>264</v>
      </c>
      <c r="DO45" s="1">
        <v>239</v>
      </c>
      <c r="DP45" s="1">
        <v>241</v>
      </c>
      <c r="DQ45" s="1">
        <v>247</v>
      </c>
      <c r="DR45" s="1">
        <v>271</v>
      </c>
      <c r="DS45" s="1">
        <v>265</v>
      </c>
      <c r="DT45" s="1">
        <v>260</v>
      </c>
      <c r="DU45" s="1">
        <v>275</v>
      </c>
      <c r="DV45" s="1">
        <v>408</v>
      </c>
      <c r="DW45" s="1">
        <v>266</v>
      </c>
      <c r="DX45" s="1">
        <v>274</v>
      </c>
      <c r="DY45" s="1">
        <v>286</v>
      </c>
      <c r="DZ45" s="1">
        <v>401</v>
      </c>
      <c r="EA45" s="1">
        <v>296</v>
      </c>
      <c r="EB45" s="1">
        <v>314</v>
      </c>
      <c r="EC45" s="1">
        <v>314</v>
      </c>
      <c r="ED45" s="1">
        <v>286</v>
      </c>
      <c r="EE45" s="1">
        <v>324</v>
      </c>
      <c r="EJ45" s="3"/>
      <c r="EK45" s="1">
        <v>205</v>
      </c>
      <c r="EL45" s="1">
        <v>202</v>
      </c>
      <c r="EM45" s="1">
        <v>204</v>
      </c>
      <c r="EN45" s="1">
        <v>209</v>
      </c>
      <c r="EO45" s="1">
        <v>206</v>
      </c>
      <c r="EP45" s="1">
        <v>205</v>
      </c>
      <c r="EQ45" s="1">
        <v>205</v>
      </c>
      <c r="ER45" s="1">
        <v>201</v>
      </c>
      <c r="ES45" s="1">
        <v>202</v>
      </c>
      <c r="ET45" s="1">
        <v>199</v>
      </c>
      <c r="EU45" s="1">
        <v>200</v>
      </c>
      <c r="EV45" s="1">
        <v>205</v>
      </c>
      <c r="EW45" s="1">
        <v>222</v>
      </c>
      <c r="EX45" s="1">
        <v>206</v>
      </c>
      <c r="EY45" s="1">
        <v>204</v>
      </c>
      <c r="EZ45" s="1">
        <v>205</v>
      </c>
      <c r="FA45" s="1">
        <v>204</v>
      </c>
      <c r="FB45" s="1">
        <v>204</v>
      </c>
      <c r="FC45" s="1">
        <v>202</v>
      </c>
      <c r="FD45" s="1">
        <v>202</v>
      </c>
      <c r="FE45" s="1">
        <v>202</v>
      </c>
      <c r="FF45" s="1">
        <v>203</v>
      </c>
      <c r="FG45" s="1">
        <v>200</v>
      </c>
      <c r="FH45" s="1">
        <v>230</v>
      </c>
      <c r="FI45" s="1">
        <v>199</v>
      </c>
      <c r="FJ45" s="1">
        <v>202</v>
      </c>
      <c r="FK45" s="1">
        <v>205</v>
      </c>
      <c r="FL45" s="1">
        <v>201</v>
      </c>
      <c r="FM45" s="1">
        <v>199</v>
      </c>
      <c r="FN45" s="1">
        <v>207</v>
      </c>
      <c r="FO45" s="1">
        <v>201</v>
      </c>
      <c r="FQ45" s="3"/>
      <c r="FR45" s="1">
        <v>220</v>
      </c>
      <c r="FS45" s="1">
        <v>221</v>
      </c>
      <c r="FT45" s="1">
        <v>243</v>
      </c>
      <c r="FU45" s="1">
        <v>240</v>
      </c>
      <c r="FV45" s="1">
        <v>248</v>
      </c>
      <c r="FW45" s="1">
        <v>258</v>
      </c>
      <c r="FX45" s="1">
        <v>234</v>
      </c>
      <c r="FY45" s="1">
        <v>251</v>
      </c>
      <c r="FZ45" s="1">
        <v>228</v>
      </c>
      <c r="GA45" s="1">
        <v>229</v>
      </c>
      <c r="GB45" s="1">
        <v>239</v>
      </c>
      <c r="GC45" s="1">
        <v>226</v>
      </c>
      <c r="GD45" s="1">
        <v>465</v>
      </c>
      <c r="GE45" s="1">
        <v>264</v>
      </c>
      <c r="GF45" s="1">
        <v>239</v>
      </c>
      <c r="GG45" s="1">
        <v>241</v>
      </c>
      <c r="GH45" s="1">
        <v>247</v>
      </c>
      <c r="GI45" s="1">
        <v>271</v>
      </c>
      <c r="GJ45" s="1">
        <v>265</v>
      </c>
      <c r="GK45" s="1">
        <v>260</v>
      </c>
      <c r="GL45" s="1">
        <v>275</v>
      </c>
      <c r="GM45" s="1">
        <v>408</v>
      </c>
      <c r="GN45" s="1">
        <v>266</v>
      </c>
      <c r="GO45" s="1">
        <v>274</v>
      </c>
      <c r="GP45" s="1">
        <v>286</v>
      </c>
      <c r="GQ45" s="1">
        <v>401</v>
      </c>
      <c r="GR45" s="1">
        <v>296</v>
      </c>
      <c r="GS45" s="1">
        <v>314</v>
      </c>
      <c r="GT45" s="1">
        <v>314</v>
      </c>
      <c r="GU45" s="1">
        <v>286</v>
      </c>
      <c r="GV45" s="1">
        <v>324</v>
      </c>
    </row>
    <row r="46" spans="1:204" ht="11.25" customHeight="1" x14ac:dyDescent="0.3">
      <c r="A46" s="3"/>
      <c r="B46" s="1">
        <v>201</v>
      </c>
      <c r="C46" s="1">
        <v>205</v>
      </c>
      <c r="D46" s="1">
        <v>204</v>
      </c>
      <c r="E46" s="1">
        <v>204</v>
      </c>
      <c r="F46" s="1">
        <v>204</v>
      </c>
      <c r="G46" s="1">
        <v>202</v>
      </c>
      <c r="H46" s="1">
        <v>205</v>
      </c>
      <c r="I46" s="1">
        <v>201</v>
      </c>
      <c r="J46" s="1">
        <v>202</v>
      </c>
      <c r="K46" s="1">
        <v>204</v>
      </c>
      <c r="L46" s="1">
        <v>203</v>
      </c>
      <c r="M46" s="1">
        <v>206</v>
      </c>
      <c r="N46" s="1">
        <v>199</v>
      </c>
      <c r="O46" s="1">
        <v>205</v>
      </c>
      <c r="P46" s="1">
        <v>203</v>
      </c>
      <c r="Q46" s="1">
        <v>201</v>
      </c>
      <c r="R46" s="1">
        <v>204</v>
      </c>
      <c r="S46" s="1">
        <v>217</v>
      </c>
      <c r="T46" s="1">
        <v>369</v>
      </c>
      <c r="U46" s="1">
        <v>249</v>
      </c>
      <c r="V46" s="1">
        <v>211</v>
      </c>
      <c r="W46" s="1">
        <v>200</v>
      </c>
      <c r="X46" s="1">
        <v>206</v>
      </c>
      <c r="Y46" s="1">
        <v>203</v>
      </c>
      <c r="Z46" s="1">
        <v>205</v>
      </c>
      <c r="AA46" s="1">
        <v>204</v>
      </c>
      <c r="AB46" s="1">
        <v>200</v>
      </c>
      <c r="AC46" s="1">
        <v>207</v>
      </c>
      <c r="AD46" s="1">
        <v>226</v>
      </c>
      <c r="AE46" s="1">
        <v>201</v>
      </c>
      <c r="AF46" s="1">
        <v>206</v>
      </c>
      <c r="AH46" s="3"/>
      <c r="AI46" s="1">
        <v>232</v>
      </c>
      <c r="AJ46" s="1">
        <v>225</v>
      </c>
      <c r="AK46" s="1">
        <v>225</v>
      </c>
      <c r="AL46" s="1">
        <v>227</v>
      </c>
      <c r="AM46" s="1">
        <v>230</v>
      </c>
      <c r="AN46" s="1">
        <v>230</v>
      </c>
      <c r="AO46" s="1">
        <v>225</v>
      </c>
      <c r="AP46" s="1">
        <v>223</v>
      </c>
      <c r="AQ46" s="1">
        <v>227</v>
      </c>
      <c r="AR46" s="1">
        <v>249</v>
      </c>
      <c r="AS46" s="1">
        <v>235</v>
      </c>
      <c r="AT46" s="1">
        <v>243</v>
      </c>
      <c r="AU46" s="1">
        <v>271</v>
      </c>
      <c r="AV46" s="1">
        <v>257</v>
      </c>
      <c r="AW46" s="1">
        <v>288</v>
      </c>
      <c r="AX46" s="1">
        <v>266</v>
      </c>
      <c r="AY46" s="1">
        <v>310</v>
      </c>
      <c r="AZ46" s="1">
        <v>290</v>
      </c>
      <c r="BA46" s="1">
        <v>286</v>
      </c>
      <c r="BB46" s="1">
        <v>284</v>
      </c>
      <c r="BC46" s="1">
        <v>348</v>
      </c>
      <c r="BD46" s="1">
        <v>455</v>
      </c>
      <c r="BE46" s="1">
        <v>330</v>
      </c>
      <c r="BF46" s="1">
        <v>371</v>
      </c>
      <c r="BG46" s="1">
        <v>294</v>
      </c>
      <c r="BH46" s="1">
        <v>299</v>
      </c>
      <c r="BI46" s="1">
        <v>455</v>
      </c>
      <c r="BJ46" s="1">
        <v>335</v>
      </c>
      <c r="BK46" s="1">
        <v>306</v>
      </c>
      <c r="BL46" s="1">
        <v>293</v>
      </c>
      <c r="BM46" s="1">
        <v>623</v>
      </c>
      <c r="BS46" s="3"/>
      <c r="BT46" s="1">
        <v>201</v>
      </c>
      <c r="BU46" s="1">
        <v>205</v>
      </c>
      <c r="BV46" s="1">
        <v>204</v>
      </c>
      <c r="BW46" s="1">
        <v>204</v>
      </c>
      <c r="BX46" s="1">
        <v>204</v>
      </c>
      <c r="BY46" s="1">
        <v>202</v>
      </c>
      <c r="BZ46" s="1">
        <v>205</v>
      </c>
      <c r="CA46" s="1">
        <v>201</v>
      </c>
      <c r="CB46" s="1">
        <v>202</v>
      </c>
      <c r="CC46" s="1">
        <v>204</v>
      </c>
      <c r="CD46" s="1">
        <v>203</v>
      </c>
      <c r="CE46" s="1">
        <v>206</v>
      </c>
      <c r="CF46" s="1">
        <v>199</v>
      </c>
      <c r="CG46" s="1">
        <v>205</v>
      </c>
      <c r="CH46" s="1">
        <v>203</v>
      </c>
      <c r="CI46" s="1">
        <v>201</v>
      </c>
      <c r="CJ46" s="1">
        <v>204</v>
      </c>
      <c r="CK46" s="1">
        <v>217</v>
      </c>
      <c r="CL46" s="1">
        <v>369</v>
      </c>
      <c r="CM46" s="1">
        <v>249</v>
      </c>
      <c r="CN46" s="1">
        <v>211</v>
      </c>
      <c r="CO46" s="1">
        <v>200</v>
      </c>
      <c r="CP46" s="1">
        <v>206</v>
      </c>
      <c r="CQ46" s="1">
        <v>203</v>
      </c>
      <c r="CR46" s="1">
        <v>205</v>
      </c>
      <c r="CS46" s="1">
        <v>204</v>
      </c>
      <c r="CT46" s="1">
        <v>200</v>
      </c>
      <c r="CU46" s="1">
        <v>207</v>
      </c>
      <c r="CV46" s="1">
        <v>226</v>
      </c>
      <c r="CW46" s="1">
        <v>201</v>
      </c>
      <c r="CX46" s="1">
        <v>206</v>
      </c>
      <c r="CZ46" s="3"/>
      <c r="DA46" s="1">
        <v>232</v>
      </c>
      <c r="DB46" s="1">
        <v>225</v>
      </c>
      <c r="DC46" s="1">
        <v>225</v>
      </c>
      <c r="DD46" s="1">
        <v>227</v>
      </c>
      <c r="DE46" s="1">
        <v>230</v>
      </c>
      <c r="DF46" s="1">
        <v>230</v>
      </c>
      <c r="DG46" s="1">
        <v>225</v>
      </c>
      <c r="DH46" s="1">
        <v>223</v>
      </c>
      <c r="DI46" s="1">
        <v>227</v>
      </c>
      <c r="DJ46" s="1">
        <v>249</v>
      </c>
      <c r="DK46" s="1">
        <v>235</v>
      </c>
      <c r="DL46" s="1">
        <v>243</v>
      </c>
      <c r="DM46" s="1">
        <v>271</v>
      </c>
      <c r="DN46" s="1">
        <v>257</v>
      </c>
      <c r="DO46" s="1">
        <v>288</v>
      </c>
      <c r="DP46" s="1">
        <v>266</v>
      </c>
      <c r="DQ46" s="1">
        <v>310</v>
      </c>
      <c r="DR46" s="1">
        <v>290</v>
      </c>
      <c r="DS46" s="1">
        <v>286</v>
      </c>
      <c r="DT46" s="1">
        <v>284</v>
      </c>
      <c r="DU46" s="1">
        <v>348</v>
      </c>
      <c r="DV46" s="1">
        <v>455</v>
      </c>
      <c r="DW46" s="1">
        <v>330</v>
      </c>
      <c r="DX46" s="1">
        <v>371</v>
      </c>
      <c r="DY46" s="1">
        <v>294</v>
      </c>
      <c r="DZ46" s="1">
        <v>299</v>
      </c>
      <c r="EA46" s="1">
        <v>455</v>
      </c>
      <c r="EB46" s="1">
        <v>335</v>
      </c>
      <c r="EC46" s="1">
        <v>306</v>
      </c>
      <c r="ED46" s="1">
        <v>293</v>
      </c>
      <c r="EE46" s="1">
        <v>623</v>
      </c>
      <c r="EJ46" s="3"/>
      <c r="EK46" s="1">
        <v>201</v>
      </c>
      <c r="EL46" s="1">
        <v>205</v>
      </c>
      <c r="EM46" s="1">
        <v>204</v>
      </c>
      <c r="EN46" s="1">
        <v>204</v>
      </c>
      <c r="EO46" s="1">
        <v>204</v>
      </c>
      <c r="EP46" s="1">
        <v>202</v>
      </c>
      <c r="EQ46" s="1">
        <v>205</v>
      </c>
      <c r="ER46" s="1">
        <v>201</v>
      </c>
      <c r="ES46" s="1">
        <v>202</v>
      </c>
      <c r="ET46" s="1">
        <v>204</v>
      </c>
      <c r="EU46" s="1">
        <v>203</v>
      </c>
      <c r="EV46" s="1">
        <v>206</v>
      </c>
      <c r="EW46" s="1">
        <v>199</v>
      </c>
      <c r="EX46" s="1">
        <v>205</v>
      </c>
      <c r="EY46" s="1">
        <v>203</v>
      </c>
      <c r="EZ46" s="1">
        <v>201</v>
      </c>
      <c r="FA46" s="1">
        <v>204</v>
      </c>
      <c r="FB46" s="1">
        <v>217</v>
      </c>
      <c r="FC46" s="1">
        <v>369</v>
      </c>
      <c r="FD46" s="1">
        <v>249</v>
      </c>
      <c r="FE46" s="1">
        <v>211</v>
      </c>
      <c r="FF46" s="1">
        <v>200</v>
      </c>
      <c r="FG46" s="1">
        <v>206</v>
      </c>
      <c r="FH46" s="1">
        <v>203</v>
      </c>
      <c r="FI46" s="1">
        <v>205</v>
      </c>
      <c r="FJ46" s="1">
        <v>204</v>
      </c>
      <c r="FK46" s="1">
        <v>200</v>
      </c>
      <c r="FL46" s="1">
        <v>207</v>
      </c>
      <c r="FM46" s="1">
        <v>226</v>
      </c>
      <c r="FN46" s="1">
        <v>201</v>
      </c>
      <c r="FO46" s="1">
        <v>206</v>
      </c>
      <c r="FQ46" s="3"/>
      <c r="FR46" s="1">
        <v>232</v>
      </c>
      <c r="FS46" s="1">
        <v>225</v>
      </c>
      <c r="FT46" s="1">
        <v>225</v>
      </c>
      <c r="FU46" s="1">
        <v>227</v>
      </c>
      <c r="FV46" s="1">
        <v>230</v>
      </c>
      <c r="FW46" s="1">
        <v>230</v>
      </c>
      <c r="FX46" s="1">
        <v>225</v>
      </c>
      <c r="FY46" s="1">
        <v>223</v>
      </c>
      <c r="FZ46" s="1">
        <v>227</v>
      </c>
      <c r="GA46" s="1">
        <v>249</v>
      </c>
      <c r="GB46" s="1">
        <v>235</v>
      </c>
      <c r="GC46" s="1">
        <v>243</v>
      </c>
      <c r="GD46" s="1">
        <v>271</v>
      </c>
      <c r="GE46" s="1">
        <v>257</v>
      </c>
      <c r="GF46" s="1">
        <v>288</v>
      </c>
      <c r="GG46" s="1">
        <v>266</v>
      </c>
      <c r="GH46" s="1">
        <v>310</v>
      </c>
      <c r="GI46" s="1">
        <v>290</v>
      </c>
      <c r="GJ46" s="1">
        <v>286</v>
      </c>
      <c r="GK46" s="1">
        <v>284</v>
      </c>
      <c r="GL46" s="1">
        <v>348</v>
      </c>
      <c r="GM46" s="1">
        <v>455</v>
      </c>
      <c r="GN46" s="1">
        <v>330</v>
      </c>
      <c r="GO46" s="1">
        <v>371</v>
      </c>
      <c r="GP46" s="1">
        <v>294</v>
      </c>
      <c r="GQ46" s="1">
        <v>299</v>
      </c>
      <c r="GR46" s="1">
        <v>455</v>
      </c>
      <c r="GS46" s="1">
        <v>335</v>
      </c>
      <c r="GT46" s="1">
        <v>306</v>
      </c>
      <c r="GU46" s="1">
        <v>293</v>
      </c>
      <c r="GV46" s="1">
        <v>623</v>
      </c>
    </row>
    <row r="47" spans="1:204" ht="11.25" customHeight="1" x14ac:dyDescent="0.3">
      <c r="A47" s="3"/>
      <c r="B47" s="1">
        <v>202</v>
      </c>
      <c r="C47" s="1">
        <v>205</v>
      </c>
      <c r="D47" s="1">
        <v>207</v>
      </c>
      <c r="E47" s="1">
        <v>201</v>
      </c>
      <c r="F47" s="1">
        <v>202</v>
      </c>
      <c r="G47" s="1">
        <v>201</v>
      </c>
      <c r="H47" s="1">
        <v>202</v>
      </c>
      <c r="I47" s="1">
        <v>420</v>
      </c>
      <c r="J47" s="1">
        <v>207</v>
      </c>
      <c r="K47" s="1">
        <v>203</v>
      </c>
      <c r="L47" s="1">
        <v>204</v>
      </c>
      <c r="M47" s="1">
        <v>203</v>
      </c>
      <c r="N47" s="1">
        <v>202</v>
      </c>
      <c r="O47" s="1">
        <v>204</v>
      </c>
      <c r="P47" s="1">
        <v>204</v>
      </c>
      <c r="Q47" s="1">
        <v>200</v>
      </c>
      <c r="R47" s="1">
        <v>201</v>
      </c>
      <c r="S47" s="1">
        <v>205</v>
      </c>
      <c r="T47" s="1">
        <v>208</v>
      </c>
      <c r="U47" s="1">
        <v>204</v>
      </c>
      <c r="V47" s="1">
        <v>203</v>
      </c>
      <c r="W47" s="1">
        <v>227</v>
      </c>
      <c r="X47" s="1">
        <v>205</v>
      </c>
      <c r="Y47" s="1">
        <v>202</v>
      </c>
      <c r="Z47" s="1">
        <v>203</v>
      </c>
      <c r="AA47" s="1">
        <v>202</v>
      </c>
      <c r="AB47" s="1">
        <v>204</v>
      </c>
      <c r="AC47" s="1">
        <v>201</v>
      </c>
      <c r="AD47" s="1">
        <v>208</v>
      </c>
      <c r="AE47" s="1">
        <v>202</v>
      </c>
      <c r="AF47" s="1">
        <v>204</v>
      </c>
      <c r="AH47" s="3"/>
      <c r="AI47" s="1">
        <v>252</v>
      </c>
      <c r="AJ47" s="1">
        <v>226</v>
      </c>
      <c r="AK47" s="1">
        <v>227</v>
      </c>
      <c r="AL47" s="1">
        <v>223</v>
      </c>
      <c r="AM47" s="1">
        <v>231</v>
      </c>
      <c r="AN47" s="1">
        <v>236</v>
      </c>
      <c r="AO47" s="1">
        <v>242</v>
      </c>
      <c r="AP47" s="1">
        <v>242</v>
      </c>
      <c r="AQ47" s="1">
        <v>229</v>
      </c>
      <c r="AR47" s="1">
        <v>243</v>
      </c>
      <c r="AS47" s="1">
        <v>227</v>
      </c>
      <c r="AT47" s="1">
        <v>234</v>
      </c>
      <c r="AU47" s="1">
        <v>244</v>
      </c>
      <c r="AV47" s="1">
        <v>279</v>
      </c>
      <c r="AW47" s="1">
        <v>252</v>
      </c>
      <c r="AX47" s="1">
        <v>245</v>
      </c>
      <c r="AY47" s="1">
        <v>265</v>
      </c>
      <c r="AZ47" s="1">
        <v>282</v>
      </c>
      <c r="BA47" s="1">
        <v>283</v>
      </c>
      <c r="BB47" s="1">
        <v>303</v>
      </c>
      <c r="BC47" s="1">
        <v>301</v>
      </c>
      <c r="BD47" s="1">
        <v>287</v>
      </c>
      <c r="BE47" s="1">
        <v>347</v>
      </c>
      <c r="BF47" s="1">
        <v>277</v>
      </c>
      <c r="BG47" s="1">
        <v>296</v>
      </c>
      <c r="BH47" s="1">
        <v>318</v>
      </c>
      <c r="BI47" s="1">
        <v>337</v>
      </c>
      <c r="BJ47" s="1">
        <v>319</v>
      </c>
      <c r="BK47" s="1">
        <v>593</v>
      </c>
      <c r="BL47" s="1">
        <v>334</v>
      </c>
      <c r="BM47" s="1">
        <v>342</v>
      </c>
      <c r="BS47" s="3"/>
      <c r="BT47" s="1">
        <v>202</v>
      </c>
      <c r="BU47" s="1">
        <v>205</v>
      </c>
      <c r="BV47" s="1">
        <v>207</v>
      </c>
      <c r="BW47" s="1">
        <v>201</v>
      </c>
      <c r="BX47" s="1">
        <v>202</v>
      </c>
      <c r="BY47" s="1">
        <v>201</v>
      </c>
      <c r="BZ47" s="1">
        <v>202</v>
      </c>
      <c r="CA47" s="1">
        <v>420</v>
      </c>
      <c r="CB47" s="1">
        <v>207</v>
      </c>
      <c r="CC47" s="1">
        <v>203</v>
      </c>
      <c r="CD47" s="1">
        <v>204</v>
      </c>
      <c r="CE47" s="1">
        <v>203</v>
      </c>
      <c r="CF47" s="1">
        <v>202</v>
      </c>
      <c r="CG47" s="1">
        <v>204</v>
      </c>
      <c r="CH47" s="1">
        <v>204</v>
      </c>
      <c r="CI47" s="1">
        <v>200</v>
      </c>
      <c r="CJ47" s="1">
        <v>201</v>
      </c>
      <c r="CK47" s="1">
        <v>205</v>
      </c>
      <c r="CL47" s="1">
        <v>208</v>
      </c>
      <c r="CM47" s="1">
        <v>204</v>
      </c>
      <c r="CN47" s="1">
        <v>203</v>
      </c>
      <c r="CO47" s="1">
        <v>227</v>
      </c>
      <c r="CP47" s="1">
        <v>205</v>
      </c>
      <c r="CQ47" s="1">
        <v>202</v>
      </c>
      <c r="CR47" s="1">
        <v>203</v>
      </c>
      <c r="CS47" s="1">
        <v>202</v>
      </c>
      <c r="CT47" s="1">
        <v>204</v>
      </c>
      <c r="CU47" s="1">
        <v>201</v>
      </c>
      <c r="CV47" s="1">
        <v>208</v>
      </c>
      <c r="CW47" s="1">
        <v>202</v>
      </c>
      <c r="CX47" s="1">
        <v>204</v>
      </c>
      <c r="CZ47" s="3"/>
      <c r="DA47" s="1">
        <v>252</v>
      </c>
      <c r="DB47" s="1">
        <v>226</v>
      </c>
      <c r="DC47" s="1">
        <v>227</v>
      </c>
      <c r="DD47" s="1">
        <v>223</v>
      </c>
      <c r="DE47" s="1">
        <v>231</v>
      </c>
      <c r="DF47" s="1">
        <v>236</v>
      </c>
      <c r="DG47" s="1">
        <v>242</v>
      </c>
      <c r="DH47" s="1">
        <v>242</v>
      </c>
      <c r="DI47" s="1">
        <v>229</v>
      </c>
      <c r="DJ47" s="1">
        <v>243</v>
      </c>
      <c r="DK47" s="1">
        <v>227</v>
      </c>
      <c r="DL47" s="1">
        <v>234</v>
      </c>
      <c r="DM47" s="1">
        <v>244</v>
      </c>
      <c r="DN47" s="1">
        <v>279</v>
      </c>
      <c r="DO47" s="1">
        <v>252</v>
      </c>
      <c r="DP47" s="1">
        <v>245</v>
      </c>
      <c r="DQ47" s="1">
        <v>265</v>
      </c>
      <c r="DR47" s="1">
        <v>282</v>
      </c>
      <c r="DS47" s="1">
        <v>283</v>
      </c>
      <c r="DT47" s="1">
        <v>303</v>
      </c>
      <c r="DU47" s="1">
        <v>301</v>
      </c>
      <c r="DV47" s="1">
        <v>287</v>
      </c>
      <c r="DW47" s="1">
        <v>347</v>
      </c>
      <c r="DX47" s="1">
        <v>277</v>
      </c>
      <c r="DY47" s="1">
        <v>296</v>
      </c>
      <c r="DZ47" s="1">
        <v>318</v>
      </c>
      <c r="EA47" s="1">
        <v>337</v>
      </c>
      <c r="EB47" s="1">
        <v>319</v>
      </c>
      <c r="EC47" s="1">
        <v>593</v>
      </c>
      <c r="ED47" s="1">
        <v>334</v>
      </c>
      <c r="EE47" s="1">
        <v>342</v>
      </c>
      <c r="EJ47" s="3"/>
      <c r="EK47" s="1">
        <v>202</v>
      </c>
      <c r="EL47" s="1">
        <v>205</v>
      </c>
      <c r="EM47" s="1">
        <v>207</v>
      </c>
      <c r="EN47" s="1">
        <v>201</v>
      </c>
      <c r="EO47" s="1">
        <v>202</v>
      </c>
      <c r="EP47" s="1">
        <v>201</v>
      </c>
      <c r="EQ47" s="1">
        <v>202</v>
      </c>
      <c r="ER47" s="1">
        <v>420</v>
      </c>
      <c r="ES47" s="1">
        <v>207</v>
      </c>
      <c r="ET47" s="1">
        <v>203</v>
      </c>
      <c r="EU47" s="1">
        <v>204</v>
      </c>
      <c r="EV47" s="1">
        <v>203</v>
      </c>
      <c r="EW47" s="1">
        <v>202</v>
      </c>
      <c r="EX47" s="1">
        <v>204</v>
      </c>
      <c r="EY47" s="1">
        <v>204</v>
      </c>
      <c r="EZ47" s="1">
        <v>200</v>
      </c>
      <c r="FA47" s="1">
        <v>201</v>
      </c>
      <c r="FB47" s="1">
        <v>205</v>
      </c>
      <c r="FC47" s="1">
        <v>208</v>
      </c>
      <c r="FD47" s="1">
        <v>204</v>
      </c>
      <c r="FE47" s="1">
        <v>203</v>
      </c>
      <c r="FF47" s="1">
        <v>227</v>
      </c>
      <c r="FG47" s="1">
        <v>205</v>
      </c>
      <c r="FH47" s="1">
        <v>202</v>
      </c>
      <c r="FI47" s="1">
        <v>203</v>
      </c>
      <c r="FJ47" s="1">
        <v>202</v>
      </c>
      <c r="FK47" s="1">
        <v>204</v>
      </c>
      <c r="FL47" s="1">
        <v>201</v>
      </c>
      <c r="FM47" s="1">
        <v>208</v>
      </c>
      <c r="FN47" s="1">
        <v>202</v>
      </c>
      <c r="FO47" s="1">
        <v>204</v>
      </c>
      <c r="FQ47" s="3"/>
      <c r="FR47" s="1">
        <v>252</v>
      </c>
      <c r="FS47" s="1">
        <v>226</v>
      </c>
      <c r="FT47" s="1">
        <v>227</v>
      </c>
      <c r="FU47" s="1">
        <v>223</v>
      </c>
      <c r="FV47" s="1">
        <v>231</v>
      </c>
      <c r="FW47" s="1">
        <v>236</v>
      </c>
      <c r="FX47" s="1">
        <v>242</v>
      </c>
      <c r="FY47" s="1">
        <v>242</v>
      </c>
      <c r="FZ47" s="1">
        <v>229</v>
      </c>
      <c r="GA47" s="1">
        <v>243</v>
      </c>
      <c r="GB47" s="1">
        <v>227</v>
      </c>
      <c r="GC47" s="1">
        <v>234</v>
      </c>
      <c r="GD47" s="1">
        <v>244</v>
      </c>
      <c r="GE47" s="1">
        <v>279</v>
      </c>
      <c r="GF47" s="1">
        <v>252</v>
      </c>
      <c r="GG47" s="1">
        <v>245</v>
      </c>
      <c r="GH47" s="1">
        <v>265</v>
      </c>
      <c r="GI47" s="1">
        <v>282</v>
      </c>
      <c r="GJ47" s="1">
        <v>283</v>
      </c>
      <c r="GK47" s="1">
        <v>303</v>
      </c>
      <c r="GL47" s="1">
        <v>301</v>
      </c>
      <c r="GM47" s="1">
        <v>287</v>
      </c>
      <c r="GN47" s="1">
        <v>347</v>
      </c>
      <c r="GO47" s="1">
        <v>277</v>
      </c>
      <c r="GP47" s="1">
        <v>296</v>
      </c>
      <c r="GQ47" s="1">
        <v>318</v>
      </c>
      <c r="GR47" s="1">
        <v>337</v>
      </c>
      <c r="GS47" s="1">
        <v>319</v>
      </c>
      <c r="GT47" s="1">
        <v>593</v>
      </c>
      <c r="GU47" s="1">
        <v>334</v>
      </c>
      <c r="GV47" s="1">
        <v>342</v>
      </c>
    </row>
    <row r="48" spans="1:204" ht="11.25" customHeight="1" x14ac:dyDescent="0.3">
      <c r="A48" s="3"/>
      <c r="B48" s="1">
        <v>204</v>
      </c>
      <c r="C48" s="1">
        <v>202</v>
      </c>
      <c r="D48" s="1">
        <v>204</v>
      </c>
      <c r="E48" s="1">
        <v>199</v>
      </c>
      <c r="F48" s="1">
        <v>202</v>
      </c>
      <c r="G48" s="1">
        <v>201</v>
      </c>
      <c r="H48" s="1">
        <v>210</v>
      </c>
      <c r="I48" s="1">
        <v>201</v>
      </c>
      <c r="J48" s="1">
        <v>200</v>
      </c>
      <c r="K48" s="1">
        <v>201</v>
      </c>
      <c r="L48" s="1">
        <v>204</v>
      </c>
      <c r="M48" s="1">
        <v>202</v>
      </c>
      <c r="N48" s="1">
        <v>208</v>
      </c>
      <c r="O48" s="1">
        <v>208</v>
      </c>
      <c r="P48" s="1">
        <v>207</v>
      </c>
      <c r="Q48" s="1">
        <v>212</v>
      </c>
      <c r="R48" s="1">
        <v>209</v>
      </c>
      <c r="S48" s="1">
        <v>212</v>
      </c>
      <c r="T48" s="1">
        <v>208</v>
      </c>
      <c r="U48" s="1">
        <v>206</v>
      </c>
      <c r="V48" s="1">
        <v>210</v>
      </c>
      <c r="W48" s="1">
        <v>212</v>
      </c>
      <c r="X48" s="1">
        <v>206</v>
      </c>
      <c r="Y48" s="1">
        <v>206</v>
      </c>
      <c r="Z48" s="1">
        <v>388</v>
      </c>
      <c r="AA48" s="1">
        <v>221</v>
      </c>
      <c r="AB48" s="1">
        <v>210</v>
      </c>
      <c r="AC48" s="1">
        <v>222</v>
      </c>
      <c r="AD48" s="1">
        <v>207</v>
      </c>
      <c r="AE48" s="1">
        <v>216</v>
      </c>
      <c r="AF48" s="1">
        <v>208</v>
      </c>
      <c r="AH48" s="3"/>
      <c r="AI48" s="1">
        <v>648</v>
      </c>
      <c r="AJ48" s="1">
        <v>395</v>
      </c>
      <c r="AK48" s="1">
        <v>277</v>
      </c>
      <c r="AL48" s="1">
        <v>297</v>
      </c>
      <c r="AM48" s="1">
        <v>323</v>
      </c>
      <c r="AN48" s="1">
        <v>282</v>
      </c>
      <c r="AO48" s="1">
        <v>459</v>
      </c>
      <c r="AP48" s="1">
        <v>316</v>
      </c>
      <c r="AQ48" s="1">
        <v>282</v>
      </c>
      <c r="AR48" s="1">
        <v>240</v>
      </c>
      <c r="AS48" s="1">
        <v>275</v>
      </c>
      <c r="AT48" s="1">
        <v>284</v>
      </c>
      <c r="AU48" s="1">
        <v>340</v>
      </c>
      <c r="AV48" s="1">
        <v>267</v>
      </c>
      <c r="AW48" s="1">
        <v>263</v>
      </c>
      <c r="AX48" s="1">
        <v>347</v>
      </c>
      <c r="AY48" s="1">
        <v>306</v>
      </c>
      <c r="AZ48" s="1">
        <v>278</v>
      </c>
      <c r="BA48" s="1">
        <v>432</v>
      </c>
      <c r="BB48" s="1">
        <v>305</v>
      </c>
      <c r="BC48" s="1">
        <v>293</v>
      </c>
      <c r="BD48" s="1">
        <v>331</v>
      </c>
      <c r="BE48" s="1">
        <v>310</v>
      </c>
      <c r="BF48" s="1">
        <v>317</v>
      </c>
      <c r="BG48" s="1">
        <v>345</v>
      </c>
      <c r="BH48" s="1">
        <v>302</v>
      </c>
      <c r="BI48" s="1">
        <v>311</v>
      </c>
      <c r="BJ48" s="1">
        <v>316</v>
      </c>
      <c r="BK48" s="1">
        <v>319</v>
      </c>
      <c r="BL48" s="1">
        <v>315</v>
      </c>
      <c r="BM48" s="1">
        <v>303</v>
      </c>
      <c r="BS48" s="3"/>
      <c r="BT48" s="1">
        <v>204</v>
      </c>
      <c r="BU48" s="1">
        <v>202</v>
      </c>
      <c r="BV48" s="1">
        <v>204</v>
      </c>
      <c r="BW48" s="1">
        <v>199</v>
      </c>
      <c r="BX48" s="1">
        <v>202</v>
      </c>
      <c r="BY48" s="1">
        <v>201</v>
      </c>
      <c r="BZ48" s="1">
        <v>210</v>
      </c>
      <c r="CA48" s="1">
        <v>201</v>
      </c>
      <c r="CB48" s="1">
        <v>200</v>
      </c>
      <c r="CC48" s="1">
        <v>201</v>
      </c>
      <c r="CD48" s="1">
        <v>204</v>
      </c>
      <c r="CE48" s="1">
        <v>202</v>
      </c>
      <c r="CF48" s="1">
        <v>208</v>
      </c>
      <c r="CG48" s="1">
        <v>208</v>
      </c>
      <c r="CH48" s="1">
        <v>207</v>
      </c>
      <c r="CI48" s="1">
        <v>212</v>
      </c>
      <c r="CJ48" s="1">
        <v>209</v>
      </c>
      <c r="CK48" s="1">
        <v>212</v>
      </c>
      <c r="CL48" s="1">
        <v>208</v>
      </c>
      <c r="CM48" s="1">
        <v>206</v>
      </c>
      <c r="CN48" s="1">
        <v>210</v>
      </c>
      <c r="CO48" s="1">
        <v>212</v>
      </c>
      <c r="CP48" s="1">
        <v>206</v>
      </c>
      <c r="CQ48" s="1">
        <v>206</v>
      </c>
      <c r="CR48" s="1">
        <v>388</v>
      </c>
      <c r="CS48" s="1">
        <v>221</v>
      </c>
      <c r="CT48" s="1">
        <v>210</v>
      </c>
      <c r="CU48" s="1">
        <v>222</v>
      </c>
      <c r="CV48" s="1">
        <v>207</v>
      </c>
      <c r="CW48" s="1">
        <v>216</v>
      </c>
      <c r="CX48" s="1">
        <v>208</v>
      </c>
      <c r="CZ48" s="3"/>
      <c r="DA48" s="1">
        <v>648</v>
      </c>
      <c r="DB48" s="1">
        <v>395</v>
      </c>
      <c r="DC48" s="1">
        <v>277</v>
      </c>
      <c r="DD48" s="1">
        <v>297</v>
      </c>
      <c r="DE48" s="1">
        <v>323</v>
      </c>
      <c r="DF48" s="1">
        <v>282</v>
      </c>
      <c r="DG48" s="1">
        <v>459</v>
      </c>
      <c r="DH48" s="1">
        <v>316</v>
      </c>
      <c r="DI48" s="1">
        <v>282</v>
      </c>
      <c r="DJ48" s="1">
        <v>240</v>
      </c>
      <c r="DK48" s="1">
        <v>275</v>
      </c>
      <c r="DL48" s="1">
        <v>284</v>
      </c>
      <c r="DM48" s="1">
        <v>340</v>
      </c>
      <c r="DN48" s="1">
        <v>267</v>
      </c>
      <c r="DO48" s="1">
        <v>263</v>
      </c>
      <c r="DP48" s="1">
        <v>347</v>
      </c>
      <c r="DQ48" s="1">
        <v>306</v>
      </c>
      <c r="DR48" s="1">
        <v>278</v>
      </c>
      <c r="DS48" s="1">
        <v>432</v>
      </c>
      <c r="DT48" s="1">
        <v>305</v>
      </c>
      <c r="DU48" s="1">
        <v>293</v>
      </c>
      <c r="DV48" s="1">
        <v>331</v>
      </c>
      <c r="DW48" s="1">
        <v>310</v>
      </c>
      <c r="DX48" s="1">
        <v>317</v>
      </c>
      <c r="DY48" s="1">
        <v>345</v>
      </c>
      <c r="DZ48" s="1">
        <v>302</v>
      </c>
      <c r="EA48" s="1">
        <v>311</v>
      </c>
      <c r="EB48" s="1">
        <v>316</v>
      </c>
      <c r="EC48" s="1">
        <v>319</v>
      </c>
      <c r="ED48" s="1">
        <v>315</v>
      </c>
      <c r="EE48" s="1">
        <v>303</v>
      </c>
      <c r="EJ48" s="3"/>
      <c r="EK48" s="1">
        <v>204</v>
      </c>
      <c r="EL48" s="1">
        <v>202</v>
      </c>
      <c r="EM48" s="1">
        <v>204</v>
      </c>
      <c r="EN48" s="1">
        <v>199</v>
      </c>
      <c r="EO48" s="1">
        <v>202</v>
      </c>
      <c r="EP48" s="1">
        <v>201</v>
      </c>
      <c r="EQ48" s="1">
        <v>210</v>
      </c>
      <c r="ER48" s="1">
        <v>201</v>
      </c>
      <c r="ES48" s="1">
        <v>200</v>
      </c>
      <c r="ET48" s="1">
        <v>201</v>
      </c>
      <c r="EU48" s="1">
        <v>204</v>
      </c>
      <c r="EV48" s="1">
        <v>202</v>
      </c>
      <c r="EW48" s="1">
        <v>208</v>
      </c>
      <c r="EX48" s="1">
        <v>208</v>
      </c>
      <c r="EY48" s="1">
        <v>207</v>
      </c>
      <c r="EZ48" s="1">
        <v>212</v>
      </c>
      <c r="FA48" s="1">
        <v>209</v>
      </c>
      <c r="FB48" s="1">
        <v>212</v>
      </c>
      <c r="FC48" s="1">
        <v>208</v>
      </c>
      <c r="FD48" s="1">
        <v>206</v>
      </c>
      <c r="FE48" s="1">
        <v>210</v>
      </c>
      <c r="FF48" s="1">
        <v>212</v>
      </c>
      <c r="FG48" s="1">
        <v>206</v>
      </c>
      <c r="FH48" s="1">
        <v>206</v>
      </c>
      <c r="FI48" s="1">
        <v>388</v>
      </c>
      <c r="FJ48" s="1">
        <v>221</v>
      </c>
      <c r="FK48" s="1">
        <v>210</v>
      </c>
      <c r="FL48" s="1">
        <v>222</v>
      </c>
      <c r="FM48" s="1">
        <v>207</v>
      </c>
      <c r="FN48" s="1">
        <v>216</v>
      </c>
      <c r="FO48" s="1">
        <v>208</v>
      </c>
      <c r="FQ48" s="3"/>
      <c r="FR48" s="1">
        <v>648</v>
      </c>
      <c r="FS48" s="1">
        <v>395</v>
      </c>
      <c r="FT48" s="1">
        <v>277</v>
      </c>
      <c r="FU48" s="1">
        <v>297</v>
      </c>
      <c r="FV48" s="1">
        <v>323</v>
      </c>
      <c r="FW48" s="1">
        <v>282</v>
      </c>
      <c r="FX48" s="1">
        <v>459</v>
      </c>
      <c r="FY48" s="1">
        <v>316</v>
      </c>
      <c r="FZ48" s="1">
        <v>282</v>
      </c>
      <c r="GA48" s="1">
        <v>240</v>
      </c>
      <c r="GB48" s="1">
        <v>275</v>
      </c>
      <c r="GC48" s="1">
        <v>284</v>
      </c>
      <c r="GD48" s="1">
        <v>340</v>
      </c>
      <c r="GE48" s="1">
        <v>267</v>
      </c>
      <c r="GF48" s="1">
        <v>263</v>
      </c>
      <c r="GG48" s="1">
        <v>347</v>
      </c>
      <c r="GH48" s="1">
        <v>306</v>
      </c>
      <c r="GI48" s="1">
        <v>278</v>
      </c>
      <c r="GJ48" s="1">
        <v>432</v>
      </c>
      <c r="GK48" s="1">
        <v>305</v>
      </c>
      <c r="GL48" s="1">
        <v>293</v>
      </c>
      <c r="GM48" s="1">
        <v>331</v>
      </c>
      <c r="GN48" s="1">
        <v>310</v>
      </c>
      <c r="GO48" s="1">
        <v>317</v>
      </c>
      <c r="GP48" s="1">
        <v>345</v>
      </c>
      <c r="GQ48" s="1">
        <v>302</v>
      </c>
      <c r="GR48" s="1">
        <v>311</v>
      </c>
      <c r="GS48" s="1">
        <v>316</v>
      </c>
      <c r="GT48" s="1">
        <v>319</v>
      </c>
      <c r="GU48" s="1">
        <v>315</v>
      </c>
      <c r="GV48" s="1">
        <v>303</v>
      </c>
    </row>
    <row r="49" spans="1:204" ht="11.25" customHeight="1" x14ac:dyDescent="0.3">
      <c r="A49" s="3"/>
      <c r="B49" s="1">
        <v>208</v>
      </c>
      <c r="C49" s="1">
        <v>208</v>
      </c>
      <c r="D49" s="1">
        <v>208</v>
      </c>
      <c r="E49" s="1">
        <v>203</v>
      </c>
      <c r="F49" s="1">
        <v>208</v>
      </c>
      <c r="G49" s="1">
        <v>207</v>
      </c>
      <c r="H49" s="1">
        <v>209</v>
      </c>
      <c r="I49" s="1">
        <v>204</v>
      </c>
      <c r="J49" s="1">
        <v>226</v>
      </c>
      <c r="K49" s="1">
        <v>207</v>
      </c>
      <c r="L49" s="1">
        <v>204</v>
      </c>
      <c r="M49" s="1">
        <v>207</v>
      </c>
      <c r="N49" s="1">
        <v>206</v>
      </c>
      <c r="O49" s="1">
        <v>208</v>
      </c>
      <c r="P49" s="1">
        <v>205</v>
      </c>
      <c r="Q49" s="1">
        <v>209</v>
      </c>
      <c r="R49" s="1">
        <v>209</v>
      </c>
      <c r="S49" s="1">
        <v>209</v>
      </c>
      <c r="T49" s="1">
        <v>208</v>
      </c>
      <c r="U49" s="1">
        <v>209</v>
      </c>
      <c r="V49" s="1">
        <v>226</v>
      </c>
      <c r="W49" s="1">
        <v>209</v>
      </c>
      <c r="X49" s="1">
        <v>208</v>
      </c>
      <c r="Y49" s="1">
        <v>209</v>
      </c>
      <c r="Z49" s="1">
        <v>210</v>
      </c>
      <c r="AA49" s="1">
        <v>203</v>
      </c>
      <c r="AB49" s="1">
        <v>208</v>
      </c>
      <c r="AC49" s="1">
        <v>206</v>
      </c>
      <c r="AD49" s="1">
        <v>210</v>
      </c>
      <c r="AE49" s="1">
        <v>205</v>
      </c>
      <c r="AF49" s="1">
        <v>215</v>
      </c>
      <c r="AH49" s="3"/>
      <c r="AI49" s="1">
        <v>221</v>
      </c>
      <c r="AJ49" s="1">
        <v>235</v>
      </c>
      <c r="AK49" s="1">
        <v>226</v>
      </c>
      <c r="AL49" s="1">
        <v>229</v>
      </c>
      <c r="AM49" s="1">
        <v>231</v>
      </c>
      <c r="AN49" s="1">
        <v>228</v>
      </c>
      <c r="AO49" s="1">
        <v>230</v>
      </c>
      <c r="AP49" s="1">
        <v>232</v>
      </c>
      <c r="AQ49" s="1">
        <v>239</v>
      </c>
      <c r="AR49" s="1">
        <v>245</v>
      </c>
      <c r="AS49" s="1">
        <v>241</v>
      </c>
      <c r="AT49" s="1">
        <v>286</v>
      </c>
      <c r="AU49" s="1">
        <v>269</v>
      </c>
      <c r="AV49" s="1">
        <v>293</v>
      </c>
      <c r="AW49" s="1">
        <v>270</v>
      </c>
      <c r="AX49" s="1">
        <v>283</v>
      </c>
      <c r="AY49" s="1">
        <v>274</v>
      </c>
      <c r="AZ49" s="1">
        <v>258</v>
      </c>
      <c r="BA49" s="1">
        <v>296</v>
      </c>
      <c r="BB49" s="1">
        <v>303</v>
      </c>
      <c r="BC49" s="1">
        <v>281</v>
      </c>
      <c r="BD49" s="1">
        <v>384</v>
      </c>
      <c r="BE49" s="1">
        <v>347</v>
      </c>
      <c r="BF49" s="1">
        <v>398</v>
      </c>
      <c r="BG49" s="1">
        <v>326</v>
      </c>
      <c r="BH49" s="1">
        <v>314</v>
      </c>
      <c r="BI49" s="1">
        <v>313</v>
      </c>
      <c r="BJ49" s="1">
        <v>308</v>
      </c>
      <c r="BK49" s="1">
        <v>319</v>
      </c>
      <c r="BL49" s="1">
        <v>332</v>
      </c>
      <c r="BM49" s="1">
        <v>310</v>
      </c>
      <c r="BS49" s="3"/>
      <c r="BT49" s="1">
        <v>208</v>
      </c>
      <c r="BU49" s="1">
        <v>208</v>
      </c>
      <c r="BV49" s="1">
        <v>208</v>
      </c>
      <c r="BW49" s="1">
        <v>203</v>
      </c>
      <c r="BX49" s="1">
        <v>208</v>
      </c>
      <c r="BY49" s="1">
        <v>207</v>
      </c>
      <c r="BZ49" s="1">
        <v>209</v>
      </c>
      <c r="CA49" s="1">
        <v>204</v>
      </c>
      <c r="CB49" s="1">
        <v>226</v>
      </c>
      <c r="CC49" s="1">
        <v>207</v>
      </c>
      <c r="CD49" s="1">
        <v>204</v>
      </c>
      <c r="CE49" s="1">
        <v>207</v>
      </c>
      <c r="CF49" s="1">
        <v>206</v>
      </c>
      <c r="CG49" s="1">
        <v>208</v>
      </c>
      <c r="CH49" s="1">
        <v>205</v>
      </c>
      <c r="CI49" s="1">
        <v>209</v>
      </c>
      <c r="CJ49" s="1">
        <v>209</v>
      </c>
      <c r="CK49" s="1">
        <v>209</v>
      </c>
      <c r="CL49" s="1">
        <v>208</v>
      </c>
      <c r="CM49" s="1">
        <v>209</v>
      </c>
      <c r="CN49" s="1">
        <v>226</v>
      </c>
      <c r="CO49" s="1">
        <v>209</v>
      </c>
      <c r="CP49" s="1">
        <v>208</v>
      </c>
      <c r="CQ49" s="1">
        <v>209</v>
      </c>
      <c r="CR49" s="1">
        <v>210</v>
      </c>
      <c r="CS49" s="1">
        <v>203</v>
      </c>
      <c r="CT49" s="1">
        <v>208</v>
      </c>
      <c r="CU49" s="1">
        <v>206</v>
      </c>
      <c r="CV49" s="1">
        <v>210</v>
      </c>
      <c r="CW49" s="1">
        <v>205</v>
      </c>
      <c r="CX49" s="1">
        <v>215</v>
      </c>
      <c r="CZ49" s="3"/>
      <c r="DA49" s="1">
        <v>221</v>
      </c>
      <c r="DB49" s="1">
        <v>235</v>
      </c>
      <c r="DC49" s="1">
        <v>226</v>
      </c>
      <c r="DD49" s="1">
        <v>229</v>
      </c>
      <c r="DE49" s="1">
        <v>231</v>
      </c>
      <c r="DF49" s="1">
        <v>228</v>
      </c>
      <c r="DG49" s="1">
        <v>230</v>
      </c>
      <c r="DH49" s="1">
        <v>232</v>
      </c>
      <c r="DI49" s="1">
        <v>239</v>
      </c>
      <c r="DJ49" s="1">
        <v>245</v>
      </c>
      <c r="DK49" s="1">
        <v>241</v>
      </c>
      <c r="DL49" s="1">
        <v>286</v>
      </c>
      <c r="DM49" s="1">
        <v>269</v>
      </c>
      <c r="DN49" s="1">
        <v>293</v>
      </c>
      <c r="DO49" s="1">
        <v>270</v>
      </c>
      <c r="DP49" s="1">
        <v>283</v>
      </c>
      <c r="DQ49" s="1">
        <v>274</v>
      </c>
      <c r="DR49" s="1">
        <v>258</v>
      </c>
      <c r="DS49" s="1">
        <v>296</v>
      </c>
      <c r="DT49" s="1">
        <v>303</v>
      </c>
      <c r="DU49" s="1">
        <v>281</v>
      </c>
      <c r="DV49" s="1">
        <v>384</v>
      </c>
      <c r="DW49" s="1">
        <v>347</v>
      </c>
      <c r="DX49" s="1">
        <v>398</v>
      </c>
      <c r="DY49" s="1">
        <v>326</v>
      </c>
      <c r="DZ49" s="1">
        <v>314</v>
      </c>
      <c r="EA49" s="1">
        <v>313</v>
      </c>
      <c r="EB49" s="1">
        <v>308</v>
      </c>
      <c r="EC49" s="1">
        <v>319</v>
      </c>
      <c r="ED49" s="1">
        <v>332</v>
      </c>
      <c r="EE49" s="1">
        <v>310</v>
      </c>
      <c r="EJ49" s="3"/>
      <c r="EK49" s="1">
        <v>208</v>
      </c>
      <c r="EL49" s="1">
        <v>208</v>
      </c>
      <c r="EM49" s="1">
        <v>208</v>
      </c>
      <c r="EN49" s="1">
        <v>203</v>
      </c>
      <c r="EO49" s="1">
        <v>208</v>
      </c>
      <c r="EP49" s="1">
        <v>207</v>
      </c>
      <c r="EQ49" s="1">
        <v>209</v>
      </c>
      <c r="ER49" s="1">
        <v>204</v>
      </c>
      <c r="ES49" s="1">
        <v>226</v>
      </c>
      <c r="ET49" s="1">
        <v>207</v>
      </c>
      <c r="EU49" s="1">
        <v>204</v>
      </c>
      <c r="EV49" s="1">
        <v>207</v>
      </c>
      <c r="EW49" s="1">
        <v>206</v>
      </c>
      <c r="EX49" s="1">
        <v>208</v>
      </c>
      <c r="EY49" s="1">
        <v>205</v>
      </c>
      <c r="EZ49" s="1">
        <v>209</v>
      </c>
      <c r="FA49" s="1">
        <v>209</v>
      </c>
      <c r="FB49" s="1">
        <v>209</v>
      </c>
      <c r="FC49" s="1">
        <v>208</v>
      </c>
      <c r="FD49" s="1">
        <v>209</v>
      </c>
      <c r="FE49" s="1">
        <v>226</v>
      </c>
      <c r="FF49" s="1">
        <v>209</v>
      </c>
      <c r="FG49" s="1">
        <v>208</v>
      </c>
      <c r="FH49" s="1">
        <v>209</v>
      </c>
      <c r="FI49" s="1">
        <v>210</v>
      </c>
      <c r="FJ49" s="1">
        <v>203</v>
      </c>
      <c r="FK49" s="1">
        <v>208</v>
      </c>
      <c r="FL49" s="1">
        <v>206</v>
      </c>
      <c r="FM49" s="1">
        <v>210</v>
      </c>
      <c r="FN49" s="1">
        <v>205</v>
      </c>
      <c r="FO49" s="1">
        <v>215</v>
      </c>
      <c r="FQ49" s="3"/>
      <c r="FR49" s="1">
        <v>221</v>
      </c>
      <c r="FS49" s="1">
        <v>235</v>
      </c>
      <c r="FT49" s="1">
        <v>226</v>
      </c>
      <c r="FU49" s="1">
        <v>229</v>
      </c>
      <c r="FV49" s="1">
        <v>231</v>
      </c>
      <c r="FW49" s="1">
        <v>228</v>
      </c>
      <c r="FX49" s="1">
        <v>230</v>
      </c>
      <c r="FY49" s="1">
        <v>232</v>
      </c>
      <c r="FZ49" s="1">
        <v>239</v>
      </c>
      <c r="GA49" s="1">
        <v>245</v>
      </c>
      <c r="GB49" s="1">
        <v>241</v>
      </c>
      <c r="GC49" s="1">
        <v>286</v>
      </c>
      <c r="GD49" s="1">
        <v>269</v>
      </c>
      <c r="GE49" s="1">
        <v>293</v>
      </c>
      <c r="GF49" s="1">
        <v>270</v>
      </c>
      <c r="GG49" s="1">
        <v>283</v>
      </c>
      <c r="GH49" s="1">
        <v>274</v>
      </c>
      <c r="GI49" s="1">
        <v>258</v>
      </c>
      <c r="GJ49" s="1">
        <v>296</v>
      </c>
      <c r="GK49" s="1">
        <v>303</v>
      </c>
      <c r="GL49" s="1">
        <v>281</v>
      </c>
      <c r="GM49" s="1">
        <v>384</v>
      </c>
      <c r="GN49" s="1">
        <v>347</v>
      </c>
      <c r="GO49" s="1">
        <v>398</v>
      </c>
      <c r="GP49" s="1">
        <v>326</v>
      </c>
      <c r="GQ49" s="1">
        <v>314</v>
      </c>
      <c r="GR49" s="1">
        <v>313</v>
      </c>
      <c r="GS49" s="1">
        <v>308</v>
      </c>
      <c r="GT49" s="1">
        <v>319</v>
      </c>
      <c r="GU49" s="1">
        <v>332</v>
      </c>
      <c r="GV49" s="1">
        <v>310</v>
      </c>
    </row>
    <row r="50" spans="1:204" ht="11.25" customHeight="1" x14ac:dyDescent="0.3">
      <c r="A50" s="3"/>
      <c r="B50" s="1">
        <v>211</v>
      </c>
      <c r="C50" s="1">
        <v>226</v>
      </c>
      <c r="D50" s="1">
        <v>218</v>
      </c>
      <c r="E50" s="1">
        <v>260</v>
      </c>
      <c r="F50" s="1">
        <v>212</v>
      </c>
      <c r="G50" s="1">
        <v>207</v>
      </c>
      <c r="H50" s="1">
        <v>205</v>
      </c>
      <c r="I50" s="1">
        <v>207</v>
      </c>
      <c r="J50" s="1">
        <v>209</v>
      </c>
      <c r="K50" s="1">
        <v>208</v>
      </c>
      <c r="L50" s="1">
        <v>211</v>
      </c>
      <c r="M50" s="1">
        <v>215</v>
      </c>
      <c r="N50" s="1">
        <v>211</v>
      </c>
      <c r="O50" s="1">
        <v>218</v>
      </c>
      <c r="P50" s="1">
        <v>212</v>
      </c>
      <c r="Q50" s="1">
        <v>214</v>
      </c>
      <c r="R50" s="1">
        <v>216</v>
      </c>
      <c r="S50" s="1">
        <v>213</v>
      </c>
      <c r="T50" s="1">
        <v>214</v>
      </c>
      <c r="U50" s="1">
        <v>210</v>
      </c>
      <c r="V50" s="1">
        <v>207</v>
      </c>
      <c r="W50" s="1">
        <v>211</v>
      </c>
      <c r="X50" s="1">
        <v>214</v>
      </c>
      <c r="Y50" s="1">
        <v>214</v>
      </c>
      <c r="Z50" s="1">
        <v>218</v>
      </c>
      <c r="AA50" s="1">
        <v>212</v>
      </c>
      <c r="AB50" s="1">
        <v>212</v>
      </c>
      <c r="AC50" s="1">
        <v>207</v>
      </c>
      <c r="AD50" s="1">
        <v>208</v>
      </c>
      <c r="AE50" s="1">
        <v>216</v>
      </c>
      <c r="AF50" s="1">
        <v>209</v>
      </c>
      <c r="AH50" s="3"/>
      <c r="AI50" s="1">
        <v>212</v>
      </c>
      <c r="AJ50" s="1">
        <v>264</v>
      </c>
      <c r="AK50" s="1">
        <v>225</v>
      </c>
      <c r="AL50" s="1">
        <v>219</v>
      </c>
      <c r="AM50" s="1">
        <v>233</v>
      </c>
      <c r="AN50" s="1">
        <v>229</v>
      </c>
      <c r="AO50" s="1">
        <v>230</v>
      </c>
      <c r="AP50" s="1">
        <v>234</v>
      </c>
      <c r="AQ50" s="1">
        <v>237</v>
      </c>
      <c r="AR50" s="1">
        <v>262</v>
      </c>
      <c r="AS50" s="1">
        <v>293</v>
      </c>
      <c r="AT50" s="1">
        <v>256</v>
      </c>
      <c r="AU50" s="1">
        <v>263</v>
      </c>
      <c r="AV50" s="1">
        <v>409</v>
      </c>
      <c r="AW50" s="1">
        <v>616</v>
      </c>
      <c r="AX50" s="1">
        <v>346</v>
      </c>
      <c r="AY50" s="1">
        <v>347</v>
      </c>
      <c r="AZ50" s="1">
        <v>373</v>
      </c>
      <c r="BA50" s="1">
        <v>338</v>
      </c>
      <c r="BB50" s="1">
        <v>372</v>
      </c>
      <c r="BC50" s="1">
        <v>301</v>
      </c>
      <c r="BD50" s="1">
        <v>314</v>
      </c>
      <c r="BE50" s="1">
        <v>341</v>
      </c>
      <c r="BF50" s="1">
        <v>301</v>
      </c>
      <c r="BG50" s="1">
        <v>625</v>
      </c>
      <c r="BH50" s="1">
        <v>328</v>
      </c>
      <c r="BI50" s="1">
        <v>355</v>
      </c>
      <c r="BJ50" s="1">
        <v>340</v>
      </c>
      <c r="BK50" s="1">
        <v>327</v>
      </c>
      <c r="BL50" s="1">
        <v>334</v>
      </c>
      <c r="BM50" s="1">
        <v>350</v>
      </c>
      <c r="BS50" s="3"/>
      <c r="BT50" s="1">
        <v>211</v>
      </c>
      <c r="BU50" s="1">
        <v>226</v>
      </c>
      <c r="BV50" s="1">
        <v>218</v>
      </c>
      <c r="BW50" s="1">
        <v>260</v>
      </c>
      <c r="BX50" s="1">
        <v>212</v>
      </c>
      <c r="BY50" s="1">
        <v>207</v>
      </c>
      <c r="BZ50" s="1">
        <v>205</v>
      </c>
      <c r="CA50" s="1">
        <v>207</v>
      </c>
      <c r="CB50" s="1">
        <v>209</v>
      </c>
      <c r="CC50" s="1">
        <v>208</v>
      </c>
      <c r="CD50" s="1">
        <v>211</v>
      </c>
      <c r="CE50" s="1">
        <v>215</v>
      </c>
      <c r="CF50" s="1">
        <v>211</v>
      </c>
      <c r="CG50" s="1">
        <v>218</v>
      </c>
      <c r="CH50" s="1">
        <v>212</v>
      </c>
      <c r="CI50" s="1">
        <v>214</v>
      </c>
      <c r="CJ50" s="1">
        <v>216</v>
      </c>
      <c r="CK50" s="1">
        <v>213</v>
      </c>
      <c r="CL50" s="1">
        <v>214</v>
      </c>
      <c r="CM50" s="1">
        <v>210</v>
      </c>
      <c r="CN50" s="1">
        <v>207</v>
      </c>
      <c r="CO50" s="1">
        <v>211</v>
      </c>
      <c r="CP50" s="1">
        <v>214</v>
      </c>
      <c r="CQ50" s="1">
        <v>214</v>
      </c>
      <c r="CR50" s="1">
        <v>218</v>
      </c>
      <c r="CS50" s="1">
        <v>212</v>
      </c>
      <c r="CT50" s="1">
        <v>212</v>
      </c>
      <c r="CU50" s="1">
        <v>207</v>
      </c>
      <c r="CV50" s="1">
        <v>208</v>
      </c>
      <c r="CW50" s="1">
        <v>216</v>
      </c>
      <c r="CX50" s="1">
        <v>209</v>
      </c>
      <c r="CZ50" s="3"/>
      <c r="DA50" s="1">
        <v>212</v>
      </c>
      <c r="DB50" s="1">
        <v>264</v>
      </c>
      <c r="DC50" s="1">
        <v>225</v>
      </c>
      <c r="DD50" s="1">
        <v>219</v>
      </c>
      <c r="DE50" s="1">
        <v>233</v>
      </c>
      <c r="DF50" s="1">
        <v>229</v>
      </c>
      <c r="DG50" s="1">
        <v>230</v>
      </c>
      <c r="DH50" s="1">
        <v>234</v>
      </c>
      <c r="DI50" s="1">
        <v>237</v>
      </c>
      <c r="DJ50" s="1">
        <v>262</v>
      </c>
      <c r="DK50" s="1">
        <v>293</v>
      </c>
      <c r="DL50" s="1">
        <v>256</v>
      </c>
      <c r="DM50" s="1">
        <v>263</v>
      </c>
      <c r="DN50" s="1">
        <v>409</v>
      </c>
      <c r="DO50" s="1">
        <v>616</v>
      </c>
      <c r="DP50" s="1">
        <v>346</v>
      </c>
      <c r="DQ50" s="1">
        <v>347</v>
      </c>
      <c r="DR50" s="1">
        <v>373</v>
      </c>
      <c r="DS50" s="1">
        <v>338</v>
      </c>
      <c r="DT50" s="1">
        <v>372</v>
      </c>
      <c r="DU50" s="1">
        <v>301</v>
      </c>
      <c r="DV50" s="1">
        <v>314</v>
      </c>
      <c r="DW50" s="1">
        <v>341</v>
      </c>
      <c r="DX50" s="1">
        <v>301</v>
      </c>
      <c r="DY50" s="1">
        <v>625</v>
      </c>
      <c r="DZ50" s="1">
        <v>328</v>
      </c>
      <c r="EA50" s="1">
        <v>355</v>
      </c>
      <c r="EB50" s="1">
        <v>340</v>
      </c>
      <c r="EC50" s="1">
        <v>327</v>
      </c>
      <c r="ED50" s="1">
        <v>334</v>
      </c>
      <c r="EE50" s="1">
        <v>350</v>
      </c>
      <c r="EJ50" s="3"/>
      <c r="EK50" s="1">
        <v>211</v>
      </c>
      <c r="EL50" s="1">
        <v>226</v>
      </c>
      <c r="EM50" s="1">
        <v>218</v>
      </c>
      <c r="EN50" s="1">
        <v>260</v>
      </c>
      <c r="EO50" s="1">
        <v>212</v>
      </c>
      <c r="EP50" s="1">
        <v>207</v>
      </c>
      <c r="EQ50" s="1">
        <v>205</v>
      </c>
      <c r="ER50" s="1">
        <v>207</v>
      </c>
      <c r="ES50" s="1">
        <v>209</v>
      </c>
      <c r="ET50" s="1">
        <v>208</v>
      </c>
      <c r="EU50" s="1">
        <v>211</v>
      </c>
      <c r="EV50" s="1">
        <v>215</v>
      </c>
      <c r="EW50" s="1">
        <v>211</v>
      </c>
      <c r="EX50" s="1">
        <v>218</v>
      </c>
      <c r="EY50" s="1">
        <v>212</v>
      </c>
      <c r="EZ50" s="1">
        <v>214</v>
      </c>
      <c r="FA50" s="1">
        <v>216</v>
      </c>
      <c r="FB50" s="1">
        <v>213</v>
      </c>
      <c r="FC50" s="1">
        <v>214</v>
      </c>
      <c r="FD50" s="1">
        <v>210</v>
      </c>
      <c r="FE50" s="1">
        <v>207</v>
      </c>
      <c r="FF50" s="1">
        <v>211</v>
      </c>
      <c r="FG50" s="1">
        <v>214</v>
      </c>
      <c r="FH50" s="1">
        <v>214</v>
      </c>
      <c r="FI50" s="1">
        <v>218</v>
      </c>
      <c r="FJ50" s="1">
        <v>212</v>
      </c>
      <c r="FK50" s="1">
        <v>212</v>
      </c>
      <c r="FL50" s="1">
        <v>207</v>
      </c>
      <c r="FM50" s="1">
        <v>208</v>
      </c>
      <c r="FN50" s="1">
        <v>216</v>
      </c>
      <c r="FO50" s="1">
        <v>209</v>
      </c>
      <c r="FQ50" s="3"/>
      <c r="FR50" s="1">
        <v>212</v>
      </c>
      <c r="FS50" s="1">
        <v>264</v>
      </c>
      <c r="FT50" s="1">
        <v>225</v>
      </c>
      <c r="FU50" s="1">
        <v>219</v>
      </c>
      <c r="FV50" s="1">
        <v>233</v>
      </c>
      <c r="FW50" s="1">
        <v>229</v>
      </c>
      <c r="FX50" s="1">
        <v>230</v>
      </c>
      <c r="FY50" s="1">
        <v>234</v>
      </c>
      <c r="FZ50" s="1">
        <v>237</v>
      </c>
      <c r="GA50" s="1">
        <v>262</v>
      </c>
      <c r="GB50" s="1">
        <v>293</v>
      </c>
      <c r="GC50" s="1">
        <v>256</v>
      </c>
      <c r="GD50" s="1">
        <v>263</v>
      </c>
      <c r="GE50" s="1">
        <v>409</v>
      </c>
      <c r="GF50" s="1">
        <v>616</v>
      </c>
      <c r="GG50" s="1">
        <v>346</v>
      </c>
      <c r="GH50" s="1">
        <v>347</v>
      </c>
      <c r="GI50" s="1">
        <v>373</v>
      </c>
      <c r="GJ50" s="1">
        <v>338</v>
      </c>
      <c r="GK50" s="1">
        <v>372</v>
      </c>
      <c r="GL50" s="1">
        <v>301</v>
      </c>
      <c r="GM50" s="1">
        <v>314</v>
      </c>
      <c r="GN50" s="1">
        <v>341</v>
      </c>
      <c r="GO50" s="1">
        <v>301</v>
      </c>
      <c r="GP50" s="1">
        <v>625</v>
      </c>
      <c r="GQ50" s="1">
        <v>328</v>
      </c>
      <c r="GR50" s="1">
        <v>355</v>
      </c>
      <c r="GS50" s="1">
        <v>340</v>
      </c>
      <c r="GT50" s="1">
        <v>327</v>
      </c>
      <c r="GU50" s="1">
        <v>334</v>
      </c>
      <c r="GV50" s="1">
        <v>350</v>
      </c>
    </row>
    <row r="51" spans="1:204" ht="11.25" customHeight="1" x14ac:dyDescent="0.3">
      <c r="A51" s="3"/>
      <c r="B51" s="1">
        <v>218</v>
      </c>
      <c r="C51" s="1">
        <v>212</v>
      </c>
      <c r="D51" s="1">
        <v>211</v>
      </c>
      <c r="E51" s="1">
        <v>205</v>
      </c>
      <c r="F51" s="1">
        <v>204</v>
      </c>
      <c r="G51" s="1">
        <v>210</v>
      </c>
      <c r="H51" s="1">
        <v>208</v>
      </c>
      <c r="I51" s="1">
        <v>206</v>
      </c>
      <c r="J51" s="1">
        <v>209</v>
      </c>
      <c r="K51" s="1">
        <v>204</v>
      </c>
      <c r="L51" s="1">
        <v>208</v>
      </c>
      <c r="M51" s="1">
        <v>210</v>
      </c>
      <c r="N51" s="1">
        <v>205</v>
      </c>
      <c r="O51" s="1">
        <v>206</v>
      </c>
      <c r="P51" s="1">
        <v>209</v>
      </c>
      <c r="Q51" s="1">
        <v>217</v>
      </c>
      <c r="R51" s="1">
        <v>212</v>
      </c>
      <c r="S51" s="1">
        <v>214</v>
      </c>
      <c r="T51" s="1">
        <v>211</v>
      </c>
      <c r="U51" s="1">
        <v>217</v>
      </c>
      <c r="V51" s="1">
        <v>215</v>
      </c>
      <c r="W51" s="1">
        <v>213</v>
      </c>
      <c r="X51" s="1">
        <v>215</v>
      </c>
      <c r="Y51" s="1">
        <v>210</v>
      </c>
      <c r="Z51" s="1">
        <v>212</v>
      </c>
      <c r="AA51" s="1">
        <v>216</v>
      </c>
      <c r="AB51" s="1">
        <v>213</v>
      </c>
      <c r="AC51" s="1">
        <v>217</v>
      </c>
      <c r="AD51" s="1">
        <v>215</v>
      </c>
      <c r="AE51" s="1">
        <v>212</v>
      </c>
      <c r="AF51" s="1">
        <v>212</v>
      </c>
      <c r="AH51" s="3"/>
      <c r="AI51" s="1">
        <v>222</v>
      </c>
      <c r="AJ51" s="1">
        <v>236</v>
      </c>
      <c r="AK51" s="1">
        <v>230</v>
      </c>
      <c r="AL51" s="1">
        <v>233</v>
      </c>
      <c r="AM51" s="1">
        <v>229</v>
      </c>
      <c r="AN51" s="1">
        <v>226</v>
      </c>
      <c r="AO51" s="1">
        <v>226</v>
      </c>
      <c r="AP51" s="1">
        <v>231</v>
      </c>
      <c r="AQ51" s="1">
        <v>254</v>
      </c>
      <c r="AR51" s="1">
        <v>262</v>
      </c>
      <c r="AS51" s="1">
        <v>259</v>
      </c>
      <c r="AT51" s="1">
        <v>255</v>
      </c>
      <c r="AU51" s="1">
        <v>255</v>
      </c>
      <c r="AV51" s="1">
        <v>486</v>
      </c>
      <c r="AW51" s="1">
        <v>290</v>
      </c>
      <c r="AX51" s="1">
        <v>288</v>
      </c>
      <c r="AY51" s="1">
        <v>298</v>
      </c>
      <c r="AZ51" s="1">
        <v>291</v>
      </c>
      <c r="BA51" s="1">
        <v>295</v>
      </c>
      <c r="BB51" s="1">
        <v>299</v>
      </c>
      <c r="BC51" s="1">
        <v>660</v>
      </c>
      <c r="BD51" s="1">
        <v>329</v>
      </c>
      <c r="BE51" s="1">
        <v>313</v>
      </c>
      <c r="BF51" s="1">
        <v>321</v>
      </c>
      <c r="BG51" s="1">
        <v>358</v>
      </c>
      <c r="BH51" s="1">
        <v>323</v>
      </c>
      <c r="BI51" s="1">
        <v>340</v>
      </c>
      <c r="BJ51" s="1">
        <v>381</v>
      </c>
      <c r="BK51" s="1">
        <v>383</v>
      </c>
      <c r="BL51" s="1">
        <v>332</v>
      </c>
      <c r="BM51" s="1">
        <v>322</v>
      </c>
      <c r="BS51" s="3"/>
      <c r="BT51" s="1">
        <v>218</v>
      </c>
      <c r="BU51" s="1">
        <v>212</v>
      </c>
      <c r="BV51" s="1">
        <v>211</v>
      </c>
      <c r="BW51" s="1">
        <v>205</v>
      </c>
      <c r="BX51" s="1">
        <v>204</v>
      </c>
      <c r="BY51" s="1">
        <v>210</v>
      </c>
      <c r="BZ51" s="1">
        <v>208</v>
      </c>
      <c r="CA51" s="1">
        <v>206</v>
      </c>
      <c r="CB51" s="1">
        <v>209</v>
      </c>
      <c r="CC51" s="1">
        <v>204</v>
      </c>
      <c r="CD51" s="1">
        <v>208</v>
      </c>
      <c r="CE51" s="1">
        <v>210</v>
      </c>
      <c r="CF51" s="1">
        <v>205</v>
      </c>
      <c r="CG51" s="1">
        <v>206</v>
      </c>
      <c r="CH51" s="1">
        <v>209</v>
      </c>
      <c r="CI51" s="1">
        <v>217</v>
      </c>
      <c r="CJ51" s="1">
        <v>212</v>
      </c>
      <c r="CK51" s="1">
        <v>214</v>
      </c>
      <c r="CL51" s="1">
        <v>211</v>
      </c>
      <c r="CM51" s="1">
        <v>217</v>
      </c>
      <c r="CN51" s="1">
        <v>215</v>
      </c>
      <c r="CO51" s="1">
        <v>213</v>
      </c>
      <c r="CP51" s="1">
        <v>215</v>
      </c>
      <c r="CQ51" s="1">
        <v>210</v>
      </c>
      <c r="CR51" s="1">
        <v>212</v>
      </c>
      <c r="CS51" s="1">
        <v>216</v>
      </c>
      <c r="CT51" s="1">
        <v>213</v>
      </c>
      <c r="CU51" s="1">
        <v>217</v>
      </c>
      <c r="CV51" s="1">
        <v>215</v>
      </c>
      <c r="CW51" s="1">
        <v>212</v>
      </c>
      <c r="CX51" s="1">
        <v>212</v>
      </c>
      <c r="CZ51" s="3"/>
      <c r="DA51" s="1">
        <v>222</v>
      </c>
      <c r="DB51" s="1">
        <v>236</v>
      </c>
      <c r="DC51" s="1">
        <v>230</v>
      </c>
      <c r="DD51" s="1">
        <v>233</v>
      </c>
      <c r="DE51" s="1">
        <v>229</v>
      </c>
      <c r="DF51" s="1">
        <v>226</v>
      </c>
      <c r="DG51" s="1">
        <v>226</v>
      </c>
      <c r="DH51" s="1">
        <v>231</v>
      </c>
      <c r="DI51" s="1">
        <v>254</v>
      </c>
      <c r="DJ51" s="1">
        <v>262</v>
      </c>
      <c r="DK51" s="1">
        <v>259</v>
      </c>
      <c r="DL51" s="1">
        <v>255</v>
      </c>
      <c r="DM51" s="1">
        <v>255</v>
      </c>
      <c r="DN51" s="1">
        <v>486</v>
      </c>
      <c r="DO51" s="1">
        <v>290</v>
      </c>
      <c r="DP51" s="1">
        <v>288</v>
      </c>
      <c r="DQ51" s="1">
        <v>298</v>
      </c>
      <c r="DR51" s="1">
        <v>291</v>
      </c>
      <c r="DS51" s="1">
        <v>295</v>
      </c>
      <c r="DT51" s="1">
        <v>299</v>
      </c>
      <c r="DU51" s="1">
        <v>660</v>
      </c>
      <c r="DV51" s="1">
        <v>329</v>
      </c>
      <c r="DW51" s="1">
        <v>313</v>
      </c>
      <c r="DX51" s="1">
        <v>321</v>
      </c>
      <c r="DY51" s="1">
        <v>358</v>
      </c>
      <c r="DZ51" s="1">
        <v>323</v>
      </c>
      <c r="EA51" s="1">
        <v>340</v>
      </c>
      <c r="EB51" s="1">
        <v>381</v>
      </c>
      <c r="EC51" s="1">
        <v>383</v>
      </c>
      <c r="ED51" s="1">
        <v>332</v>
      </c>
      <c r="EE51" s="1">
        <v>322</v>
      </c>
      <c r="EJ51" s="3"/>
      <c r="EK51" s="1">
        <v>218</v>
      </c>
      <c r="EL51" s="1">
        <v>212</v>
      </c>
      <c r="EM51" s="1">
        <v>211</v>
      </c>
      <c r="EN51" s="1">
        <v>205</v>
      </c>
      <c r="EO51" s="1">
        <v>204</v>
      </c>
      <c r="EP51" s="1">
        <v>210</v>
      </c>
      <c r="EQ51" s="1">
        <v>208</v>
      </c>
      <c r="ER51" s="1">
        <v>206</v>
      </c>
      <c r="ES51" s="1">
        <v>209</v>
      </c>
      <c r="ET51" s="1">
        <v>204</v>
      </c>
      <c r="EU51" s="1">
        <v>208</v>
      </c>
      <c r="EV51" s="1">
        <v>210</v>
      </c>
      <c r="EW51" s="1">
        <v>205</v>
      </c>
      <c r="EX51" s="1">
        <v>206</v>
      </c>
      <c r="EY51" s="1">
        <v>209</v>
      </c>
      <c r="EZ51" s="1">
        <v>217</v>
      </c>
      <c r="FA51" s="1">
        <v>212</v>
      </c>
      <c r="FB51" s="1">
        <v>214</v>
      </c>
      <c r="FC51" s="1">
        <v>211</v>
      </c>
      <c r="FD51" s="1">
        <v>217</v>
      </c>
      <c r="FE51" s="1">
        <v>215</v>
      </c>
      <c r="FF51" s="1">
        <v>213</v>
      </c>
      <c r="FG51" s="1">
        <v>215</v>
      </c>
      <c r="FH51" s="1">
        <v>210</v>
      </c>
      <c r="FI51" s="1">
        <v>212</v>
      </c>
      <c r="FJ51" s="1">
        <v>216</v>
      </c>
      <c r="FK51" s="1">
        <v>213</v>
      </c>
      <c r="FL51" s="1">
        <v>217</v>
      </c>
      <c r="FM51" s="1">
        <v>215</v>
      </c>
      <c r="FN51" s="1">
        <v>212</v>
      </c>
      <c r="FO51" s="1">
        <v>212</v>
      </c>
      <c r="FQ51" s="3"/>
      <c r="FR51" s="1">
        <v>222</v>
      </c>
      <c r="FS51" s="1">
        <v>236</v>
      </c>
      <c r="FT51" s="1">
        <v>230</v>
      </c>
      <c r="FU51" s="1">
        <v>233</v>
      </c>
      <c r="FV51" s="1">
        <v>229</v>
      </c>
      <c r="FW51" s="1">
        <v>226</v>
      </c>
      <c r="FX51" s="1">
        <v>226</v>
      </c>
      <c r="FY51" s="1">
        <v>231</v>
      </c>
      <c r="FZ51" s="1">
        <v>254</v>
      </c>
      <c r="GA51" s="1">
        <v>262</v>
      </c>
      <c r="GB51" s="1">
        <v>259</v>
      </c>
      <c r="GC51" s="1">
        <v>255</v>
      </c>
      <c r="GD51" s="1">
        <v>255</v>
      </c>
      <c r="GE51" s="1">
        <v>486</v>
      </c>
      <c r="GF51" s="1">
        <v>290</v>
      </c>
      <c r="GG51" s="1">
        <v>288</v>
      </c>
      <c r="GH51" s="1">
        <v>298</v>
      </c>
      <c r="GI51" s="1">
        <v>291</v>
      </c>
      <c r="GJ51" s="1">
        <v>295</v>
      </c>
      <c r="GK51" s="1">
        <v>299</v>
      </c>
      <c r="GL51" s="1">
        <v>660</v>
      </c>
      <c r="GM51" s="1">
        <v>329</v>
      </c>
      <c r="GN51" s="1">
        <v>313</v>
      </c>
      <c r="GO51" s="1">
        <v>321</v>
      </c>
      <c r="GP51" s="1">
        <v>358</v>
      </c>
      <c r="GQ51" s="1">
        <v>323</v>
      </c>
      <c r="GR51" s="1">
        <v>340</v>
      </c>
      <c r="GS51" s="1">
        <v>381</v>
      </c>
      <c r="GT51" s="1">
        <v>383</v>
      </c>
      <c r="GU51" s="1">
        <v>332</v>
      </c>
      <c r="GV51" s="1">
        <v>322</v>
      </c>
    </row>
    <row r="52" spans="1:204" ht="11.25" customHeight="1" x14ac:dyDescent="0.3">
      <c r="A52" s="3"/>
      <c r="B52" s="1">
        <v>220</v>
      </c>
      <c r="C52" s="1">
        <v>218</v>
      </c>
      <c r="D52" s="1">
        <v>213</v>
      </c>
      <c r="E52" s="1">
        <v>217</v>
      </c>
      <c r="F52" s="1">
        <v>210</v>
      </c>
      <c r="G52" s="1">
        <v>215</v>
      </c>
      <c r="H52" s="1">
        <v>210</v>
      </c>
      <c r="I52" s="1">
        <v>207</v>
      </c>
      <c r="J52" s="1">
        <v>210</v>
      </c>
      <c r="K52" s="1">
        <v>204</v>
      </c>
      <c r="L52" s="1">
        <v>430</v>
      </c>
      <c r="M52" s="1">
        <v>229</v>
      </c>
      <c r="N52" s="1">
        <v>205</v>
      </c>
      <c r="O52" s="1">
        <v>208</v>
      </c>
      <c r="P52" s="1">
        <v>209</v>
      </c>
      <c r="Q52" s="1">
        <v>206</v>
      </c>
      <c r="R52" s="1">
        <v>205</v>
      </c>
      <c r="S52" s="1">
        <v>206</v>
      </c>
      <c r="T52" s="1">
        <v>207</v>
      </c>
      <c r="U52" s="1">
        <v>204</v>
      </c>
      <c r="V52" s="1">
        <v>205</v>
      </c>
      <c r="W52" s="1">
        <v>209</v>
      </c>
      <c r="X52" s="1">
        <v>214</v>
      </c>
      <c r="Y52" s="1">
        <v>211</v>
      </c>
      <c r="Z52" s="1">
        <v>206</v>
      </c>
      <c r="AA52" s="1">
        <v>211</v>
      </c>
      <c r="AB52" s="1">
        <v>209</v>
      </c>
      <c r="AC52" s="1">
        <v>205</v>
      </c>
      <c r="AD52" s="1">
        <v>214</v>
      </c>
      <c r="AE52" s="1">
        <v>211</v>
      </c>
      <c r="AF52" s="1">
        <v>214</v>
      </c>
      <c r="AH52" s="3"/>
      <c r="AI52" s="1">
        <v>223</v>
      </c>
      <c r="AJ52" s="1">
        <v>238</v>
      </c>
      <c r="AK52" s="1">
        <v>236</v>
      </c>
      <c r="AL52" s="1">
        <v>232</v>
      </c>
      <c r="AM52" s="1">
        <v>229</v>
      </c>
      <c r="AN52" s="1">
        <v>232</v>
      </c>
      <c r="AO52" s="1">
        <v>228</v>
      </c>
      <c r="AP52" s="1">
        <v>240</v>
      </c>
      <c r="AQ52" s="1">
        <v>228</v>
      </c>
      <c r="AR52" s="1">
        <v>240</v>
      </c>
      <c r="AS52" s="1">
        <v>246</v>
      </c>
      <c r="AT52" s="1">
        <v>270</v>
      </c>
      <c r="AU52" s="1">
        <v>285</v>
      </c>
      <c r="AV52" s="1">
        <v>268</v>
      </c>
      <c r="AW52" s="1">
        <v>296</v>
      </c>
      <c r="AX52" s="1">
        <v>288</v>
      </c>
      <c r="AY52" s="1">
        <v>276</v>
      </c>
      <c r="AZ52" s="1">
        <v>313</v>
      </c>
      <c r="BA52" s="1">
        <v>300</v>
      </c>
      <c r="BB52" s="1">
        <v>304</v>
      </c>
      <c r="BC52" s="1">
        <v>294</v>
      </c>
      <c r="BD52" s="1">
        <v>308</v>
      </c>
      <c r="BE52" s="1">
        <v>329</v>
      </c>
      <c r="BF52" s="1">
        <v>320</v>
      </c>
      <c r="BG52" s="1">
        <v>329</v>
      </c>
      <c r="BH52" s="1">
        <v>368</v>
      </c>
      <c r="BI52" s="1">
        <v>328</v>
      </c>
      <c r="BJ52" s="1">
        <v>375</v>
      </c>
      <c r="BK52" s="1">
        <v>646</v>
      </c>
      <c r="BL52" s="1">
        <v>321</v>
      </c>
      <c r="BM52" s="1">
        <v>324</v>
      </c>
      <c r="BS52" s="3"/>
      <c r="BT52" s="1">
        <v>220</v>
      </c>
      <c r="BU52" s="1">
        <v>218</v>
      </c>
      <c r="BV52" s="1">
        <v>213</v>
      </c>
      <c r="BW52" s="1">
        <v>217</v>
      </c>
      <c r="BX52" s="1">
        <v>210</v>
      </c>
      <c r="BY52" s="1">
        <v>215</v>
      </c>
      <c r="BZ52" s="1">
        <v>210</v>
      </c>
      <c r="CA52" s="1">
        <v>207</v>
      </c>
      <c r="CB52" s="1">
        <v>210</v>
      </c>
      <c r="CC52" s="1">
        <v>204</v>
      </c>
      <c r="CD52" s="1">
        <v>430</v>
      </c>
      <c r="CE52" s="1">
        <v>229</v>
      </c>
      <c r="CF52" s="1">
        <v>205</v>
      </c>
      <c r="CG52" s="1">
        <v>208</v>
      </c>
      <c r="CH52" s="1">
        <v>209</v>
      </c>
      <c r="CI52" s="1">
        <v>206</v>
      </c>
      <c r="CJ52" s="1">
        <v>205</v>
      </c>
      <c r="CK52" s="1">
        <v>206</v>
      </c>
      <c r="CL52" s="1">
        <v>207</v>
      </c>
      <c r="CM52" s="1">
        <v>204</v>
      </c>
      <c r="CN52" s="1">
        <v>205</v>
      </c>
      <c r="CO52" s="1">
        <v>209</v>
      </c>
      <c r="CP52" s="1">
        <v>214</v>
      </c>
      <c r="CQ52" s="1">
        <v>211</v>
      </c>
      <c r="CR52" s="1">
        <v>206</v>
      </c>
      <c r="CS52" s="1">
        <v>211</v>
      </c>
      <c r="CT52" s="1">
        <v>209</v>
      </c>
      <c r="CU52" s="1">
        <v>205</v>
      </c>
      <c r="CV52" s="1">
        <v>214</v>
      </c>
      <c r="CW52" s="1">
        <v>211</v>
      </c>
      <c r="CX52" s="1">
        <v>214</v>
      </c>
      <c r="CZ52" s="3"/>
      <c r="DA52" s="1">
        <v>223</v>
      </c>
      <c r="DB52" s="1">
        <v>238</v>
      </c>
      <c r="DC52" s="1">
        <v>236</v>
      </c>
      <c r="DD52" s="1">
        <v>232</v>
      </c>
      <c r="DE52" s="1">
        <v>229</v>
      </c>
      <c r="DF52" s="1">
        <v>232</v>
      </c>
      <c r="DG52" s="1">
        <v>228</v>
      </c>
      <c r="DH52" s="1">
        <v>240</v>
      </c>
      <c r="DI52" s="1">
        <v>228</v>
      </c>
      <c r="DJ52" s="1">
        <v>240</v>
      </c>
      <c r="DK52" s="1">
        <v>246</v>
      </c>
      <c r="DL52" s="1">
        <v>270</v>
      </c>
      <c r="DM52" s="1">
        <v>285</v>
      </c>
      <c r="DN52" s="1">
        <v>268</v>
      </c>
      <c r="DO52" s="1">
        <v>296</v>
      </c>
      <c r="DP52" s="1">
        <v>288</v>
      </c>
      <c r="DQ52" s="1">
        <v>276</v>
      </c>
      <c r="DR52" s="1">
        <v>313</v>
      </c>
      <c r="DS52" s="1">
        <v>300</v>
      </c>
      <c r="DT52" s="1">
        <v>304</v>
      </c>
      <c r="DU52" s="1">
        <v>294</v>
      </c>
      <c r="DV52" s="1">
        <v>308</v>
      </c>
      <c r="DW52" s="1">
        <v>329</v>
      </c>
      <c r="DX52" s="1">
        <v>320</v>
      </c>
      <c r="DY52" s="1">
        <v>329</v>
      </c>
      <c r="DZ52" s="1">
        <v>368</v>
      </c>
      <c r="EA52" s="1">
        <v>328</v>
      </c>
      <c r="EB52" s="1">
        <v>375</v>
      </c>
      <c r="EC52" s="1">
        <v>646</v>
      </c>
      <c r="ED52" s="1">
        <v>321</v>
      </c>
      <c r="EE52" s="1">
        <v>324</v>
      </c>
      <c r="EJ52" s="3"/>
      <c r="EK52" s="1">
        <v>220</v>
      </c>
      <c r="EL52" s="1">
        <v>218</v>
      </c>
      <c r="EM52" s="1">
        <v>213</v>
      </c>
      <c r="EN52" s="1">
        <v>217</v>
      </c>
      <c r="EO52" s="1">
        <v>210</v>
      </c>
      <c r="EP52" s="1">
        <v>215</v>
      </c>
      <c r="EQ52" s="1">
        <v>210</v>
      </c>
      <c r="ER52" s="1">
        <v>207</v>
      </c>
      <c r="ES52" s="1">
        <v>210</v>
      </c>
      <c r="ET52" s="1">
        <v>204</v>
      </c>
      <c r="EU52" s="1">
        <v>430</v>
      </c>
      <c r="EV52" s="1">
        <v>229</v>
      </c>
      <c r="EW52" s="1">
        <v>205</v>
      </c>
      <c r="EX52" s="1">
        <v>208</v>
      </c>
      <c r="EY52" s="1">
        <v>209</v>
      </c>
      <c r="EZ52" s="1">
        <v>206</v>
      </c>
      <c r="FA52" s="1">
        <v>205</v>
      </c>
      <c r="FB52" s="1">
        <v>206</v>
      </c>
      <c r="FC52" s="1">
        <v>207</v>
      </c>
      <c r="FD52" s="1">
        <v>204</v>
      </c>
      <c r="FE52" s="1">
        <v>205</v>
      </c>
      <c r="FF52" s="1">
        <v>209</v>
      </c>
      <c r="FG52" s="1">
        <v>214</v>
      </c>
      <c r="FH52" s="1">
        <v>211</v>
      </c>
      <c r="FI52" s="1">
        <v>206</v>
      </c>
      <c r="FJ52" s="1">
        <v>211</v>
      </c>
      <c r="FK52" s="1">
        <v>209</v>
      </c>
      <c r="FL52" s="1">
        <v>205</v>
      </c>
      <c r="FM52" s="1">
        <v>214</v>
      </c>
      <c r="FN52" s="1">
        <v>211</v>
      </c>
      <c r="FO52" s="1">
        <v>214</v>
      </c>
      <c r="FQ52" s="3"/>
      <c r="FR52" s="1">
        <v>223</v>
      </c>
      <c r="FS52" s="1">
        <v>238</v>
      </c>
      <c r="FT52" s="1">
        <v>236</v>
      </c>
      <c r="FU52" s="1">
        <v>232</v>
      </c>
      <c r="FV52" s="1">
        <v>229</v>
      </c>
      <c r="FW52" s="1">
        <v>232</v>
      </c>
      <c r="FX52" s="1">
        <v>228</v>
      </c>
      <c r="FY52" s="1">
        <v>240</v>
      </c>
      <c r="FZ52" s="1">
        <v>228</v>
      </c>
      <c r="GA52" s="1">
        <v>240</v>
      </c>
      <c r="GB52" s="1">
        <v>246</v>
      </c>
      <c r="GC52" s="1">
        <v>270</v>
      </c>
      <c r="GD52" s="1">
        <v>285</v>
      </c>
      <c r="GE52" s="1">
        <v>268</v>
      </c>
      <c r="GF52" s="1">
        <v>296</v>
      </c>
      <c r="GG52" s="1">
        <v>288</v>
      </c>
      <c r="GH52" s="1">
        <v>276</v>
      </c>
      <c r="GI52" s="1">
        <v>313</v>
      </c>
      <c r="GJ52" s="1">
        <v>300</v>
      </c>
      <c r="GK52" s="1">
        <v>304</v>
      </c>
      <c r="GL52" s="1">
        <v>294</v>
      </c>
      <c r="GM52" s="1">
        <v>308</v>
      </c>
      <c r="GN52" s="1">
        <v>329</v>
      </c>
      <c r="GO52" s="1">
        <v>320</v>
      </c>
      <c r="GP52" s="1">
        <v>329</v>
      </c>
      <c r="GQ52" s="1">
        <v>368</v>
      </c>
      <c r="GR52" s="1">
        <v>328</v>
      </c>
      <c r="GS52" s="1">
        <v>375</v>
      </c>
      <c r="GT52" s="1">
        <v>646</v>
      </c>
      <c r="GU52" s="1">
        <v>321</v>
      </c>
      <c r="GV52" s="1">
        <v>324</v>
      </c>
    </row>
    <row r="53" spans="1:204" ht="11.25" customHeight="1" x14ac:dyDescent="0.3">
      <c r="A53" s="3"/>
      <c r="B53" s="1">
        <v>216</v>
      </c>
      <c r="C53" s="1">
        <v>219</v>
      </c>
      <c r="D53" s="1">
        <v>218</v>
      </c>
      <c r="E53" s="1">
        <v>223</v>
      </c>
      <c r="F53" s="1">
        <v>214</v>
      </c>
      <c r="G53" s="1">
        <v>215</v>
      </c>
      <c r="H53" s="1">
        <v>218</v>
      </c>
      <c r="I53" s="1">
        <v>218</v>
      </c>
      <c r="J53" s="1">
        <v>223</v>
      </c>
      <c r="K53" s="1">
        <v>253</v>
      </c>
      <c r="L53" s="1">
        <v>221</v>
      </c>
      <c r="M53" s="1">
        <v>220</v>
      </c>
      <c r="N53" s="1">
        <v>218</v>
      </c>
      <c r="O53" s="1">
        <v>220</v>
      </c>
      <c r="P53" s="1">
        <v>215</v>
      </c>
      <c r="Q53" s="1">
        <v>219</v>
      </c>
      <c r="R53" s="1">
        <v>223</v>
      </c>
      <c r="S53" s="1">
        <v>219</v>
      </c>
      <c r="T53" s="1">
        <v>215</v>
      </c>
      <c r="U53" s="1">
        <v>226</v>
      </c>
      <c r="V53" s="1">
        <v>233</v>
      </c>
      <c r="W53" s="1">
        <v>212</v>
      </c>
      <c r="X53" s="1">
        <v>219</v>
      </c>
      <c r="Y53" s="1">
        <v>210</v>
      </c>
      <c r="Z53" s="1">
        <v>213</v>
      </c>
      <c r="AA53" s="1">
        <v>214</v>
      </c>
      <c r="AB53" s="1">
        <v>209</v>
      </c>
      <c r="AC53" s="1">
        <v>215</v>
      </c>
      <c r="AD53" s="1">
        <v>214</v>
      </c>
      <c r="AE53" s="1">
        <v>207</v>
      </c>
      <c r="AF53" s="1">
        <v>205</v>
      </c>
      <c r="AH53" s="3"/>
      <c r="AI53" s="1">
        <v>218</v>
      </c>
      <c r="AJ53" s="1">
        <v>247</v>
      </c>
      <c r="AK53" s="1">
        <v>228</v>
      </c>
      <c r="AL53" s="1">
        <v>499</v>
      </c>
      <c r="AM53" s="1">
        <v>240</v>
      </c>
      <c r="AN53" s="1">
        <v>249</v>
      </c>
      <c r="AO53" s="1">
        <v>236</v>
      </c>
      <c r="AP53" s="1">
        <v>235</v>
      </c>
      <c r="AQ53" s="1">
        <v>817</v>
      </c>
      <c r="AR53" s="1">
        <v>276</v>
      </c>
      <c r="AS53" s="1">
        <v>260</v>
      </c>
      <c r="AT53" s="1">
        <v>284</v>
      </c>
      <c r="AU53" s="1">
        <v>288</v>
      </c>
      <c r="AV53" s="1">
        <v>267</v>
      </c>
      <c r="AW53" s="1">
        <v>587</v>
      </c>
      <c r="AX53" s="1">
        <v>301</v>
      </c>
      <c r="AY53" s="1">
        <v>309</v>
      </c>
      <c r="AZ53" s="1">
        <v>304</v>
      </c>
      <c r="BA53" s="1">
        <v>299</v>
      </c>
      <c r="BB53" s="1">
        <v>313</v>
      </c>
      <c r="BC53" s="1">
        <v>328</v>
      </c>
      <c r="BD53" s="1">
        <v>463</v>
      </c>
      <c r="BE53" s="1">
        <v>335</v>
      </c>
      <c r="BF53" s="1">
        <v>326</v>
      </c>
      <c r="BG53" s="1">
        <v>323</v>
      </c>
      <c r="BH53" s="1">
        <v>326</v>
      </c>
      <c r="BI53" s="1">
        <v>528</v>
      </c>
      <c r="BJ53" s="1">
        <v>341</v>
      </c>
      <c r="BK53" s="1">
        <v>327</v>
      </c>
      <c r="BL53" s="1">
        <v>343</v>
      </c>
      <c r="BM53" s="1">
        <v>310</v>
      </c>
      <c r="BS53" s="3"/>
      <c r="BT53" s="1">
        <v>216</v>
      </c>
      <c r="BU53" s="1">
        <v>219</v>
      </c>
      <c r="BV53" s="1">
        <v>218</v>
      </c>
      <c r="BW53" s="1">
        <v>223</v>
      </c>
      <c r="BX53" s="1">
        <v>214</v>
      </c>
      <c r="BY53" s="1">
        <v>215</v>
      </c>
      <c r="BZ53" s="1">
        <v>218</v>
      </c>
      <c r="CA53" s="1">
        <v>218</v>
      </c>
      <c r="CB53" s="1">
        <v>223</v>
      </c>
      <c r="CC53" s="1">
        <v>253</v>
      </c>
      <c r="CD53" s="1">
        <v>221</v>
      </c>
      <c r="CE53" s="1">
        <v>220</v>
      </c>
      <c r="CF53" s="1">
        <v>218</v>
      </c>
      <c r="CG53" s="1">
        <v>220</v>
      </c>
      <c r="CH53" s="1">
        <v>215</v>
      </c>
      <c r="CI53" s="1">
        <v>219</v>
      </c>
      <c r="CJ53" s="1">
        <v>223</v>
      </c>
      <c r="CK53" s="1">
        <v>219</v>
      </c>
      <c r="CL53" s="1">
        <v>215</v>
      </c>
      <c r="CM53" s="1">
        <v>226</v>
      </c>
      <c r="CN53" s="1">
        <v>233</v>
      </c>
      <c r="CO53" s="1">
        <v>212</v>
      </c>
      <c r="CP53" s="1">
        <v>219</v>
      </c>
      <c r="CQ53" s="1">
        <v>210</v>
      </c>
      <c r="CR53" s="1">
        <v>213</v>
      </c>
      <c r="CS53" s="1">
        <v>214</v>
      </c>
      <c r="CT53" s="1">
        <v>209</v>
      </c>
      <c r="CU53" s="1">
        <v>215</v>
      </c>
      <c r="CV53" s="1">
        <v>214</v>
      </c>
      <c r="CW53" s="1">
        <v>207</v>
      </c>
      <c r="CX53" s="1">
        <v>205</v>
      </c>
      <c r="CZ53" s="3"/>
      <c r="DA53" s="1">
        <v>218</v>
      </c>
      <c r="DB53" s="1">
        <v>247</v>
      </c>
      <c r="DC53" s="1">
        <v>228</v>
      </c>
      <c r="DD53" s="1">
        <v>499</v>
      </c>
      <c r="DE53" s="1">
        <v>240</v>
      </c>
      <c r="DF53" s="1">
        <v>249</v>
      </c>
      <c r="DG53" s="1">
        <v>236</v>
      </c>
      <c r="DH53" s="1">
        <v>235</v>
      </c>
      <c r="DI53" s="1">
        <v>817</v>
      </c>
      <c r="DJ53" s="1">
        <v>276</v>
      </c>
      <c r="DK53" s="1">
        <v>260</v>
      </c>
      <c r="DL53" s="1">
        <v>284</v>
      </c>
      <c r="DM53" s="1">
        <v>288</v>
      </c>
      <c r="DN53" s="1">
        <v>267</v>
      </c>
      <c r="DO53" s="1">
        <v>587</v>
      </c>
      <c r="DP53" s="1">
        <v>301</v>
      </c>
      <c r="DQ53" s="1">
        <v>309</v>
      </c>
      <c r="DR53" s="1">
        <v>304</v>
      </c>
      <c r="DS53" s="1">
        <v>299</v>
      </c>
      <c r="DT53" s="1">
        <v>313</v>
      </c>
      <c r="DU53" s="1">
        <v>328</v>
      </c>
      <c r="DV53" s="1">
        <v>463</v>
      </c>
      <c r="DW53" s="1">
        <v>335</v>
      </c>
      <c r="DX53" s="1">
        <v>326</v>
      </c>
      <c r="DY53" s="1">
        <v>323</v>
      </c>
      <c r="DZ53" s="1">
        <v>326</v>
      </c>
      <c r="EA53" s="1">
        <v>528</v>
      </c>
      <c r="EB53" s="1">
        <v>341</v>
      </c>
      <c r="EC53" s="1">
        <v>327</v>
      </c>
      <c r="ED53" s="1">
        <v>343</v>
      </c>
      <c r="EE53" s="1">
        <v>310</v>
      </c>
      <c r="EJ53" s="3"/>
      <c r="EK53" s="1">
        <v>216</v>
      </c>
      <c r="EL53" s="1">
        <v>219</v>
      </c>
      <c r="EM53" s="1">
        <v>218</v>
      </c>
      <c r="EN53" s="1">
        <v>223</v>
      </c>
      <c r="EO53" s="1">
        <v>214</v>
      </c>
      <c r="EP53" s="1">
        <v>215</v>
      </c>
      <c r="EQ53" s="1">
        <v>218</v>
      </c>
      <c r="ER53" s="1">
        <v>218</v>
      </c>
      <c r="ES53" s="1">
        <v>223</v>
      </c>
      <c r="ET53" s="1">
        <v>253</v>
      </c>
      <c r="EU53" s="1">
        <v>221</v>
      </c>
      <c r="EV53" s="1">
        <v>220</v>
      </c>
      <c r="EW53" s="1">
        <v>218</v>
      </c>
      <c r="EX53" s="1">
        <v>220</v>
      </c>
      <c r="EY53" s="1">
        <v>215</v>
      </c>
      <c r="EZ53" s="1">
        <v>219</v>
      </c>
      <c r="FA53" s="1">
        <v>223</v>
      </c>
      <c r="FB53" s="1">
        <v>219</v>
      </c>
      <c r="FC53" s="1">
        <v>215</v>
      </c>
      <c r="FD53" s="1">
        <v>226</v>
      </c>
      <c r="FE53" s="1">
        <v>233</v>
      </c>
      <c r="FF53" s="1">
        <v>212</v>
      </c>
      <c r="FG53" s="1">
        <v>219</v>
      </c>
      <c r="FH53" s="1">
        <v>210</v>
      </c>
      <c r="FI53" s="1">
        <v>213</v>
      </c>
      <c r="FJ53" s="1">
        <v>214</v>
      </c>
      <c r="FK53" s="1">
        <v>209</v>
      </c>
      <c r="FL53" s="1">
        <v>215</v>
      </c>
      <c r="FM53" s="1">
        <v>214</v>
      </c>
      <c r="FN53" s="1">
        <v>207</v>
      </c>
      <c r="FO53" s="1">
        <v>205</v>
      </c>
      <c r="FQ53" s="3"/>
      <c r="FR53" s="1">
        <v>218</v>
      </c>
      <c r="FS53" s="1">
        <v>247</v>
      </c>
      <c r="FT53" s="1">
        <v>228</v>
      </c>
      <c r="FU53" s="1">
        <v>499</v>
      </c>
      <c r="FV53" s="1">
        <v>240</v>
      </c>
      <c r="FW53" s="1">
        <v>249</v>
      </c>
      <c r="FX53" s="1">
        <v>236</v>
      </c>
      <c r="FY53" s="1">
        <v>235</v>
      </c>
      <c r="FZ53" s="1">
        <v>817</v>
      </c>
      <c r="GA53" s="1">
        <v>276</v>
      </c>
      <c r="GB53" s="1">
        <v>260</v>
      </c>
      <c r="GC53" s="1">
        <v>284</v>
      </c>
      <c r="GD53" s="1">
        <v>288</v>
      </c>
      <c r="GE53" s="1">
        <v>267</v>
      </c>
      <c r="GF53" s="1">
        <v>587</v>
      </c>
      <c r="GG53" s="1">
        <v>301</v>
      </c>
      <c r="GH53" s="1">
        <v>309</v>
      </c>
      <c r="GI53" s="1">
        <v>304</v>
      </c>
      <c r="GJ53" s="1">
        <v>299</v>
      </c>
      <c r="GK53" s="1">
        <v>313</v>
      </c>
      <c r="GL53" s="1">
        <v>328</v>
      </c>
      <c r="GM53" s="1">
        <v>463</v>
      </c>
      <c r="GN53" s="1">
        <v>335</v>
      </c>
      <c r="GO53" s="1">
        <v>326</v>
      </c>
      <c r="GP53" s="1">
        <v>323</v>
      </c>
      <c r="GQ53" s="1">
        <v>326</v>
      </c>
      <c r="GR53" s="1">
        <v>528</v>
      </c>
      <c r="GS53" s="1">
        <v>341</v>
      </c>
      <c r="GT53" s="1">
        <v>327</v>
      </c>
      <c r="GU53" s="1">
        <v>343</v>
      </c>
      <c r="GV53" s="1">
        <v>310</v>
      </c>
    </row>
    <row r="54" spans="1:204" ht="11.25" customHeight="1" x14ac:dyDescent="0.3">
      <c r="A54" s="3"/>
      <c r="B54" s="1">
        <v>208</v>
      </c>
      <c r="C54" s="1">
        <v>205</v>
      </c>
      <c r="D54" s="1">
        <v>213</v>
      </c>
      <c r="E54" s="1">
        <v>207</v>
      </c>
      <c r="F54" s="1">
        <v>211</v>
      </c>
      <c r="G54" s="1">
        <v>211</v>
      </c>
      <c r="H54" s="1">
        <v>207</v>
      </c>
      <c r="I54" s="1">
        <v>206</v>
      </c>
      <c r="J54" s="1">
        <v>207</v>
      </c>
      <c r="K54" s="1">
        <v>206</v>
      </c>
      <c r="L54" s="1">
        <v>215</v>
      </c>
      <c r="M54" s="1">
        <v>214</v>
      </c>
      <c r="N54" s="1">
        <v>216</v>
      </c>
      <c r="O54" s="1">
        <v>213</v>
      </c>
      <c r="P54" s="1">
        <v>210</v>
      </c>
      <c r="Q54" s="1">
        <v>213</v>
      </c>
      <c r="R54" s="1">
        <v>212</v>
      </c>
      <c r="S54" s="1">
        <v>215</v>
      </c>
      <c r="T54" s="1">
        <v>221</v>
      </c>
      <c r="U54" s="1">
        <v>225</v>
      </c>
      <c r="V54" s="1">
        <v>212</v>
      </c>
      <c r="W54" s="1">
        <v>219</v>
      </c>
      <c r="X54" s="1">
        <v>212</v>
      </c>
      <c r="Y54" s="1">
        <v>207</v>
      </c>
      <c r="Z54" s="1">
        <v>217</v>
      </c>
      <c r="AA54" s="1">
        <v>216</v>
      </c>
      <c r="AB54" s="1">
        <v>215</v>
      </c>
      <c r="AC54" s="1">
        <v>216</v>
      </c>
      <c r="AD54" s="1">
        <v>213</v>
      </c>
      <c r="AE54" s="1">
        <v>217</v>
      </c>
      <c r="AF54" s="1">
        <v>217</v>
      </c>
      <c r="AH54" s="3"/>
      <c r="AI54" s="1">
        <v>215</v>
      </c>
      <c r="AJ54" s="1">
        <v>239</v>
      </c>
      <c r="AK54" s="1">
        <v>233</v>
      </c>
      <c r="AL54" s="1">
        <v>233</v>
      </c>
      <c r="AM54" s="1">
        <v>244</v>
      </c>
      <c r="AN54" s="1">
        <v>266</v>
      </c>
      <c r="AO54" s="1">
        <v>240</v>
      </c>
      <c r="AP54" s="1">
        <v>230</v>
      </c>
      <c r="AQ54" s="1">
        <v>244</v>
      </c>
      <c r="AR54" s="1">
        <v>313</v>
      </c>
      <c r="AS54" s="1">
        <v>305</v>
      </c>
      <c r="AT54" s="1">
        <v>277</v>
      </c>
      <c r="AU54" s="1">
        <v>309</v>
      </c>
      <c r="AV54" s="1">
        <v>296</v>
      </c>
      <c r="AW54" s="1">
        <v>302</v>
      </c>
      <c r="AX54" s="1">
        <v>312</v>
      </c>
      <c r="AY54" s="1">
        <v>305</v>
      </c>
      <c r="AZ54" s="1">
        <v>303</v>
      </c>
      <c r="BA54" s="1">
        <v>304</v>
      </c>
      <c r="BB54" s="1">
        <v>302</v>
      </c>
      <c r="BC54" s="1">
        <v>343</v>
      </c>
      <c r="BD54" s="1">
        <v>323</v>
      </c>
      <c r="BE54" s="1">
        <v>590</v>
      </c>
      <c r="BF54" s="1">
        <v>320</v>
      </c>
      <c r="BG54" s="1">
        <v>418</v>
      </c>
      <c r="BH54" s="1">
        <v>363</v>
      </c>
      <c r="BI54" s="1">
        <v>346</v>
      </c>
      <c r="BJ54" s="1">
        <v>943</v>
      </c>
      <c r="BK54" s="1">
        <v>340</v>
      </c>
      <c r="BL54" s="1">
        <v>317</v>
      </c>
      <c r="BM54" s="1">
        <v>332</v>
      </c>
      <c r="BS54" s="3"/>
      <c r="BT54" s="1">
        <v>208</v>
      </c>
      <c r="BU54" s="1">
        <v>205</v>
      </c>
      <c r="BV54" s="1">
        <v>213</v>
      </c>
      <c r="BW54" s="1">
        <v>207</v>
      </c>
      <c r="BX54" s="1">
        <v>211</v>
      </c>
      <c r="BY54" s="1">
        <v>211</v>
      </c>
      <c r="BZ54" s="1">
        <v>207</v>
      </c>
      <c r="CA54" s="1">
        <v>206</v>
      </c>
      <c r="CB54" s="1">
        <v>207</v>
      </c>
      <c r="CC54" s="1">
        <v>206</v>
      </c>
      <c r="CD54" s="1">
        <v>215</v>
      </c>
      <c r="CE54" s="1">
        <v>214</v>
      </c>
      <c r="CF54" s="1">
        <v>216</v>
      </c>
      <c r="CG54" s="1">
        <v>213</v>
      </c>
      <c r="CH54" s="1">
        <v>210</v>
      </c>
      <c r="CI54" s="1">
        <v>213</v>
      </c>
      <c r="CJ54" s="1">
        <v>212</v>
      </c>
      <c r="CK54" s="1">
        <v>215</v>
      </c>
      <c r="CL54" s="1">
        <v>221</v>
      </c>
      <c r="CM54" s="1">
        <v>225</v>
      </c>
      <c r="CN54" s="1">
        <v>212</v>
      </c>
      <c r="CO54" s="1">
        <v>219</v>
      </c>
      <c r="CP54" s="1">
        <v>212</v>
      </c>
      <c r="CQ54" s="1">
        <v>207</v>
      </c>
      <c r="CR54" s="1">
        <v>217</v>
      </c>
      <c r="CS54" s="1">
        <v>216</v>
      </c>
      <c r="CT54" s="1">
        <v>215</v>
      </c>
      <c r="CU54" s="1">
        <v>216</v>
      </c>
      <c r="CV54" s="1">
        <v>213</v>
      </c>
      <c r="CW54" s="1">
        <v>217</v>
      </c>
      <c r="CX54" s="1">
        <v>217</v>
      </c>
      <c r="CZ54" s="3"/>
      <c r="DA54" s="1">
        <v>215</v>
      </c>
      <c r="DB54" s="1">
        <v>239</v>
      </c>
      <c r="DC54" s="1">
        <v>233</v>
      </c>
      <c r="DD54" s="1">
        <v>233</v>
      </c>
      <c r="DE54" s="1">
        <v>244</v>
      </c>
      <c r="DF54" s="1">
        <v>266</v>
      </c>
      <c r="DG54" s="1">
        <v>240</v>
      </c>
      <c r="DH54" s="1">
        <v>230</v>
      </c>
      <c r="DI54" s="1">
        <v>244</v>
      </c>
      <c r="DJ54" s="1">
        <v>313</v>
      </c>
      <c r="DK54" s="1">
        <v>305</v>
      </c>
      <c r="DL54" s="1">
        <v>277</v>
      </c>
      <c r="DM54" s="1">
        <v>309</v>
      </c>
      <c r="DN54" s="1">
        <v>296</v>
      </c>
      <c r="DO54" s="1">
        <v>302</v>
      </c>
      <c r="DP54" s="1">
        <v>312</v>
      </c>
      <c r="DQ54" s="1">
        <v>305</v>
      </c>
      <c r="DR54" s="1">
        <v>303</v>
      </c>
      <c r="DS54" s="1">
        <v>304</v>
      </c>
      <c r="DT54" s="1">
        <v>302</v>
      </c>
      <c r="DU54" s="1">
        <v>343</v>
      </c>
      <c r="DV54" s="1">
        <v>323</v>
      </c>
      <c r="DW54" s="1">
        <v>590</v>
      </c>
      <c r="DX54" s="1">
        <v>320</v>
      </c>
      <c r="DY54" s="1">
        <v>418</v>
      </c>
      <c r="DZ54" s="1">
        <v>363</v>
      </c>
      <c r="EA54" s="1">
        <v>346</v>
      </c>
      <c r="EB54" s="1">
        <v>943</v>
      </c>
      <c r="EC54" s="1">
        <v>340</v>
      </c>
      <c r="ED54" s="1">
        <v>317</v>
      </c>
      <c r="EE54" s="1">
        <v>332</v>
      </c>
      <c r="EJ54" s="3"/>
      <c r="EK54" s="1">
        <v>208</v>
      </c>
      <c r="EL54" s="1">
        <v>205</v>
      </c>
      <c r="EM54" s="1">
        <v>213</v>
      </c>
      <c r="EN54" s="1">
        <v>207</v>
      </c>
      <c r="EO54" s="1">
        <v>211</v>
      </c>
      <c r="EP54" s="1">
        <v>211</v>
      </c>
      <c r="EQ54" s="1">
        <v>207</v>
      </c>
      <c r="ER54" s="1">
        <v>206</v>
      </c>
      <c r="ES54" s="1">
        <v>207</v>
      </c>
      <c r="ET54" s="1">
        <v>206</v>
      </c>
      <c r="EU54" s="1">
        <v>215</v>
      </c>
      <c r="EV54" s="1">
        <v>214</v>
      </c>
      <c r="EW54" s="1">
        <v>216</v>
      </c>
      <c r="EX54" s="1">
        <v>213</v>
      </c>
      <c r="EY54" s="1">
        <v>210</v>
      </c>
      <c r="EZ54" s="1">
        <v>213</v>
      </c>
      <c r="FA54" s="1">
        <v>212</v>
      </c>
      <c r="FB54" s="1">
        <v>215</v>
      </c>
      <c r="FC54" s="1">
        <v>221</v>
      </c>
      <c r="FD54" s="1">
        <v>225</v>
      </c>
      <c r="FE54" s="1">
        <v>212</v>
      </c>
      <c r="FF54" s="1">
        <v>219</v>
      </c>
      <c r="FG54" s="1">
        <v>212</v>
      </c>
      <c r="FH54" s="1">
        <v>207</v>
      </c>
      <c r="FI54" s="1">
        <v>217</v>
      </c>
      <c r="FJ54" s="1">
        <v>216</v>
      </c>
      <c r="FK54" s="1">
        <v>215</v>
      </c>
      <c r="FL54" s="1">
        <v>216</v>
      </c>
      <c r="FM54" s="1">
        <v>213</v>
      </c>
      <c r="FN54" s="1">
        <v>217</v>
      </c>
      <c r="FO54" s="1">
        <v>217</v>
      </c>
      <c r="FQ54" s="3"/>
      <c r="FR54" s="1">
        <v>215</v>
      </c>
      <c r="FS54" s="1">
        <v>239</v>
      </c>
      <c r="FT54" s="1">
        <v>233</v>
      </c>
      <c r="FU54" s="1">
        <v>233</v>
      </c>
      <c r="FV54" s="1">
        <v>244</v>
      </c>
      <c r="FW54" s="1">
        <v>266</v>
      </c>
      <c r="FX54" s="1">
        <v>240</v>
      </c>
      <c r="FY54" s="1">
        <v>230</v>
      </c>
      <c r="FZ54" s="1">
        <v>244</v>
      </c>
      <c r="GA54" s="1">
        <v>313</v>
      </c>
      <c r="GB54" s="1">
        <v>305</v>
      </c>
      <c r="GC54" s="1">
        <v>277</v>
      </c>
      <c r="GD54" s="1">
        <v>309</v>
      </c>
      <c r="GE54" s="1">
        <v>296</v>
      </c>
      <c r="GF54" s="1">
        <v>302</v>
      </c>
      <c r="GG54" s="1">
        <v>312</v>
      </c>
      <c r="GH54" s="1">
        <v>305</v>
      </c>
      <c r="GI54" s="1">
        <v>303</v>
      </c>
      <c r="GJ54" s="1">
        <v>304</v>
      </c>
      <c r="GK54" s="1">
        <v>302</v>
      </c>
      <c r="GL54" s="1">
        <v>343</v>
      </c>
      <c r="GM54" s="1">
        <v>323</v>
      </c>
      <c r="GN54" s="1">
        <v>590</v>
      </c>
      <c r="GO54" s="1">
        <v>320</v>
      </c>
      <c r="GP54" s="1">
        <v>418</v>
      </c>
      <c r="GQ54" s="1">
        <v>363</v>
      </c>
      <c r="GR54" s="1">
        <v>346</v>
      </c>
      <c r="GS54" s="1">
        <v>943</v>
      </c>
      <c r="GT54" s="1">
        <v>340</v>
      </c>
      <c r="GU54" s="1">
        <v>317</v>
      </c>
      <c r="GV54" s="1">
        <v>332</v>
      </c>
    </row>
    <row r="55" spans="1:204" ht="11.25" customHeight="1" x14ac:dyDescent="0.3">
      <c r="A55" s="3"/>
      <c r="B55" s="1">
        <v>218</v>
      </c>
      <c r="C55" s="1">
        <v>218</v>
      </c>
      <c r="D55" s="1">
        <v>214</v>
      </c>
      <c r="E55" s="1">
        <v>220</v>
      </c>
      <c r="F55" s="1">
        <v>213</v>
      </c>
      <c r="G55" s="1">
        <v>210</v>
      </c>
      <c r="H55" s="1">
        <v>212</v>
      </c>
      <c r="I55" s="1">
        <v>216</v>
      </c>
      <c r="J55" s="1">
        <v>213</v>
      </c>
      <c r="K55" s="1">
        <v>213</v>
      </c>
      <c r="L55" s="1">
        <v>213</v>
      </c>
      <c r="M55" s="1">
        <v>211</v>
      </c>
      <c r="N55" s="1">
        <v>216</v>
      </c>
      <c r="O55" s="1">
        <v>215</v>
      </c>
      <c r="P55" s="1">
        <v>219</v>
      </c>
      <c r="Q55" s="1">
        <v>238</v>
      </c>
      <c r="R55" s="1">
        <v>219</v>
      </c>
      <c r="S55" s="1">
        <v>221</v>
      </c>
      <c r="T55" s="1">
        <v>220</v>
      </c>
      <c r="U55" s="1">
        <v>216</v>
      </c>
      <c r="V55" s="1">
        <v>220</v>
      </c>
      <c r="W55" s="1">
        <v>219</v>
      </c>
      <c r="X55" s="1">
        <v>222</v>
      </c>
      <c r="Y55" s="1">
        <v>222</v>
      </c>
      <c r="Z55" s="1">
        <v>215</v>
      </c>
      <c r="AA55" s="1">
        <v>213</v>
      </c>
      <c r="AB55" s="1">
        <v>223</v>
      </c>
      <c r="AC55" s="1">
        <v>218</v>
      </c>
      <c r="AD55" s="1">
        <v>221</v>
      </c>
      <c r="AE55" s="1">
        <v>219</v>
      </c>
      <c r="AF55" s="1">
        <v>223</v>
      </c>
      <c r="AH55" s="3"/>
      <c r="AI55" s="1">
        <v>233</v>
      </c>
      <c r="AJ55" s="1">
        <v>240</v>
      </c>
      <c r="AK55" s="1">
        <v>239</v>
      </c>
      <c r="AL55" s="1">
        <v>244</v>
      </c>
      <c r="AM55" s="1">
        <v>242</v>
      </c>
      <c r="AN55" s="1">
        <v>245</v>
      </c>
      <c r="AO55" s="1">
        <v>239</v>
      </c>
      <c r="AP55" s="1">
        <v>273</v>
      </c>
      <c r="AQ55" s="1">
        <v>251</v>
      </c>
      <c r="AR55" s="1">
        <v>260</v>
      </c>
      <c r="AS55" s="1">
        <v>295</v>
      </c>
      <c r="AT55" s="1">
        <v>306</v>
      </c>
      <c r="AU55" s="1">
        <v>293</v>
      </c>
      <c r="AV55" s="1">
        <v>328</v>
      </c>
      <c r="AW55" s="1">
        <v>293</v>
      </c>
      <c r="AX55" s="1">
        <v>307</v>
      </c>
      <c r="AY55" s="1">
        <v>315</v>
      </c>
      <c r="AZ55" s="1">
        <v>332</v>
      </c>
      <c r="BA55" s="1">
        <v>316</v>
      </c>
      <c r="BB55" s="1">
        <v>530</v>
      </c>
      <c r="BC55" s="1">
        <v>515</v>
      </c>
      <c r="BD55" s="1">
        <v>479</v>
      </c>
      <c r="BE55" s="1">
        <v>358</v>
      </c>
      <c r="BF55" s="1">
        <v>359</v>
      </c>
      <c r="BG55" s="1">
        <v>337</v>
      </c>
      <c r="BH55" s="1">
        <v>344</v>
      </c>
      <c r="BI55" s="1">
        <v>331</v>
      </c>
      <c r="BJ55" s="1">
        <v>339</v>
      </c>
      <c r="BK55" s="1">
        <v>335</v>
      </c>
      <c r="BL55" s="1">
        <v>336</v>
      </c>
      <c r="BM55" s="1">
        <v>343</v>
      </c>
      <c r="BS55" s="3"/>
      <c r="BT55" s="1">
        <v>218</v>
      </c>
      <c r="BU55" s="1">
        <v>218</v>
      </c>
      <c r="BV55" s="1">
        <v>214</v>
      </c>
      <c r="BW55" s="1">
        <v>220</v>
      </c>
      <c r="BX55" s="1">
        <v>213</v>
      </c>
      <c r="BY55" s="1">
        <v>210</v>
      </c>
      <c r="BZ55" s="1">
        <v>212</v>
      </c>
      <c r="CA55" s="1">
        <v>216</v>
      </c>
      <c r="CB55" s="1">
        <v>213</v>
      </c>
      <c r="CC55" s="1">
        <v>213</v>
      </c>
      <c r="CD55" s="1">
        <v>213</v>
      </c>
      <c r="CE55" s="1">
        <v>211</v>
      </c>
      <c r="CF55" s="1">
        <v>216</v>
      </c>
      <c r="CG55" s="1">
        <v>215</v>
      </c>
      <c r="CH55" s="1">
        <v>219</v>
      </c>
      <c r="CI55" s="1">
        <v>238</v>
      </c>
      <c r="CJ55" s="1">
        <v>219</v>
      </c>
      <c r="CK55" s="1">
        <v>221</v>
      </c>
      <c r="CL55" s="1">
        <v>220</v>
      </c>
      <c r="CM55" s="1">
        <v>216</v>
      </c>
      <c r="CN55" s="1">
        <v>220</v>
      </c>
      <c r="CO55" s="1">
        <v>219</v>
      </c>
      <c r="CP55" s="1">
        <v>222</v>
      </c>
      <c r="CQ55" s="1">
        <v>222</v>
      </c>
      <c r="CR55" s="1">
        <v>215</v>
      </c>
      <c r="CS55" s="1">
        <v>213</v>
      </c>
      <c r="CT55" s="1">
        <v>223</v>
      </c>
      <c r="CU55" s="1">
        <v>218</v>
      </c>
      <c r="CV55" s="1">
        <v>221</v>
      </c>
      <c r="CW55" s="1">
        <v>219</v>
      </c>
      <c r="CX55" s="1">
        <v>223</v>
      </c>
      <c r="CZ55" s="3"/>
      <c r="DA55" s="1">
        <v>233</v>
      </c>
      <c r="DB55" s="1">
        <v>240</v>
      </c>
      <c r="DC55" s="1">
        <v>239</v>
      </c>
      <c r="DD55" s="1">
        <v>244</v>
      </c>
      <c r="DE55" s="1">
        <v>242</v>
      </c>
      <c r="DF55" s="1">
        <v>245</v>
      </c>
      <c r="DG55" s="1">
        <v>239</v>
      </c>
      <c r="DH55" s="1">
        <v>273</v>
      </c>
      <c r="DI55" s="1">
        <v>251</v>
      </c>
      <c r="DJ55" s="1">
        <v>260</v>
      </c>
      <c r="DK55" s="1">
        <v>295</v>
      </c>
      <c r="DL55" s="1">
        <v>306</v>
      </c>
      <c r="DM55" s="1">
        <v>293</v>
      </c>
      <c r="DN55" s="1">
        <v>328</v>
      </c>
      <c r="DO55" s="1">
        <v>293</v>
      </c>
      <c r="DP55" s="1">
        <v>307</v>
      </c>
      <c r="DQ55" s="1">
        <v>315</v>
      </c>
      <c r="DR55" s="1">
        <v>332</v>
      </c>
      <c r="DS55" s="1">
        <v>316</v>
      </c>
      <c r="DT55" s="1">
        <v>530</v>
      </c>
      <c r="DU55" s="1">
        <v>515</v>
      </c>
      <c r="DV55" s="1">
        <v>479</v>
      </c>
      <c r="DW55" s="1">
        <v>358</v>
      </c>
      <c r="DX55" s="1">
        <v>359</v>
      </c>
      <c r="DY55" s="1">
        <v>337</v>
      </c>
      <c r="DZ55" s="1">
        <v>344</v>
      </c>
      <c r="EA55" s="1">
        <v>331</v>
      </c>
      <c r="EB55" s="1">
        <v>339</v>
      </c>
      <c r="EC55" s="1">
        <v>335</v>
      </c>
      <c r="ED55" s="1">
        <v>336</v>
      </c>
      <c r="EE55" s="1">
        <v>343</v>
      </c>
      <c r="EJ55" s="3"/>
      <c r="EK55" s="1">
        <v>218</v>
      </c>
      <c r="EL55" s="1">
        <v>218</v>
      </c>
      <c r="EM55" s="1">
        <v>214</v>
      </c>
      <c r="EN55" s="1">
        <v>220</v>
      </c>
      <c r="EO55" s="1">
        <v>213</v>
      </c>
      <c r="EP55" s="1">
        <v>210</v>
      </c>
      <c r="EQ55" s="1">
        <v>212</v>
      </c>
      <c r="ER55" s="1">
        <v>216</v>
      </c>
      <c r="ES55" s="1">
        <v>213</v>
      </c>
      <c r="ET55" s="1">
        <v>213</v>
      </c>
      <c r="EU55" s="1">
        <v>213</v>
      </c>
      <c r="EV55" s="1">
        <v>211</v>
      </c>
      <c r="EW55" s="1">
        <v>216</v>
      </c>
      <c r="EX55" s="1">
        <v>215</v>
      </c>
      <c r="EY55" s="1">
        <v>219</v>
      </c>
      <c r="EZ55" s="1">
        <v>238</v>
      </c>
      <c r="FA55" s="1">
        <v>219</v>
      </c>
      <c r="FB55" s="1">
        <v>221</v>
      </c>
      <c r="FC55" s="1">
        <v>220</v>
      </c>
      <c r="FD55" s="1">
        <v>216</v>
      </c>
      <c r="FE55" s="1">
        <v>220</v>
      </c>
      <c r="FF55" s="1">
        <v>219</v>
      </c>
      <c r="FG55" s="1">
        <v>222</v>
      </c>
      <c r="FH55" s="1">
        <v>222</v>
      </c>
      <c r="FI55" s="1">
        <v>215</v>
      </c>
      <c r="FJ55" s="1">
        <v>213</v>
      </c>
      <c r="FK55" s="1">
        <v>223</v>
      </c>
      <c r="FL55" s="1">
        <v>218</v>
      </c>
      <c r="FM55" s="1">
        <v>221</v>
      </c>
      <c r="FN55" s="1">
        <v>219</v>
      </c>
      <c r="FO55" s="1">
        <v>223</v>
      </c>
      <c r="FQ55" s="3"/>
      <c r="FR55" s="1">
        <v>233</v>
      </c>
      <c r="FS55" s="1">
        <v>240</v>
      </c>
      <c r="FT55" s="1">
        <v>239</v>
      </c>
      <c r="FU55" s="1">
        <v>244</v>
      </c>
      <c r="FV55" s="1">
        <v>242</v>
      </c>
      <c r="FW55" s="1">
        <v>245</v>
      </c>
      <c r="FX55" s="1">
        <v>239</v>
      </c>
      <c r="FY55" s="1">
        <v>273</v>
      </c>
      <c r="FZ55" s="1">
        <v>251</v>
      </c>
      <c r="GA55" s="1">
        <v>260</v>
      </c>
      <c r="GB55" s="1">
        <v>295</v>
      </c>
      <c r="GC55" s="1">
        <v>306</v>
      </c>
      <c r="GD55" s="1">
        <v>293</v>
      </c>
      <c r="GE55" s="1">
        <v>328</v>
      </c>
      <c r="GF55" s="1">
        <v>293</v>
      </c>
      <c r="GG55" s="1">
        <v>307</v>
      </c>
      <c r="GH55" s="1">
        <v>315</v>
      </c>
      <c r="GI55" s="1">
        <v>332</v>
      </c>
      <c r="GJ55" s="1">
        <v>316</v>
      </c>
      <c r="GK55" s="1">
        <v>530</v>
      </c>
      <c r="GL55" s="1">
        <v>515</v>
      </c>
      <c r="GM55" s="1">
        <v>479</v>
      </c>
      <c r="GN55" s="1">
        <v>358</v>
      </c>
      <c r="GO55" s="1">
        <v>359</v>
      </c>
      <c r="GP55" s="1">
        <v>337</v>
      </c>
      <c r="GQ55" s="1">
        <v>344</v>
      </c>
      <c r="GR55" s="1">
        <v>331</v>
      </c>
      <c r="GS55" s="1">
        <v>339</v>
      </c>
      <c r="GT55" s="1">
        <v>335</v>
      </c>
      <c r="GU55" s="1">
        <v>336</v>
      </c>
      <c r="GV55" s="1">
        <v>343</v>
      </c>
    </row>
    <row r="56" spans="1:204" ht="11.25" customHeight="1" x14ac:dyDescent="0.3">
      <c r="A56" s="3"/>
      <c r="B56" s="1">
        <v>219</v>
      </c>
      <c r="C56" s="1">
        <v>225</v>
      </c>
      <c r="D56" s="1">
        <v>219</v>
      </c>
      <c r="E56" s="1">
        <v>215</v>
      </c>
      <c r="F56" s="1">
        <v>222</v>
      </c>
      <c r="G56" s="1">
        <v>266</v>
      </c>
      <c r="H56" s="1">
        <v>241</v>
      </c>
      <c r="I56" s="1">
        <v>214</v>
      </c>
      <c r="J56" s="1">
        <v>214</v>
      </c>
      <c r="K56" s="1">
        <v>213</v>
      </c>
      <c r="L56" s="1">
        <v>215</v>
      </c>
      <c r="M56" s="1">
        <v>214</v>
      </c>
      <c r="N56" s="1">
        <v>222</v>
      </c>
      <c r="O56" s="1">
        <v>219</v>
      </c>
      <c r="P56" s="1">
        <v>215</v>
      </c>
      <c r="Q56" s="1">
        <v>214</v>
      </c>
      <c r="R56" s="1">
        <v>207</v>
      </c>
      <c r="S56" s="1">
        <v>210</v>
      </c>
      <c r="T56" s="1">
        <v>207</v>
      </c>
      <c r="U56" s="1">
        <v>219</v>
      </c>
      <c r="V56" s="1">
        <v>223</v>
      </c>
      <c r="W56" s="1">
        <v>214</v>
      </c>
      <c r="X56" s="1">
        <v>212</v>
      </c>
      <c r="Y56" s="1">
        <v>209</v>
      </c>
      <c r="Z56" s="1">
        <v>208</v>
      </c>
      <c r="AA56" s="1">
        <v>209</v>
      </c>
      <c r="AB56" s="1">
        <v>213</v>
      </c>
      <c r="AC56" s="1">
        <v>212</v>
      </c>
      <c r="AD56" s="1">
        <v>234</v>
      </c>
      <c r="AE56" s="1">
        <v>209</v>
      </c>
      <c r="AF56" s="1">
        <v>210</v>
      </c>
      <c r="AH56" s="3"/>
      <c r="AI56" s="1">
        <v>218</v>
      </c>
      <c r="AJ56" s="1">
        <v>250</v>
      </c>
      <c r="AK56" s="1">
        <v>384</v>
      </c>
      <c r="AL56" s="1">
        <v>238</v>
      </c>
      <c r="AM56" s="1">
        <v>234</v>
      </c>
      <c r="AN56" s="1">
        <v>248</v>
      </c>
      <c r="AO56" s="1">
        <v>239</v>
      </c>
      <c r="AP56" s="1">
        <v>290</v>
      </c>
      <c r="AQ56" s="1">
        <v>307</v>
      </c>
      <c r="AR56" s="1">
        <v>288</v>
      </c>
      <c r="AS56" s="1">
        <v>302</v>
      </c>
      <c r="AT56" s="1">
        <v>310</v>
      </c>
      <c r="AU56" s="1">
        <v>284</v>
      </c>
      <c r="AV56" s="1">
        <v>302</v>
      </c>
      <c r="AW56" s="1">
        <v>300</v>
      </c>
      <c r="AX56" s="1">
        <v>370</v>
      </c>
      <c r="AY56" s="1">
        <v>415</v>
      </c>
      <c r="AZ56" s="1">
        <v>575</v>
      </c>
      <c r="BA56" s="1">
        <v>335</v>
      </c>
      <c r="BB56" s="1">
        <v>349</v>
      </c>
      <c r="BC56" s="1">
        <v>620</v>
      </c>
      <c r="BD56" s="1">
        <v>475</v>
      </c>
      <c r="BE56" s="1">
        <v>331</v>
      </c>
      <c r="BF56" s="1">
        <v>353</v>
      </c>
      <c r="BG56" s="1">
        <v>668</v>
      </c>
      <c r="BH56" s="1">
        <v>326</v>
      </c>
      <c r="BI56" s="1">
        <v>337</v>
      </c>
      <c r="BJ56" s="1">
        <v>328</v>
      </c>
      <c r="BK56" s="1">
        <v>348</v>
      </c>
      <c r="BL56" s="1">
        <v>352</v>
      </c>
      <c r="BM56" s="1">
        <v>334</v>
      </c>
      <c r="BS56" s="3"/>
      <c r="BT56" s="1">
        <v>219</v>
      </c>
      <c r="BU56" s="1">
        <v>225</v>
      </c>
      <c r="BV56" s="1">
        <v>219</v>
      </c>
      <c r="BW56" s="1">
        <v>215</v>
      </c>
      <c r="BX56" s="1">
        <v>222</v>
      </c>
      <c r="BY56" s="1">
        <v>266</v>
      </c>
      <c r="BZ56" s="1">
        <v>241</v>
      </c>
      <c r="CA56" s="1">
        <v>214</v>
      </c>
      <c r="CB56" s="1">
        <v>214</v>
      </c>
      <c r="CC56" s="1">
        <v>213</v>
      </c>
      <c r="CD56" s="1">
        <v>215</v>
      </c>
      <c r="CE56" s="1">
        <v>214</v>
      </c>
      <c r="CF56" s="1">
        <v>222</v>
      </c>
      <c r="CG56" s="1">
        <v>219</v>
      </c>
      <c r="CH56" s="1">
        <v>215</v>
      </c>
      <c r="CI56" s="1">
        <v>214</v>
      </c>
      <c r="CJ56" s="1">
        <v>207</v>
      </c>
      <c r="CK56" s="1">
        <v>210</v>
      </c>
      <c r="CL56" s="1">
        <v>207</v>
      </c>
      <c r="CM56" s="1">
        <v>219</v>
      </c>
      <c r="CN56" s="1">
        <v>223</v>
      </c>
      <c r="CO56" s="1">
        <v>214</v>
      </c>
      <c r="CP56" s="1">
        <v>212</v>
      </c>
      <c r="CQ56" s="1">
        <v>209</v>
      </c>
      <c r="CR56" s="1">
        <v>208</v>
      </c>
      <c r="CS56" s="1">
        <v>209</v>
      </c>
      <c r="CT56" s="1">
        <v>213</v>
      </c>
      <c r="CU56" s="1">
        <v>212</v>
      </c>
      <c r="CV56" s="1">
        <v>234</v>
      </c>
      <c r="CW56" s="1">
        <v>209</v>
      </c>
      <c r="CX56" s="1">
        <v>210</v>
      </c>
      <c r="CZ56" s="3"/>
      <c r="DA56" s="1">
        <v>218</v>
      </c>
      <c r="DB56" s="1">
        <v>250</v>
      </c>
      <c r="DC56" s="1">
        <v>384</v>
      </c>
      <c r="DD56" s="1">
        <v>238</v>
      </c>
      <c r="DE56" s="1">
        <v>234</v>
      </c>
      <c r="DF56" s="1">
        <v>248</v>
      </c>
      <c r="DG56" s="1">
        <v>239</v>
      </c>
      <c r="DH56" s="1">
        <v>290</v>
      </c>
      <c r="DI56" s="1">
        <v>307</v>
      </c>
      <c r="DJ56" s="1">
        <v>288</v>
      </c>
      <c r="DK56" s="1">
        <v>302</v>
      </c>
      <c r="DL56" s="1">
        <v>310</v>
      </c>
      <c r="DM56" s="1">
        <v>284</v>
      </c>
      <c r="DN56" s="1">
        <v>302</v>
      </c>
      <c r="DO56" s="1">
        <v>300</v>
      </c>
      <c r="DP56" s="1">
        <v>370</v>
      </c>
      <c r="DQ56" s="1">
        <v>415</v>
      </c>
      <c r="DR56" s="1">
        <v>575</v>
      </c>
      <c r="DS56" s="1">
        <v>335</v>
      </c>
      <c r="DT56" s="1">
        <v>349</v>
      </c>
      <c r="DU56" s="1">
        <v>620</v>
      </c>
      <c r="DV56" s="1">
        <v>475</v>
      </c>
      <c r="DW56" s="1">
        <v>331</v>
      </c>
      <c r="DX56" s="1">
        <v>353</v>
      </c>
      <c r="DY56" s="1">
        <v>668</v>
      </c>
      <c r="DZ56" s="1">
        <v>326</v>
      </c>
      <c r="EA56" s="1">
        <v>337</v>
      </c>
      <c r="EB56" s="1">
        <v>328</v>
      </c>
      <c r="EC56" s="1">
        <v>348</v>
      </c>
      <c r="ED56" s="1">
        <v>352</v>
      </c>
      <c r="EE56" s="1">
        <v>334</v>
      </c>
      <c r="EJ56" s="3"/>
      <c r="EK56" s="1">
        <v>219</v>
      </c>
      <c r="EL56" s="1">
        <v>225</v>
      </c>
      <c r="EM56" s="1">
        <v>219</v>
      </c>
      <c r="EN56" s="1">
        <v>215</v>
      </c>
      <c r="EO56" s="1">
        <v>222</v>
      </c>
      <c r="EP56" s="1">
        <v>266</v>
      </c>
      <c r="EQ56" s="1">
        <v>241</v>
      </c>
      <c r="ER56" s="1">
        <v>214</v>
      </c>
      <c r="ES56" s="1">
        <v>214</v>
      </c>
      <c r="ET56" s="1">
        <v>213</v>
      </c>
      <c r="EU56" s="1">
        <v>215</v>
      </c>
      <c r="EV56" s="1">
        <v>214</v>
      </c>
      <c r="EW56" s="1">
        <v>222</v>
      </c>
      <c r="EX56" s="1">
        <v>219</v>
      </c>
      <c r="EY56" s="1">
        <v>215</v>
      </c>
      <c r="EZ56" s="1">
        <v>214</v>
      </c>
      <c r="FA56" s="1">
        <v>207</v>
      </c>
      <c r="FB56" s="1">
        <v>210</v>
      </c>
      <c r="FC56" s="1">
        <v>207</v>
      </c>
      <c r="FD56" s="1">
        <v>219</v>
      </c>
      <c r="FE56" s="1">
        <v>223</v>
      </c>
      <c r="FF56" s="1">
        <v>214</v>
      </c>
      <c r="FG56" s="1">
        <v>212</v>
      </c>
      <c r="FH56" s="1">
        <v>209</v>
      </c>
      <c r="FI56" s="1">
        <v>208</v>
      </c>
      <c r="FJ56" s="1">
        <v>209</v>
      </c>
      <c r="FK56" s="1">
        <v>213</v>
      </c>
      <c r="FL56" s="1">
        <v>212</v>
      </c>
      <c r="FM56" s="1">
        <v>234</v>
      </c>
      <c r="FN56" s="1">
        <v>209</v>
      </c>
      <c r="FO56" s="1">
        <v>210</v>
      </c>
      <c r="FQ56" s="3"/>
      <c r="FR56" s="1">
        <v>218</v>
      </c>
      <c r="FS56" s="1">
        <v>250</v>
      </c>
      <c r="FT56" s="1">
        <v>384</v>
      </c>
      <c r="FU56" s="1">
        <v>238</v>
      </c>
      <c r="FV56" s="1">
        <v>234</v>
      </c>
      <c r="FW56" s="1">
        <v>248</v>
      </c>
      <c r="FX56" s="1">
        <v>239</v>
      </c>
      <c r="FY56" s="1">
        <v>290</v>
      </c>
      <c r="FZ56" s="1">
        <v>307</v>
      </c>
      <c r="GA56" s="1">
        <v>288</v>
      </c>
      <c r="GB56" s="1">
        <v>302</v>
      </c>
      <c r="GC56" s="1">
        <v>310</v>
      </c>
      <c r="GD56" s="1">
        <v>284</v>
      </c>
      <c r="GE56" s="1">
        <v>302</v>
      </c>
      <c r="GF56" s="1">
        <v>300</v>
      </c>
      <c r="GG56" s="1">
        <v>370</v>
      </c>
      <c r="GH56" s="1">
        <v>415</v>
      </c>
      <c r="GI56" s="1">
        <v>575</v>
      </c>
      <c r="GJ56" s="1">
        <v>335</v>
      </c>
      <c r="GK56" s="1">
        <v>349</v>
      </c>
      <c r="GL56" s="1">
        <v>620</v>
      </c>
      <c r="GM56" s="1">
        <v>475</v>
      </c>
      <c r="GN56" s="1">
        <v>331</v>
      </c>
      <c r="GO56" s="1">
        <v>353</v>
      </c>
      <c r="GP56" s="1">
        <v>668</v>
      </c>
      <c r="GQ56" s="1">
        <v>326</v>
      </c>
      <c r="GR56" s="1">
        <v>337</v>
      </c>
      <c r="GS56" s="1">
        <v>328</v>
      </c>
      <c r="GT56" s="1">
        <v>348</v>
      </c>
      <c r="GU56" s="1">
        <v>352</v>
      </c>
      <c r="GV56" s="1">
        <v>334</v>
      </c>
    </row>
    <row r="57" spans="1:204" ht="11.25" customHeight="1" x14ac:dyDescent="0.3">
      <c r="A57" s="3"/>
      <c r="B57" s="1">
        <v>213</v>
      </c>
      <c r="C57" s="1">
        <v>216</v>
      </c>
      <c r="D57" s="1">
        <v>370</v>
      </c>
      <c r="E57" s="1">
        <v>218</v>
      </c>
      <c r="F57" s="1">
        <v>217</v>
      </c>
      <c r="G57" s="1">
        <v>213</v>
      </c>
      <c r="H57" s="1">
        <v>222</v>
      </c>
      <c r="I57" s="1">
        <v>214</v>
      </c>
      <c r="J57" s="1">
        <v>216</v>
      </c>
      <c r="K57" s="1">
        <v>219</v>
      </c>
      <c r="L57" s="1">
        <v>211</v>
      </c>
      <c r="M57" s="1">
        <v>216</v>
      </c>
      <c r="N57" s="1">
        <v>210</v>
      </c>
      <c r="O57" s="1">
        <v>211</v>
      </c>
      <c r="P57" s="1">
        <v>217</v>
      </c>
      <c r="Q57" s="1">
        <v>217</v>
      </c>
      <c r="R57" s="1">
        <v>211</v>
      </c>
      <c r="S57" s="1">
        <v>210</v>
      </c>
      <c r="T57" s="1">
        <v>212</v>
      </c>
      <c r="U57" s="1">
        <v>210</v>
      </c>
      <c r="V57" s="1">
        <v>213</v>
      </c>
      <c r="W57" s="1">
        <v>210</v>
      </c>
      <c r="X57" s="1">
        <v>217</v>
      </c>
      <c r="Y57" s="1">
        <v>214</v>
      </c>
      <c r="Z57" s="1">
        <v>218</v>
      </c>
      <c r="AA57" s="1">
        <v>214</v>
      </c>
      <c r="AB57" s="1">
        <v>215</v>
      </c>
      <c r="AC57" s="1">
        <v>213</v>
      </c>
      <c r="AD57" s="1">
        <v>347</v>
      </c>
      <c r="AE57" s="1">
        <v>223</v>
      </c>
      <c r="AF57" s="1">
        <v>214</v>
      </c>
      <c r="AH57" s="3"/>
      <c r="AI57" s="1">
        <v>221</v>
      </c>
      <c r="AJ57" s="1">
        <v>254</v>
      </c>
      <c r="AK57" s="1">
        <v>386</v>
      </c>
      <c r="AL57" s="1">
        <v>245</v>
      </c>
      <c r="AM57" s="1">
        <v>236</v>
      </c>
      <c r="AN57" s="1">
        <v>238</v>
      </c>
      <c r="AO57" s="1">
        <v>233</v>
      </c>
      <c r="AP57" s="1">
        <v>345</v>
      </c>
      <c r="AQ57" s="1">
        <v>472</v>
      </c>
      <c r="AR57" s="1">
        <v>569</v>
      </c>
      <c r="AS57" s="1">
        <v>447</v>
      </c>
      <c r="AT57" s="1">
        <v>342</v>
      </c>
      <c r="AU57" s="1">
        <v>311</v>
      </c>
      <c r="AV57" s="1">
        <v>442</v>
      </c>
      <c r="AW57" s="1">
        <v>364</v>
      </c>
      <c r="AX57" s="1">
        <v>848</v>
      </c>
      <c r="AY57" s="1">
        <v>336</v>
      </c>
      <c r="AZ57" s="1">
        <v>344</v>
      </c>
      <c r="BA57" s="1">
        <v>320</v>
      </c>
      <c r="BB57" s="1">
        <v>326</v>
      </c>
      <c r="BC57" s="1">
        <v>345</v>
      </c>
      <c r="BD57" s="1">
        <v>337</v>
      </c>
      <c r="BE57" s="1">
        <v>337</v>
      </c>
      <c r="BF57" s="1">
        <v>326</v>
      </c>
      <c r="BG57" s="1">
        <v>354</v>
      </c>
      <c r="BH57" s="1">
        <v>349</v>
      </c>
      <c r="BI57" s="1">
        <v>346</v>
      </c>
      <c r="BJ57" s="1">
        <v>342</v>
      </c>
      <c r="BK57" s="1">
        <v>1169</v>
      </c>
      <c r="BL57" s="1">
        <v>365</v>
      </c>
      <c r="BM57" s="1">
        <v>431</v>
      </c>
      <c r="BS57" s="3"/>
      <c r="BT57" s="1">
        <v>213</v>
      </c>
      <c r="BU57" s="1">
        <v>216</v>
      </c>
      <c r="BV57" s="1">
        <v>370</v>
      </c>
      <c r="BW57" s="1">
        <v>218</v>
      </c>
      <c r="BX57" s="1">
        <v>217</v>
      </c>
      <c r="BY57" s="1">
        <v>213</v>
      </c>
      <c r="BZ57" s="1">
        <v>222</v>
      </c>
      <c r="CA57" s="1">
        <v>214</v>
      </c>
      <c r="CB57" s="1">
        <v>216</v>
      </c>
      <c r="CC57" s="1">
        <v>219</v>
      </c>
      <c r="CD57" s="1">
        <v>211</v>
      </c>
      <c r="CE57" s="1">
        <v>216</v>
      </c>
      <c r="CF57" s="1">
        <v>210</v>
      </c>
      <c r="CG57" s="1">
        <v>211</v>
      </c>
      <c r="CH57" s="1">
        <v>217</v>
      </c>
      <c r="CI57" s="1">
        <v>217</v>
      </c>
      <c r="CJ57" s="1">
        <v>211</v>
      </c>
      <c r="CK57" s="1">
        <v>210</v>
      </c>
      <c r="CL57" s="1">
        <v>212</v>
      </c>
      <c r="CM57" s="1">
        <v>210</v>
      </c>
      <c r="CN57" s="1">
        <v>213</v>
      </c>
      <c r="CO57" s="1">
        <v>210</v>
      </c>
      <c r="CP57" s="1">
        <v>217</v>
      </c>
      <c r="CQ57" s="1">
        <v>214</v>
      </c>
      <c r="CR57" s="1">
        <v>218</v>
      </c>
      <c r="CS57" s="1">
        <v>214</v>
      </c>
      <c r="CT57" s="1">
        <v>215</v>
      </c>
      <c r="CU57" s="1">
        <v>213</v>
      </c>
      <c r="CV57" s="1">
        <v>347</v>
      </c>
      <c r="CW57" s="1">
        <v>223</v>
      </c>
      <c r="CX57" s="1">
        <v>214</v>
      </c>
      <c r="CZ57" s="3"/>
      <c r="DA57" s="1">
        <v>221</v>
      </c>
      <c r="DB57" s="1">
        <v>254</v>
      </c>
      <c r="DC57" s="1">
        <v>386</v>
      </c>
      <c r="DD57" s="1">
        <v>245</v>
      </c>
      <c r="DE57" s="1">
        <v>236</v>
      </c>
      <c r="DF57" s="1">
        <v>238</v>
      </c>
      <c r="DG57" s="1">
        <v>233</v>
      </c>
      <c r="DH57" s="1">
        <v>345</v>
      </c>
      <c r="DI57" s="1">
        <v>472</v>
      </c>
      <c r="DJ57" s="1">
        <v>569</v>
      </c>
      <c r="DK57" s="1">
        <v>447</v>
      </c>
      <c r="DL57" s="1">
        <v>342</v>
      </c>
      <c r="DM57" s="1">
        <v>311</v>
      </c>
      <c r="DN57" s="1">
        <v>442</v>
      </c>
      <c r="DO57" s="1">
        <v>364</v>
      </c>
      <c r="DP57" s="1">
        <v>848</v>
      </c>
      <c r="DQ57" s="1">
        <v>336</v>
      </c>
      <c r="DR57" s="1">
        <v>344</v>
      </c>
      <c r="DS57" s="1">
        <v>320</v>
      </c>
      <c r="DT57" s="1">
        <v>326</v>
      </c>
      <c r="DU57" s="1">
        <v>345</v>
      </c>
      <c r="DV57" s="1">
        <v>337</v>
      </c>
      <c r="DW57" s="1">
        <v>337</v>
      </c>
      <c r="DX57" s="1">
        <v>326</v>
      </c>
      <c r="DY57" s="1">
        <v>354</v>
      </c>
      <c r="DZ57" s="1">
        <v>349</v>
      </c>
      <c r="EA57" s="1">
        <v>346</v>
      </c>
      <c r="EB57" s="1">
        <v>342</v>
      </c>
      <c r="EC57" s="1">
        <v>1169</v>
      </c>
      <c r="ED57" s="1">
        <v>365</v>
      </c>
      <c r="EE57" s="1">
        <v>431</v>
      </c>
      <c r="EJ57" s="3"/>
      <c r="EK57" s="1">
        <v>213</v>
      </c>
      <c r="EL57" s="1">
        <v>216</v>
      </c>
      <c r="EM57" s="1">
        <v>370</v>
      </c>
      <c r="EN57" s="1">
        <v>218</v>
      </c>
      <c r="EO57" s="1">
        <v>217</v>
      </c>
      <c r="EP57" s="1">
        <v>213</v>
      </c>
      <c r="EQ57" s="1">
        <v>222</v>
      </c>
      <c r="ER57" s="1">
        <v>214</v>
      </c>
      <c r="ES57" s="1">
        <v>216</v>
      </c>
      <c r="ET57" s="1">
        <v>219</v>
      </c>
      <c r="EU57" s="1">
        <v>211</v>
      </c>
      <c r="EV57" s="1">
        <v>216</v>
      </c>
      <c r="EW57" s="1">
        <v>210</v>
      </c>
      <c r="EX57" s="1">
        <v>211</v>
      </c>
      <c r="EY57" s="1">
        <v>217</v>
      </c>
      <c r="EZ57" s="1">
        <v>217</v>
      </c>
      <c r="FA57" s="1">
        <v>211</v>
      </c>
      <c r="FB57" s="1">
        <v>210</v>
      </c>
      <c r="FC57" s="1">
        <v>212</v>
      </c>
      <c r="FD57" s="1">
        <v>210</v>
      </c>
      <c r="FE57" s="1">
        <v>213</v>
      </c>
      <c r="FF57" s="1">
        <v>210</v>
      </c>
      <c r="FG57" s="1">
        <v>217</v>
      </c>
      <c r="FH57" s="1">
        <v>214</v>
      </c>
      <c r="FI57" s="1">
        <v>218</v>
      </c>
      <c r="FJ57" s="1">
        <v>214</v>
      </c>
      <c r="FK57" s="1">
        <v>215</v>
      </c>
      <c r="FL57" s="1">
        <v>213</v>
      </c>
      <c r="FM57" s="1">
        <v>347</v>
      </c>
      <c r="FN57" s="1">
        <v>223</v>
      </c>
      <c r="FO57" s="1">
        <v>214</v>
      </c>
      <c r="FQ57" s="3"/>
      <c r="FR57" s="1">
        <v>221</v>
      </c>
      <c r="FS57" s="1">
        <v>254</v>
      </c>
      <c r="FT57" s="1">
        <v>386</v>
      </c>
      <c r="FU57" s="1">
        <v>245</v>
      </c>
      <c r="FV57" s="1">
        <v>236</v>
      </c>
      <c r="FW57" s="1">
        <v>238</v>
      </c>
      <c r="FX57" s="1">
        <v>233</v>
      </c>
      <c r="FY57" s="1">
        <v>345</v>
      </c>
      <c r="FZ57" s="1">
        <v>472</v>
      </c>
      <c r="GA57" s="1">
        <v>569</v>
      </c>
      <c r="GB57" s="1">
        <v>447</v>
      </c>
      <c r="GC57" s="1">
        <v>342</v>
      </c>
      <c r="GD57" s="1">
        <v>311</v>
      </c>
      <c r="GE57" s="1">
        <v>442</v>
      </c>
      <c r="GF57" s="1">
        <v>364</v>
      </c>
      <c r="GG57" s="1">
        <v>848</v>
      </c>
      <c r="GH57" s="1">
        <v>336</v>
      </c>
      <c r="GI57" s="1">
        <v>344</v>
      </c>
      <c r="GJ57" s="1">
        <v>320</v>
      </c>
      <c r="GK57" s="1">
        <v>326</v>
      </c>
      <c r="GL57" s="1">
        <v>345</v>
      </c>
      <c r="GM57" s="1">
        <v>337</v>
      </c>
      <c r="GN57" s="1">
        <v>337</v>
      </c>
      <c r="GO57" s="1">
        <v>326</v>
      </c>
      <c r="GP57" s="1">
        <v>354</v>
      </c>
      <c r="GQ57" s="1">
        <v>349</v>
      </c>
      <c r="GR57" s="1">
        <v>346</v>
      </c>
      <c r="GS57" s="1">
        <v>342</v>
      </c>
      <c r="GT57" s="1">
        <v>1169</v>
      </c>
      <c r="GU57" s="1">
        <v>365</v>
      </c>
      <c r="GV57" s="1">
        <v>431</v>
      </c>
    </row>
    <row r="58" spans="1:204" ht="11.25" customHeight="1" x14ac:dyDescent="0.3">
      <c r="A58" s="3"/>
      <c r="B58" s="1">
        <v>390</v>
      </c>
      <c r="C58" s="1">
        <v>282</v>
      </c>
      <c r="D58" s="1">
        <v>217</v>
      </c>
      <c r="E58" s="1">
        <v>221</v>
      </c>
      <c r="F58" s="1">
        <v>217</v>
      </c>
      <c r="G58" s="1">
        <v>226</v>
      </c>
      <c r="H58" s="1">
        <v>213</v>
      </c>
      <c r="I58" s="1">
        <v>221</v>
      </c>
      <c r="J58" s="1">
        <v>218</v>
      </c>
      <c r="K58" s="1">
        <v>223</v>
      </c>
      <c r="L58" s="1">
        <v>216</v>
      </c>
      <c r="M58" s="1">
        <v>220</v>
      </c>
      <c r="N58" s="1">
        <v>219</v>
      </c>
      <c r="O58" s="1">
        <v>218</v>
      </c>
      <c r="P58" s="1">
        <v>218</v>
      </c>
      <c r="Q58" s="1">
        <v>221</v>
      </c>
      <c r="R58" s="1">
        <v>220</v>
      </c>
      <c r="S58" s="1">
        <v>219</v>
      </c>
      <c r="T58" s="1">
        <v>222</v>
      </c>
      <c r="U58" s="1">
        <v>210</v>
      </c>
      <c r="V58" s="1">
        <v>215</v>
      </c>
      <c r="W58" s="1">
        <v>390</v>
      </c>
      <c r="X58" s="1">
        <v>247</v>
      </c>
      <c r="Y58" s="1">
        <v>213</v>
      </c>
      <c r="Z58" s="1">
        <v>393</v>
      </c>
      <c r="AA58" s="1">
        <v>214</v>
      </c>
      <c r="AB58" s="1">
        <v>212</v>
      </c>
      <c r="AC58" s="1">
        <v>212</v>
      </c>
      <c r="AD58" s="1">
        <v>210</v>
      </c>
      <c r="AE58" s="1">
        <v>220</v>
      </c>
      <c r="AF58" s="1">
        <v>217</v>
      </c>
      <c r="AH58" s="3"/>
      <c r="AI58" s="1">
        <v>247</v>
      </c>
      <c r="AJ58" s="1">
        <v>261</v>
      </c>
      <c r="AK58" s="1">
        <v>264</v>
      </c>
      <c r="AL58" s="1">
        <v>235</v>
      </c>
      <c r="AM58" s="1">
        <v>242</v>
      </c>
      <c r="AN58" s="1">
        <v>242</v>
      </c>
      <c r="AO58" s="1">
        <v>293</v>
      </c>
      <c r="AP58" s="1">
        <v>277</v>
      </c>
      <c r="AQ58" s="1">
        <v>276</v>
      </c>
      <c r="AR58" s="1">
        <v>910</v>
      </c>
      <c r="AS58" s="1">
        <v>294</v>
      </c>
      <c r="AT58" s="1">
        <v>294</v>
      </c>
      <c r="AU58" s="1">
        <v>347</v>
      </c>
      <c r="AV58" s="1">
        <v>294</v>
      </c>
      <c r="AW58" s="1">
        <v>318</v>
      </c>
      <c r="AX58" s="1">
        <v>331</v>
      </c>
      <c r="AY58" s="1">
        <v>334</v>
      </c>
      <c r="AZ58" s="1">
        <v>340</v>
      </c>
      <c r="BA58" s="1">
        <v>338</v>
      </c>
      <c r="BB58" s="1">
        <v>342</v>
      </c>
      <c r="BC58" s="1">
        <v>327</v>
      </c>
      <c r="BD58" s="1">
        <v>340</v>
      </c>
      <c r="BE58" s="1">
        <v>356</v>
      </c>
      <c r="BF58" s="1">
        <v>333</v>
      </c>
      <c r="BG58" s="1">
        <v>482</v>
      </c>
      <c r="BH58" s="1">
        <v>375</v>
      </c>
      <c r="BI58" s="1">
        <v>347</v>
      </c>
      <c r="BJ58" s="1">
        <v>361</v>
      </c>
      <c r="BK58" s="1">
        <v>548</v>
      </c>
      <c r="BL58" s="1">
        <v>373</v>
      </c>
      <c r="BM58" s="1">
        <v>352</v>
      </c>
      <c r="BS58" s="3"/>
      <c r="BT58" s="1">
        <v>390</v>
      </c>
      <c r="BU58" s="1">
        <v>282</v>
      </c>
      <c r="BV58" s="1">
        <v>217</v>
      </c>
      <c r="BW58" s="1">
        <v>221</v>
      </c>
      <c r="BX58" s="1">
        <v>217</v>
      </c>
      <c r="BY58" s="1">
        <v>226</v>
      </c>
      <c r="BZ58" s="1">
        <v>213</v>
      </c>
      <c r="CA58" s="1">
        <v>221</v>
      </c>
      <c r="CB58" s="1">
        <v>218</v>
      </c>
      <c r="CC58" s="1">
        <v>223</v>
      </c>
      <c r="CD58" s="1">
        <v>216</v>
      </c>
      <c r="CE58" s="1">
        <v>220</v>
      </c>
      <c r="CF58" s="1">
        <v>219</v>
      </c>
      <c r="CG58" s="1">
        <v>218</v>
      </c>
      <c r="CH58" s="1">
        <v>218</v>
      </c>
      <c r="CI58" s="1">
        <v>221</v>
      </c>
      <c r="CJ58" s="1">
        <v>220</v>
      </c>
      <c r="CK58" s="1">
        <v>219</v>
      </c>
      <c r="CL58" s="1">
        <v>222</v>
      </c>
      <c r="CM58" s="1">
        <v>210</v>
      </c>
      <c r="CN58" s="1">
        <v>215</v>
      </c>
      <c r="CO58" s="1">
        <v>390</v>
      </c>
      <c r="CP58" s="1">
        <v>247</v>
      </c>
      <c r="CQ58" s="1">
        <v>213</v>
      </c>
      <c r="CR58" s="1">
        <v>393</v>
      </c>
      <c r="CS58" s="1">
        <v>214</v>
      </c>
      <c r="CT58" s="1">
        <v>212</v>
      </c>
      <c r="CU58" s="1">
        <v>212</v>
      </c>
      <c r="CV58" s="1">
        <v>210</v>
      </c>
      <c r="CW58" s="1">
        <v>220</v>
      </c>
      <c r="CX58" s="1">
        <v>217</v>
      </c>
      <c r="CZ58" s="3"/>
      <c r="DA58" s="1">
        <v>247</v>
      </c>
      <c r="DB58" s="1">
        <v>261</v>
      </c>
      <c r="DC58" s="1">
        <v>264</v>
      </c>
      <c r="DD58" s="1">
        <v>235</v>
      </c>
      <c r="DE58" s="1">
        <v>242</v>
      </c>
      <c r="DF58" s="1">
        <v>242</v>
      </c>
      <c r="DG58" s="1">
        <v>293</v>
      </c>
      <c r="DH58" s="1">
        <v>277</v>
      </c>
      <c r="DI58" s="1">
        <v>276</v>
      </c>
      <c r="DJ58" s="1">
        <v>910</v>
      </c>
      <c r="DK58" s="1">
        <v>294</v>
      </c>
      <c r="DL58" s="1">
        <v>294</v>
      </c>
      <c r="DM58" s="1">
        <v>347</v>
      </c>
      <c r="DN58" s="1">
        <v>294</v>
      </c>
      <c r="DO58" s="1">
        <v>318</v>
      </c>
      <c r="DP58" s="1">
        <v>331</v>
      </c>
      <c r="DQ58" s="1">
        <v>334</v>
      </c>
      <c r="DR58" s="1">
        <v>340</v>
      </c>
      <c r="DS58" s="1">
        <v>338</v>
      </c>
      <c r="DT58" s="1">
        <v>342</v>
      </c>
      <c r="DU58" s="1">
        <v>327</v>
      </c>
      <c r="DV58" s="1">
        <v>340</v>
      </c>
      <c r="DW58" s="1">
        <v>356</v>
      </c>
      <c r="DX58" s="1">
        <v>333</v>
      </c>
      <c r="DY58" s="1">
        <v>482</v>
      </c>
      <c r="DZ58" s="1">
        <v>375</v>
      </c>
      <c r="EA58" s="1">
        <v>347</v>
      </c>
      <c r="EB58" s="1">
        <v>361</v>
      </c>
      <c r="EC58" s="1">
        <v>548</v>
      </c>
      <c r="ED58" s="1">
        <v>373</v>
      </c>
      <c r="EE58" s="1">
        <v>352</v>
      </c>
      <c r="EJ58" s="3"/>
      <c r="EK58" s="1">
        <v>390</v>
      </c>
      <c r="EL58" s="1">
        <v>282</v>
      </c>
      <c r="EM58" s="1">
        <v>217</v>
      </c>
      <c r="EN58" s="1">
        <v>221</v>
      </c>
      <c r="EO58" s="1">
        <v>217</v>
      </c>
      <c r="EP58" s="1">
        <v>226</v>
      </c>
      <c r="EQ58" s="1">
        <v>213</v>
      </c>
      <c r="ER58" s="1">
        <v>221</v>
      </c>
      <c r="ES58" s="1">
        <v>218</v>
      </c>
      <c r="ET58" s="1">
        <v>223</v>
      </c>
      <c r="EU58" s="1">
        <v>216</v>
      </c>
      <c r="EV58" s="1">
        <v>220</v>
      </c>
      <c r="EW58" s="1">
        <v>219</v>
      </c>
      <c r="EX58" s="1">
        <v>218</v>
      </c>
      <c r="EY58" s="1">
        <v>218</v>
      </c>
      <c r="EZ58" s="1">
        <v>221</v>
      </c>
      <c r="FA58" s="1">
        <v>220</v>
      </c>
      <c r="FB58" s="1">
        <v>219</v>
      </c>
      <c r="FC58" s="1">
        <v>222</v>
      </c>
      <c r="FD58" s="1">
        <v>210</v>
      </c>
      <c r="FE58" s="1">
        <v>215</v>
      </c>
      <c r="FF58" s="1">
        <v>390</v>
      </c>
      <c r="FG58" s="1">
        <v>247</v>
      </c>
      <c r="FH58" s="1">
        <v>213</v>
      </c>
      <c r="FI58" s="1">
        <v>393</v>
      </c>
      <c r="FJ58" s="1">
        <v>214</v>
      </c>
      <c r="FK58" s="1">
        <v>212</v>
      </c>
      <c r="FL58" s="1">
        <v>212</v>
      </c>
      <c r="FM58" s="1">
        <v>210</v>
      </c>
      <c r="FN58" s="1">
        <v>220</v>
      </c>
      <c r="FO58" s="1">
        <v>217</v>
      </c>
      <c r="FQ58" s="3"/>
      <c r="FR58" s="1">
        <v>247</v>
      </c>
      <c r="FS58" s="1">
        <v>261</v>
      </c>
      <c r="FT58" s="1">
        <v>264</v>
      </c>
      <c r="FU58" s="1">
        <v>235</v>
      </c>
      <c r="FV58" s="1">
        <v>242</v>
      </c>
      <c r="FW58" s="1">
        <v>242</v>
      </c>
      <c r="FX58" s="1">
        <v>293</v>
      </c>
      <c r="FY58" s="1">
        <v>277</v>
      </c>
      <c r="FZ58" s="1">
        <v>276</v>
      </c>
      <c r="GA58" s="1">
        <v>910</v>
      </c>
      <c r="GB58" s="1">
        <v>294</v>
      </c>
      <c r="GC58" s="1">
        <v>294</v>
      </c>
      <c r="GD58" s="1">
        <v>347</v>
      </c>
      <c r="GE58" s="1">
        <v>294</v>
      </c>
      <c r="GF58" s="1">
        <v>318</v>
      </c>
      <c r="GG58" s="1">
        <v>331</v>
      </c>
      <c r="GH58" s="1">
        <v>334</v>
      </c>
      <c r="GI58" s="1">
        <v>340</v>
      </c>
      <c r="GJ58" s="1">
        <v>338</v>
      </c>
      <c r="GK58" s="1">
        <v>342</v>
      </c>
      <c r="GL58" s="1">
        <v>327</v>
      </c>
      <c r="GM58" s="1">
        <v>340</v>
      </c>
      <c r="GN58" s="1">
        <v>356</v>
      </c>
      <c r="GO58" s="1">
        <v>333</v>
      </c>
      <c r="GP58" s="1">
        <v>482</v>
      </c>
      <c r="GQ58" s="1">
        <v>375</v>
      </c>
      <c r="GR58" s="1">
        <v>347</v>
      </c>
      <c r="GS58" s="1">
        <v>361</v>
      </c>
      <c r="GT58" s="1">
        <v>548</v>
      </c>
      <c r="GU58" s="1">
        <v>373</v>
      </c>
      <c r="GV58" s="1">
        <v>352</v>
      </c>
    </row>
    <row r="59" spans="1:204" ht="11.25" customHeight="1" x14ac:dyDescent="0.3">
      <c r="A59" s="3"/>
      <c r="B59" s="1">
        <v>305</v>
      </c>
      <c r="C59" s="1">
        <v>282</v>
      </c>
      <c r="D59" s="1">
        <v>231</v>
      </c>
      <c r="E59" s="1">
        <v>220</v>
      </c>
      <c r="F59" s="1">
        <v>268</v>
      </c>
      <c r="G59" s="1">
        <v>486</v>
      </c>
      <c r="H59" s="1">
        <v>488</v>
      </c>
      <c r="I59" s="1">
        <v>573</v>
      </c>
      <c r="J59" s="1">
        <v>541</v>
      </c>
      <c r="K59" s="1">
        <v>466</v>
      </c>
      <c r="L59" s="1">
        <v>517</v>
      </c>
      <c r="M59" s="1">
        <v>564</v>
      </c>
      <c r="N59" s="1">
        <v>580</v>
      </c>
      <c r="O59" s="1">
        <v>571</v>
      </c>
      <c r="P59" s="1">
        <v>552</v>
      </c>
      <c r="Q59" s="1">
        <v>551</v>
      </c>
      <c r="R59" s="1">
        <v>545</v>
      </c>
      <c r="S59" s="1">
        <v>541</v>
      </c>
      <c r="T59" s="1">
        <v>538</v>
      </c>
      <c r="U59" s="1">
        <v>527</v>
      </c>
      <c r="V59" s="1">
        <v>524</v>
      </c>
      <c r="W59" s="1">
        <v>538</v>
      </c>
      <c r="X59" s="1">
        <v>517</v>
      </c>
      <c r="Y59" s="1">
        <v>871</v>
      </c>
      <c r="Z59" s="1">
        <v>519</v>
      </c>
      <c r="AA59" s="1">
        <v>526</v>
      </c>
      <c r="AB59" s="1">
        <v>519</v>
      </c>
      <c r="AC59" s="1">
        <v>513</v>
      </c>
      <c r="AD59" s="1">
        <v>507</v>
      </c>
      <c r="AE59" s="1">
        <v>490</v>
      </c>
      <c r="AF59" s="1">
        <v>508</v>
      </c>
      <c r="AH59" s="3"/>
      <c r="AI59" s="1">
        <v>223</v>
      </c>
      <c r="AJ59" s="1">
        <v>245</v>
      </c>
      <c r="AK59" s="1">
        <v>250</v>
      </c>
      <c r="AL59" s="1">
        <v>259</v>
      </c>
      <c r="AM59" s="1">
        <v>511</v>
      </c>
      <c r="AN59" s="1">
        <v>273</v>
      </c>
      <c r="AO59" s="1">
        <v>269</v>
      </c>
      <c r="AP59" s="1">
        <v>259</v>
      </c>
      <c r="AQ59" s="1">
        <v>301</v>
      </c>
      <c r="AR59" s="1">
        <v>308</v>
      </c>
      <c r="AS59" s="1">
        <v>701</v>
      </c>
      <c r="AT59" s="1">
        <v>307</v>
      </c>
      <c r="AU59" s="1">
        <v>318</v>
      </c>
      <c r="AV59" s="1">
        <v>325</v>
      </c>
      <c r="AW59" s="1">
        <v>316</v>
      </c>
      <c r="AX59" s="1">
        <v>339</v>
      </c>
      <c r="AY59" s="1">
        <v>354</v>
      </c>
      <c r="AZ59" s="1">
        <v>365</v>
      </c>
      <c r="BA59" s="1">
        <v>393</v>
      </c>
      <c r="BB59" s="1">
        <v>397</v>
      </c>
      <c r="BC59" s="1">
        <v>369</v>
      </c>
      <c r="BD59" s="1">
        <v>375</v>
      </c>
      <c r="BE59" s="1">
        <v>352</v>
      </c>
      <c r="BF59" s="1">
        <v>345</v>
      </c>
      <c r="BG59" s="1">
        <v>344</v>
      </c>
      <c r="BH59" s="1">
        <v>330</v>
      </c>
      <c r="BI59" s="1">
        <v>344</v>
      </c>
      <c r="BJ59" s="1">
        <v>396</v>
      </c>
      <c r="BK59" s="1">
        <v>347</v>
      </c>
      <c r="BL59" s="1">
        <v>351</v>
      </c>
      <c r="BM59" s="1">
        <v>344</v>
      </c>
      <c r="BS59" s="3"/>
      <c r="BT59" s="1">
        <v>305</v>
      </c>
      <c r="BU59" s="1">
        <v>282</v>
      </c>
      <c r="BV59" s="1">
        <v>231</v>
      </c>
      <c r="BW59" s="1">
        <v>220</v>
      </c>
      <c r="BX59" s="1">
        <v>268</v>
      </c>
      <c r="BY59" s="1">
        <v>486</v>
      </c>
      <c r="BZ59" s="1">
        <v>488</v>
      </c>
      <c r="CA59" s="1">
        <v>573</v>
      </c>
      <c r="CB59" s="1">
        <v>541</v>
      </c>
      <c r="CC59" s="1">
        <v>466</v>
      </c>
      <c r="CD59" s="1">
        <v>517</v>
      </c>
      <c r="CE59" s="1">
        <v>564</v>
      </c>
      <c r="CF59" s="1">
        <v>580</v>
      </c>
      <c r="CG59" s="1">
        <v>571</v>
      </c>
      <c r="CH59" s="1">
        <v>552</v>
      </c>
      <c r="CI59" s="1">
        <v>551</v>
      </c>
      <c r="CJ59" s="1">
        <v>545</v>
      </c>
      <c r="CK59" s="1">
        <v>541</v>
      </c>
      <c r="CL59" s="1">
        <v>538</v>
      </c>
      <c r="CM59" s="1">
        <v>527</v>
      </c>
      <c r="CN59" s="1">
        <v>524</v>
      </c>
      <c r="CO59" s="1">
        <v>538</v>
      </c>
      <c r="CP59" s="1">
        <v>517</v>
      </c>
      <c r="CQ59" s="1">
        <v>871</v>
      </c>
      <c r="CR59" s="1">
        <v>519</v>
      </c>
      <c r="CS59" s="1">
        <v>526</v>
      </c>
      <c r="CT59" s="1">
        <v>519</v>
      </c>
      <c r="CU59" s="1">
        <v>513</v>
      </c>
      <c r="CV59" s="1">
        <v>507</v>
      </c>
      <c r="CW59" s="1">
        <v>490</v>
      </c>
      <c r="CX59" s="1">
        <v>508</v>
      </c>
      <c r="CZ59" s="3"/>
      <c r="DA59" s="1">
        <v>223</v>
      </c>
      <c r="DB59" s="1">
        <v>245</v>
      </c>
      <c r="DC59" s="1">
        <v>250</v>
      </c>
      <c r="DD59" s="1">
        <v>259</v>
      </c>
      <c r="DE59" s="1">
        <v>511</v>
      </c>
      <c r="DF59" s="1">
        <v>273</v>
      </c>
      <c r="DG59" s="1">
        <v>269</v>
      </c>
      <c r="DH59" s="1">
        <v>259</v>
      </c>
      <c r="DI59" s="1">
        <v>301</v>
      </c>
      <c r="DJ59" s="1">
        <v>308</v>
      </c>
      <c r="DK59" s="1">
        <v>701</v>
      </c>
      <c r="DL59" s="1">
        <v>307</v>
      </c>
      <c r="DM59" s="1">
        <v>318</v>
      </c>
      <c r="DN59" s="1">
        <v>325</v>
      </c>
      <c r="DO59" s="1">
        <v>316</v>
      </c>
      <c r="DP59" s="1">
        <v>339</v>
      </c>
      <c r="DQ59" s="1">
        <v>354</v>
      </c>
      <c r="DR59" s="1">
        <v>365</v>
      </c>
      <c r="DS59" s="1">
        <v>393</v>
      </c>
      <c r="DT59" s="1">
        <v>397</v>
      </c>
      <c r="DU59" s="1">
        <v>369</v>
      </c>
      <c r="DV59" s="1">
        <v>375</v>
      </c>
      <c r="DW59" s="1">
        <v>352</v>
      </c>
      <c r="DX59" s="1">
        <v>345</v>
      </c>
      <c r="DY59" s="1">
        <v>344</v>
      </c>
      <c r="DZ59" s="1">
        <v>330</v>
      </c>
      <c r="EA59" s="1">
        <v>344</v>
      </c>
      <c r="EB59" s="1">
        <v>396</v>
      </c>
      <c r="EC59" s="1">
        <v>347</v>
      </c>
      <c r="ED59" s="1">
        <v>351</v>
      </c>
      <c r="EE59" s="1">
        <v>344</v>
      </c>
      <c r="EJ59" s="3"/>
      <c r="EK59" s="1">
        <v>305</v>
      </c>
      <c r="EL59" s="1">
        <v>282</v>
      </c>
      <c r="EM59" s="1">
        <v>231</v>
      </c>
      <c r="EN59" s="1">
        <v>220</v>
      </c>
      <c r="EO59" s="1">
        <v>268</v>
      </c>
      <c r="EP59" s="1">
        <v>486</v>
      </c>
      <c r="EQ59" s="1">
        <v>488</v>
      </c>
      <c r="ER59" s="1">
        <v>573</v>
      </c>
      <c r="ES59" s="1">
        <v>541</v>
      </c>
      <c r="ET59" s="1">
        <v>466</v>
      </c>
      <c r="EU59" s="1">
        <v>517</v>
      </c>
      <c r="EV59" s="1">
        <v>564</v>
      </c>
      <c r="EW59" s="1">
        <v>580</v>
      </c>
      <c r="EX59" s="1">
        <v>571</v>
      </c>
      <c r="EY59" s="1">
        <v>552</v>
      </c>
      <c r="EZ59" s="1">
        <v>551</v>
      </c>
      <c r="FA59" s="1">
        <v>545</v>
      </c>
      <c r="FB59" s="1">
        <v>541</v>
      </c>
      <c r="FC59" s="1">
        <v>538</v>
      </c>
      <c r="FD59" s="1">
        <v>527</v>
      </c>
      <c r="FE59" s="1">
        <v>524</v>
      </c>
      <c r="FF59" s="1">
        <v>538</v>
      </c>
      <c r="FG59" s="1">
        <v>517</v>
      </c>
      <c r="FH59" s="1">
        <v>871</v>
      </c>
      <c r="FI59" s="1">
        <v>519</v>
      </c>
      <c r="FJ59" s="1">
        <v>526</v>
      </c>
      <c r="FK59" s="1">
        <v>519</v>
      </c>
      <c r="FL59" s="1">
        <v>513</v>
      </c>
      <c r="FM59" s="1">
        <v>507</v>
      </c>
      <c r="FN59" s="1">
        <v>490</v>
      </c>
      <c r="FO59" s="1">
        <v>508</v>
      </c>
      <c r="FQ59" s="3"/>
      <c r="FR59" s="1">
        <v>223</v>
      </c>
      <c r="FS59" s="1">
        <v>245</v>
      </c>
      <c r="FT59" s="1">
        <v>250</v>
      </c>
      <c r="FU59" s="1">
        <v>259</v>
      </c>
      <c r="FV59" s="1">
        <v>511</v>
      </c>
      <c r="FW59" s="1">
        <v>273</v>
      </c>
      <c r="FX59" s="1">
        <v>269</v>
      </c>
      <c r="FY59" s="1">
        <v>259</v>
      </c>
      <c r="FZ59" s="1">
        <v>301</v>
      </c>
      <c r="GA59" s="1">
        <v>308</v>
      </c>
      <c r="GB59" s="1">
        <v>701</v>
      </c>
      <c r="GC59" s="1">
        <v>307</v>
      </c>
      <c r="GD59" s="1">
        <v>318</v>
      </c>
      <c r="GE59" s="1">
        <v>325</v>
      </c>
      <c r="GF59" s="1">
        <v>316</v>
      </c>
      <c r="GG59" s="1">
        <v>339</v>
      </c>
      <c r="GH59" s="1">
        <v>354</v>
      </c>
      <c r="GI59" s="1">
        <v>365</v>
      </c>
      <c r="GJ59" s="1">
        <v>393</v>
      </c>
      <c r="GK59" s="1">
        <v>397</v>
      </c>
      <c r="GL59" s="1">
        <v>369</v>
      </c>
      <c r="GM59" s="1">
        <v>375</v>
      </c>
      <c r="GN59" s="1">
        <v>352</v>
      </c>
      <c r="GO59" s="1">
        <v>345</v>
      </c>
      <c r="GP59" s="1">
        <v>344</v>
      </c>
      <c r="GQ59" s="1">
        <v>330</v>
      </c>
      <c r="GR59" s="1">
        <v>344</v>
      </c>
      <c r="GS59" s="1">
        <v>396</v>
      </c>
      <c r="GT59" s="1">
        <v>347</v>
      </c>
      <c r="GU59" s="1">
        <v>351</v>
      </c>
      <c r="GV59" s="1">
        <v>344</v>
      </c>
    </row>
    <row r="60" spans="1:204" ht="11.25" customHeight="1" x14ac:dyDescent="0.3">
      <c r="A60" s="3"/>
      <c r="B60" s="1">
        <v>517</v>
      </c>
      <c r="C60" s="1">
        <v>529</v>
      </c>
      <c r="D60" s="1">
        <v>570</v>
      </c>
      <c r="E60" s="1">
        <v>504</v>
      </c>
      <c r="F60" s="1">
        <v>475</v>
      </c>
      <c r="G60" s="1">
        <v>526</v>
      </c>
      <c r="H60" s="1">
        <v>521</v>
      </c>
      <c r="I60" s="1">
        <v>518</v>
      </c>
      <c r="J60" s="1">
        <v>523</v>
      </c>
      <c r="K60" s="1">
        <v>530</v>
      </c>
      <c r="L60" s="1">
        <v>518</v>
      </c>
      <c r="M60" s="1">
        <v>542</v>
      </c>
      <c r="N60" s="1">
        <v>575</v>
      </c>
      <c r="O60" s="1">
        <v>559</v>
      </c>
      <c r="P60" s="1">
        <v>547</v>
      </c>
      <c r="Q60" s="1">
        <v>556</v>
      </c>
      <c r="R60" s="1">
        <v>555</v>
      </c>
      <c r="S60" s="1">
        <v>534</v>
      </c>
      <c r="T60" s="1">
        <v>531</v>
      </c>
      <c r="U60" s="1">
        <v>547</v>
      </c>
      <c r="V60" s="1">
        <v>531</v>
      </c>
      <c r="W60" s="1">
        <v>421</v>
      </c>
      <c r="X60" s="1">
        <v>449</v>
      </c>
      <c r="Y60" s="1">
        <v>470</v>
      </c>
      <c r="Z60" s="1">
        <v>504</v>
      </c>
      <c r="AA60" s="1">
        <v>512</v>
      </c>
      <c r="AB60" s="1">
        <v>515</v>
      </c>
      <c r="AC60" s="1">
        <v>502</v>
      </c>
      <c r="AD60" s="1">
        <v>531</v>
      </c>
      <c r="AE60" s="1">
        <v>527</v>
      </c>
      <c r="AF60" s="1">
        <v>527</v>
      </c>
      <c r="AH60" s="3"/>
      <c r="AI60" s="1">
        <v>231</v>
      </c>
      <c r="AJ60" s="1">
        <v>245</v>
      </c>
      <c r="AK60" s="1">
        <v>234</v>
      </c>
      <c r="AL60" s="1">
        <v>241</v>
      </c>
      <c r="AM60" s="1">
        <v>238</v>
      </c>
      <c r="AN60" s="1">
        <v>260</v>
      </c>
      <c r="AO60" s="1">
        <v>262</v>
      </c>
      <c r="AP60" s="1">
        <v>366</v>
      </c>
      <c r="AQ60" s="1">
        <v>374</v>
      </c>
      <c r="AR60" s="1">
        <v>377</v>
      </c>
      <c r="AS60" s="1">
        <v>408</v>
      </c>
      <c r="AT60" s="1">
        <v>790</v>
      </c>
      <c r="AU60" s="1">
        <v>335</v>
      </c>
      <c r="AV60" s="1">
        <v>345</v>
      </c>
      <c r="AW60" s="1">
        <v>319</v>
      </c>
      <c r="AX60" s="1">
        <v>347</v>
      </c>
      <c r="AY60" s="1">
        <v>333</v>
      </c>
      <c r="AZ60" s="1">
        <v>333</v>
      </c>
      <c r="BA60" s="1">
        <v>352</v>
      </c>
      <c r="BB60" s="1">
        <v>337</v>
      </c>
      <c r="BC60" s="1">
        <v>340</v>
      </c>
      <c r="BD60" s="1">
        <v>350</v>
      </c>
      <c r="BE60" s="1">
        <v>339</v>
      </c>
      <c r="BF60" s="1">
        <v>337</v>
      </c>
      <c r="BG60" s="1">
        <v>351</v>
      </c>
      <c r="BH60" s="1">
        <v>347</v>
      </c>
      <c r="BI60" s="1">
        <v>356</v>
      </c>
      <c r="BJ60" s="1">
        <v>405</v>
      </c>
      <c r="BK60" s="1">
        <v>355</v>
      </c>
      <c r="BL60" s="1">
        <v>354</v>
      </c>
      <c r="BM60" s="1">
        <v>351</v>
      </c>
      <c r="BS60" s="3"/>
      <c r="BT60" s="1">
        <v>517</v>
      </c>
      <c r="BU60" s="1">
        <v>529</v>
      </c>
      <c r="BV60" s="1">
        <v>570</v>
      </c>
      <c r="BW60" s="1">
        <v>504</v>
      </c>
      <c r="BX60" s="1">
        <v>475</v>
      </c>
      <c r="BY60" s="1">
        <v>526</v>
      </c>
      <c r="BZ60" s="1">
        <v>521</v>
      </c>
      <c r="CA60" s="1">
        <v>518</v>
      </c>
      <c r="CB60" s="1">
        <v>523</v>
      </c>
      <c r="CC60" s="1">
        <v>530</v>
      </c>
      <c r="CD60" s="1">
        <v>518</v>
      </c>
      <c r="CE60" s="1">
        <v>542</v>
      </c>
      <c r="CF60" s="1">
        <v>575</v>
      </c>
      <c r="CG60" s="1">
        <v>559</v>
      </c>
      <c r="CH60" s="1">
        <v>547</v>
      </c>
      <c r="CI60" s="1">
        <v>556</v>
      </c>
      <c r="CJ60" s="1">
        <v>555</v>
      </c>
      <c r="CK60" s="1">
        <v>534</v>
      </c>
      <c r="CL60" s="1">
        <v>531</v>
      </c>
      <c r="CM60" s="1">
        <v>547</v>
      </c>
      <c r="CN60" s="1">
        <v>531</v>
      </c>
      <c r="CO60" s="1">
        <v>421</v>
      </c>
      <c r="CP60" s="1">
        <v>449</v>
      </c>
      <c r="CQ60" s="1">
        <v>470</v>
      </c>
      <c r="CR60" s="1">
        <v>504</v>
      </c>
      <c r="CS60" s="1">
        <v>512</v>
      </c>
      <c r="CT60" s="1">
        <v>515</v>
      </c>
      <c r="CU60" s="1">
        <v>502</v>
      </c>
      <c r="CV60" s="1">
        <v>531</v>
      </c>
      <c r="CW60" s="1">
        <v>527</v>
      </c>
      <c r="CX60" s="1">
        <v>527</v>
      </c>
      <c r="CZ60" s="3"/>
      <c r="DA60" s="1">
        <v>231</v>
      </c>
      <c r="DB60" s="1">
        <v>245</v>
      </c>
      <c r="DC60" s="1">
        <v>234</v>
      </c>
      <c r="DD60" s="1">
        <v>241</v>
      </c>
      <c r="DE60" s="1">
        <v>238</v>
      </c>
      <c r="DF60" s="1">
        <v>260</v>
      </c>
      <c r="DG60" s="1">
        <v>262</v>
      </c>
      <c r="DH60" s="1">
        <v>366</v>
      </c>
      <c r="DI60" s="1">
        <v>374</v>
      </c>
      <c r="DJ60" s="1">
        <v>377</v>
      </c>
      <c r="DK60" s="1">
        <v>408</v>
      </c>
      <c r="DL60" s="1">
        <v>790</v>
      </c>
      <c r="DM60" s="1">
        <v>335</v>
      </c>
      <c r="DN60" s="1">
        <v>345</v>
      </c>
      <c r="DO60" s="1">
        <v>319</v>
      </c>
      <c r="DP60" s="1">
        <v>347</v>
      </c>
      <c r="DQ60" s="1">
        <v>333</v>
      </c>
      <c r="DR60" s="1">
        <v>333</v>
      </c>
      <c r="DS60" s="1">
        <v>352</v>
      </c>
      <c r="DT60" s="1">
        <v>337</v>
      </c>
      <c r="DU60" s="1">
        <v>340</v>
      </c>
      <c r="DV60" s="1">
        <v>350</v>
      </c>
      <c r="DW60" s="1">
        <v>339</v>
      </c>
      <c r="DX60" s="1">
        <v>337</v>
      </c>
      <c r="DY60" s="1">
        <v>351</v>
      </c>
      <c r="DZ60" s="1">
        <v>347</v>
      </c>
      <c r="EA60" s="1">
        <v>356</v>
      </c>
      <c r="EB60" s="1">
        <v>405</v>
      </c>
      <c r="EC60" s="1">
        <v>355</v>
      </c>
      <c r="ED60" s="1">
        <v>354</v>
      </c>
      <c r="EE60" s="1">
        <v>351</v>
      </c>
      <c r="EJ60" s="3"/>
      <c r="EK60" s="1">
        <v>517</v>
      </c>
      <c r="EL60" s="1">
        <v>529</v>
      </c>
      <c r="EM60" s="1">
        <v>570</v>
      </c>
      <c r="EN60" s="1">
        <v>504</v>
      </c>
      <c r="EO60" s="1">
        <v>475</v>
      </c>
      <c r="EP60" s="1">
        <v>526</v>
      </c>
      <c r="EQ60" s="1">
        <v>521</v>
      </c>
      <c r="ER60" s="1">
        <v>518</v>
      </c>
      <c r="ES60" s="1">
        <v>523</v>
      </c>
      <c r="ET60" s="1">
        <v>530</v>
      </c>
      <c r="EU60" s="1">
        <v>518</v>
      </c>
      <c r="EV60" s="1">
        <v>542</v>
      </c>
      <c r="EW60" s="1">
        <v>575</v>
      </c>
      <c r="EX60" s="1">
        <v>559</v>
      </c>
      <c r="EY60" s="1">
        <v>547</v>
      </c>
      <c r="EZ60" s="1">
        <v>556</v>
      </c>
      <c r="FA60" s="1">
        <v>555</v>
      </c>
      <c r="FB60" s="1">
        <v>534</v>
      </c>
      <c r="FC60" s="1">
        <v>531</v>
      </c>
      <c r="FD60" s="1">
        <v>547</v>
      </c>
      <c r="FE60" s="1">
        <v>531</v>
      </c>
      <c r="FF60" s="1">
        <v>421</v>
      </c>
      <c r="FG60" s="1">
        <v>449</v>
      </c>
      <c r="FH60" s="1">
        <v>470</v>
      </c>
      <c r="FI60" s="1">
        <v>504</v>
      </c>
      <c r="FJ60" s="1">
        <v>512</v>
      </c>
      <c r="FK60" s="1">
        <v>515</v>
      </c>
      <c r="FL60" s="1">
        <v>502</v>
      </c>
      <c r="FM60" s="1">
        <v>531</v>
      </c>
      <c r="FN60" s="1">
        <v>527</v>
      </c>
      <c r="FO60" s="1">
        <v>527</v>
      </c>
      <c r="FQ60" s="3"/>
      <c r="FR60" s="1">
        <v>231</v>
      </c>
      <c r="FS60" s="1">
        <v>245</v>
      </c>
      <c r="FT60" s="1">
        <v>234</v>
      </c>
      <c r="FU60" s="1">
        <v>241</v>
      </c>
      <c r="FV60" s="1">
        <v>238</v>
      </c>
      <c r="FW60" s="1">
        <v>260</v>
      </c>
      <c r="FX60" s="1">
        <v>262</v>
      </c>
      <c r="FY60" s="1">
        <v>366</v>
      </c>
      <c r="FZ60" s="1">
        <v>374</v>
      </c>
      <c r="GA60" s="1">
        <v>377</v>
      </c>
      <c r="GB60" s="1">
        <v>408</v>
      </c>
      <c r="GC60" s="1">
        <v>790</v>
      </c>
      <c r="GD60" s="1">
        <v>335</v>
      </c>
      <c r="GE60" s="1">
        <v>345</v>
      </c>
      <c r="GF60" s="1">
        <v>319</v>
      </c>
      <c r="GG60" s="1">
        <v>347</v>
      </c>
      <c r="GH60" s="1">
        <v>333</v>
      </c>
      <c r="GI60" s="1">
        <v>333</v>
      </c>
      <c r="GJ60" s="1">
        <v>352</v>
      </c>
      <c r="GK60" s="1">
        <v>337</v>
      </c>
      <c r="GL60" s="1">
        <v>340</v>
      </c>
      <c r="GM60" s="1">
        <v>350</v>
      </c>
      <c r="GN60" s="1">
        <v>339</v>
      </c>
      <c r="GO60" s="1">
        <v>337</v>
      </c>
      <c r="GP60" s="1">
        <v>351</v>
      </c>
      <c r="GQ60" s="1">
        <v>347</v>
      </c>
      <c r="GR60" s="1">
        <v>356</v>
      </c>
      <c r="GS60" s="1">
        <v>405</v>
      </c>
      <c r="GT60" s="1">
        <v>355</v>
      </c>
      <c r="GU60" s="1">
        <v>354</v>
      </c>
      <c r="GV60" s="1">
        <v>351</v>
      </c>
    </row>
    <row r="61" spans="1:204" ht="11.25" customHeight="1" x14ac:dyDescent="0.3">
      <c r="A61" s="3"/>
      <c r="B61" s="1">
        <v>505</v>
      </c>
      <c r="C61" s="1">
        <v>511</v>
      </c>
      <c r="D61" s="1">
        <v>228</v>
      </c>
      <c r="E61" s="1">
        <v>221</v>
      </c>
      <c r="F61" s="1">
        <v>213</v>
      </c>
      <c r="G61" s="1">
        <v>227</v>
      </c>
      <c r="H61" s="1">
        <v>223</v>
      </c>
      <c r="I61" s="1">
        <v>232</v>
      </c>
      <c r="J61" s="1">
        <v>218</v>
      </c>
      <c r="K61" s="1">
        <v>219</v>
      </c>
      <c r="L61" s="1">
        <v>240</v>
      </c>
      <c r="M61" s="1">
        <v>230</v>
      </c>
      <c r="N61" s="1">
        <v>239</v>
      </c>
      <c r="O61" s="1">
        <v>1900</v>
      </c>
      <c r="P61" s="1">
        <v>336</v>
      </c>
      <c r="Q61" s="1">
        <v>210</v>
      </c>
      <c r="R61" s="1">
        <v>223</v>
      </c>
      <c r="S61" s="1">
        <v>220</v>
      </c>
      <c r="T61" s="1">
        <v>220</v>
      </c>
      <c r="U61" s="1">
        <v>224</v>
      </c>
      <c r="V61" s="1">
        <v>217</v>
      </c>
      <c r="W61" s="1">
        <v>220</v>
      </c>
      <c r="X61" s="1">
        <v>220</v>
      </c>
      <c r="Y61" s="1">
        <v>217</v>
      </c>
      <c r="Z61" s="1">
        <v>221</v>
      </c>
      <c r="AA61" s="1">
        <v>220</v>
      </c>
      <c r="AB61" s="1">
        <v>218</v>
      </c>
      <c r="AC61" s="1">
        <v>222</v>
      </c>
      <c r="AD61" s="1">
        <v>217</v>
      </c>
      <c r="AE61" s="1">
        <v>224</v>
      </c>
      <c r="AF61" s="1">
        <v>214</v>
      </c>
      <c r="AH61" s="3"/>
      <c r="AI61" s="1">
        <v>216</v>
      </c>
      <c r="AJ61" s="1">
        <v>255</v>
      </c>
      <c r="AK61" s="1">
        <v>256</v>
      </c>
      <c r="AL61" s="1">
        <v>259</v>
      </c>
      <c r="AM61" s="1">
        <v>244</v>
      </c>
      <c r="AN61" s="1">
        <v>242</v>
      </c>
      <c r="AO61" s="1">
        <v>312</v>
      </c>
      <c r="AP61" s="1">
        <v>308</v>
      </c>
      <c r="AQ61" s="1">
        <v>268</v>
      </c>
      <c r="AR61" s="1">
        <v>337</v>
      </c>
      <c r="AS61" s="1">
        <v>322</v>
      </c>
      <c r="AT61" s="1">
        <v>359</v>
      </c>
      <c r="AU61" s="1">
        <v>321</v>
      </c>
      <c r="AV61" s="1">
        <v>328</v>
      </c>
      <c r="AW61" s="1">
        <v>324</v>
      </c>
      <c r="AX61" s="1">
        <v>340</v>
      </c>
      <c r="AY61" s="1">
        <v>347</v>
      </c>
      <c r="AZ61" s="1">
        <v>339</v>
      </c>
      <c r="BA61" s="1">
        <v>358</v>
      </c>
      <c r="BB61" s="1">
        <v>546</v>
      </c>
      <c r="BC61" s="1">
        <v>576</v>
      </c>
      <c r="BD61" s="1">
        <v>787</v>
      </c>
      <c r="BE61" s="1">
        <v>351</v>
      </c>
      <c r="BF61" s="1">
        <v>417</v>
      </c>
      <c r="BG61" s="1">
        <v>336</v>
      </c>
      <c r="BH61" s="1">
        <v>364</v>
      </c>
      <c r="BI61" s="1">
        <v>1027</v>
      </c>
      <c r="BJ61" s="1">
        <v>355</v>
      </c>
      <c r="BK61" s="1">
        <v>348</v>
      </c>
      <c r="BL61" s="1">
        <v>350</v>
      </c>
      <c r="BM61" s="1">
        <v>360</v>
      </c>
      <c r="BS61" s="3"/>
      <c r="BT61" s="1">
        <v>505</v>
      </c>
      <c r="BU61" s="1">
        <v>511</v>
      </c>
      <c r="BV61" s="1">
        <v>228</v>
      </c>
      <c r="BW61" s="1">
        <v>221</v>
      </c>
      <c r="BX61" s="1">
        <v>213</v>
      </c>
      <c r="BY61" s="1">
        <v>227</v>
      </c>
      <c r="BZ61" s="1">
        <v>223</v>
      </c>
      <c r="CA61" s="1">
        <v>232</v>
      </c>
      <c r="CB61" s="1">
        <v>218</v>
      </c>
      <c r="CC61" s="1">
        <v>219</v>
      </c>
      <c r="CD61" s="1">
        <v>240</v>
      </c>
      <c r="CE61" s="1">
        <v>230</v>
      </c>
      <c r="CF61" s="1">
        <v>239</v>
      </c>
      <c r="CG61" s="1">
        <v>1900</v>
      </c>
      <c r="CH61" s="1">
        <v>336</v>
      </c>
      <c r="CI61" s="1">
        <v>210</v>
      </c>
      <c r="CJ61" s="1">
        <v>223</v>
      </c>
      <c r="CK61" s="1">
        <v>220</v>
      </c>
      <c r="CL61" s="1">
        <v>220</v>
      </c>
      <c r="CM61" s="1">
        <v>224</v>
      </c>
      <c r="CN61" s="1">
        <v>217</v>
      </c>
      <c r="CO61" s="1">
        <v>220</v>
      </c>
      <c r="CP61" s="1">
        <v>220</v>
      </c>
      <c r="CQ61" s="1">
        <v>217</v>
      </c>
      <c r="CR61" s="1">
        <v>221</v>
      </c>
      <c r="CS61" s="1">
        <v>220</v>
      </c>
      <c r="CT61" s="1">
        <v>218</v>
      </c>
      <c r="CU61" s="1">
        <v>222</v>
      </c>
      <c r="CV61" s="1">
        <v>217</v>
      </c>
      <c r="CW61" s="1">
        <v>224</v>
      </c>
      <c r="CX61" s="1">
        <v>214</v>
      </c>
      <c r="CZ61" s="3"/>
      <c r="DA61" s="1">
        <v>216</v>
      </c>
      <c r="DB61" s="1">
        <v>255</v>
      </c>
      <c r="DC61" s="1">
        <v>256</v>
      </c>
      <c r="DD61" s="1">
        <v>259</v>
      </c>
      <c r="DE61" s="1">
        <v>244</v>
      </c>
      <c r="DF61" s="1">
        <v>242</v>
      </c>
      <c r="DG61" s="1">
        <v>312</v>
      </c>
      <c r="DH61" s="1">
        <v>308</v>
      </c>
      <c r="DI61" s="1">
        <v>268</v>
      </c>
      <c r="DJ61" s="1">
        <v>337</v>
      </c>
      <c r="DK61" s="1">
        <v>322</v>
      </c>
      <c r="DL61" s="1">
        <v>359</v>
      </c>
      <c r="DM61" s="1">
        <v>321</v>
      </c>
      <c r="DN61" s="1">
        <v>328</v>
      </c>
      <c r="DO61" s="1">
        <v>324</v>
      </c>
      <c r="DP61" s="1">
        <v>340</v>
      </c>
      <c r="DQ61" s="1">
        <v>347</v>
      </c>
      <c r="DR61" s="1">
        <v>339</v>
      </c>
      <c r="DS61" s="1">
        <v>358</v>
      </c>
      <c r="DT61" s="1">
        <v>546</v>
      </c>
      <c r="DU61" s="1">
        <v>576</v>
      </c>
      <c r="DV61" s="1">
        <v>787</v>
      </c>
      <c r="DW61" s="1">
        <v>351</v>
      </c>
      <c r="DX61" s="1">
        <v>417</v>
      </c>
      <c r="DY61" s="1">
        <v>336</v>
      </c>
      <c r="DZ61" s="1">
        <v>364</v>
      </c>
      <c r="EA61" s="1">
        <v>1027</v>
      </c>
      <c r="EB61" s="1">
        <v>355</v>
      </c>
      <c r="EC61" s="1">
        <v>348</v>
      </c>
      <c r="ED61" s="1">
        <v>350</v>
      </c>
      <c r="EE61" s="1">
        <v>360</v>
      </c>
      <c r="EJ61" s="3"/>
      <c r="EK61" s="1">
        <v>505</v>
      </c>
      <c r="EL61" s="1">
        <v>511</v>
      </c>
      <c r="EM61" s="1">
        <v>228</v>
      </c>
      <c r="EN61" s="1">
        <v>221</v>
      </c>
      <c r="EO61" s="1">
        <v>213</v>
      </c>
      <c r="EP61" s="1">
        <v>227</v>
      </c>
      <c r="EQ61" s="1">
        <v>223</v>
      </c>
      <c r="ER61" s="1">
        <v>232</v>
      </c>
      <c r="ES61" s="1">
        <v>218</v>
      </c>
      <c r="ET61" s="1">
        <v>219</v>
      </c>
      <c r="EU61" s="1">
        <v>240</v>
      </c>
      <c r="EV61" s="1">
        <v>230</v>
      </c>
      <c r="EW61" s="1">
        <v>239</v>
      </c>
      <c r="EX61" s="1">
        <v>1900</v>
      </c>
      <c r="EY61" s="1">
        <v>336</v>
      </c>
      <c r="EZ61" s="1">
        <v>210</v>
      </c>
      <c r="FA61" s="1">
        <v>223</v>
      </c>
      <c r="FB61" s="1">
        <v>220</v>
      </c>
      <c r="FC61" s="1">
        <v>220</v>
      </c>
      <c r="FD61" s="1">
        <v>224</v>
      </c>
      <c r="FE61" s="1">
        <v>217</v>
      </c>
      <c r="FF61" s="1">
        <v>220</v>
      </c>
      <c r="FG61" s="1">
        <v>220</v>
      </c>
      <c r="FH61" s="1">
        <v>217</v>
      </c>
      <c r="FI61" s="1">
        <v>221</v>
      </c>
      <c r="FJ61" s="1">
        <v>220</v>
      </c>
      <c r="FK61" s="1">
        <v>218</v>
      </c>
      <c r="FL61" s="1">
        <v>222</v>
      </c>
      <c r="FM61" s="1">
        <v>217</v>
      </c>
      <c r="FN61" s="1">
        <v>224</v>
      </c>
      <c r="FO61" s="1">
        <v>214</v>
      </c>
      <c r="FQ61" s="3"/>
      <c r="FR61" s="1">
        <v>216</v>
      </c>
      <c r="FS61" s="1">
        <v>255</v>
      </c>
      <c r="FT61" s="1">
        <v>256</v>
      </c>
      <c r="FU61" s="1">
        <v>259</v>
      </c>
      <c r="FV61" s="1">
        <v>244</v>
      </c>
      <c r="FW61" s="1">
        <v>242</v>
      </c>
      <c r="FX61" s="1">
        <v>312</v>
      </c>
      <c r="FY61" s="1">
        <v>308</v>
      </c>
      <c r="FZ61" s="1">
        <v>268</v>
      </c>
      <c r="GA61" s="1">
        <v>337</v>
      </c>
      <c r="GB61" s="1">
        <v>322</v>
      </c>
      <c r="GC61" s="1">
        <v>359</v>
      </c>
      <c r="GD61" s="1">
        <v>321</v>
      </c>
      <c r="GE61" s="1">
        <v>328</v>
      </c>
      <c r="GF61" s="1">
        <v>324</v>
      </c>
      <c r="GG61" s="1">
        <v>340</v>
      </c>
      <c r="GH61" s="1">
        <v>347</v>
      </c>
      <c r="GI61" s="1">
        <v>339</v>
      </c>
      <c r="GJ61" s="1">
        <v>358</v>
      </c>
      <c r="GK61" s="1">
        <v>546</v>
      </c>
      <c r="GL61" s="1">
        <v>576</v>
      </c>
      <c r="GM61" s="1">
        <v>787</v>
      </c>
      <c r="GN61" s="1">
        <v>351</v>
      </c>
      <c r="GO61" s="1">
        <v>417</v>
      </c>
      <c r="GP61" s="1">
        <v>336</v>
      </c>
      <c r="GQ61" s="1">
        <v>364</v>
      </c>
      <c r="GR61" s="1">
        <v>1027</v>
      </c>
      <c r="GS61" s="1">
        <v>355</v>
      </c>
      <c r="GT61" s="1">
        <v>348</v>
      </c>
      <c r="GU61" s="1">
        <v>350</v>
      </c>
      <c r="GV61" s="1">
        <v>360</v>
      </c>
    </row>
    <row r="62" spans="1:204" ht="11.25" customHeight="1" x14ac:dyDescent="0.3">
      <c r="A62" s="3"/>
      <c r="B62" s="1">
        <v>220</v>
      </c>
      <c r="C62" s="1">
        <v>216</v>
      </c>
      <c r="D62" s="1">
        <v>222</v>
      </c>
      <c r="E62" s="1">
        <v>212</v>
      </c>
      <c r="F62" s="1">
        <v>217</v>
      </c>
      <c r="G62" s="1">
        <v>221</v>
      </c>
      <c r="H62" s="1">
        <v>218</v>
      </c>
      <c r="I62" s="1">
        <v>227</v>
      </c>
      <c r="J62" s="1">
        <v>215</v>
      </c>
      <c r="K62" s="1">
        <v>221</v>
      </c>
      <c r="L62" s="1">
        <v>218</v>
      </c>
      <c r="M62" s="1">
        <v>225</v>
      </c>
      <c r="N62" s="1">
        <v>228</v>
      </c>
      <c r="O62" s="1">
        <v>238</v>
      </c>
      <c r="P62" s="1">
        <v>225</v>
      </c>
      <c r="Q62" s="1">
        <v>216</v>
      </c>
      <c r="R62" s="1">
        <v>221</v>
      </c>
      <c r="S62" s="1">
        <v>234</v>
      </c>
      <c r="T62" s="1">
        <v>219</v>
      </c>
      <c r="U62" s="1">
        <v>226</v>
      </c>
      <c r="V62" s="1">
        <v>247</v>
      </c>
      <c r="W62" s="1">
        <v>238</v>
      </c>
      <c r="X62" s="1">
        <v>215</v>
      </c>
      <c r="Y62" s="1">
        <v>221</v>
      </c>
      <c r="Z62" s="1">
        <v>226</v>
      </c>
      <c r="AA62" s="1">
        <v>220</v>
      </c>
      <c r="AB62" s="1">
        <v>222</v>
      </c>
      <c r="AC62" s="1">
        <v>218</v>
      </c>
      <c r="AD62" s="1">
        <v>221</v>
      </c>
      <c r="AE62" s="1">
        <v>216</v>
      </c>
      <c r="AF62" s="1">
        <v>223</v>
      </c>
      <c r="AH62" s="3"/>
      <c r="AI62" s="1">
        <v>221</v>
      </c>
      <c r="AJ62" s="1">
        <v>391</v>
      </c>
      <c r="AK62" s="1">
        <v>256</v>
      </c>
      <c r="AL62" s="1">
        <v>266</v>
      </c>
      <c r="AM62" s="1">
        <v>398</v>
      </c>
      <c r="AN62" s="1">
        <v>365</v>
      </c>
      <c r="AO62" s="1">
        <v>379</v>
      </c>
      <c r="AP62" s="1">
        <v>315</v>
      </c>
      <c r="AQ62" s="1">
        <v>305</v>
      </c>
      <c r="AR62" s="1">
        <v>676</v>
      </c>
      <c r="AS62" s="1">
        <v>352</v>
      </c>
      <c r="AT62" s="1">
        <v>839</v>
      </c>
      <c r="AU62" s="1">
        <v>664</v>
      </c>
      <c r="AV62" s="1">
        <v>359</v>
      </c>
      <c r="AW62" s="1">
        <v>363</v>
      </c>
      <c r="AX62" s="1">
        <v>392</v>
      </c>
      <c r="AY62" s="1">
        <v>344</v>
      </c>
      <c r="AZ62" s="1">
        <v>359</v>
      </c>
      <c r="BA62" s="1">
        <v>420</v>
      </c>
      <c r="BB62" s="1">
        <v>678</v>
      </c>
      <c r="BC62" s="1">
        <v>540</v>
      </c>
      <c r="BD62" s="1">
        <v>361</v>
      </c>
      <c r="BE62" s="1">
        <v>571</v>
      </c>
      <c r="BF62" s="1">
        <v>363</v>
      </c>
      <c r="BG62" s="1">
        <v>404</v>
      </c>
      <c r="BH62" s="1">
        <v>1150</v>
      </c>
      <c r="BI62" s="1">
        <v>364</v>
      </c>
      <c r="BJ62" s="1">
        <v>366</v>
      </c>
      <c r="BK62" s="1">
        <v>359</v>
      </c>
      <c r="BL62" s="1">
        <v>343</v>
      </c>
      <c r="BM62" s="1">
        <v>354</v>
      </c>
      <c r="BS62" s="3"/>
      <c r="BT62" s="1">
        <v>220</v>
      </c>
      <c r="BU62" s="1">
        <v>216</v>
      </c>
      <c r="BV62" s="1">
        <v>222</v>
      </c>
      <c r="BW62" s="1">
        <v>212</v>
      </c>
      <c r="BX62" s="1">
        <v>217</v>
      </c>
      <c r="BY62" s="1">
        <v>221</v>
      </c>
      <c r="BZ62" s="1">
        <v>218</v>
      </c>
      <c r="CA62" s="1">
        <v>227</v>
      </c>
      <c r="CB62" s="1">
        <v>215</v>
      </c>
      <c r="CC62" s="1">
        <v>221</v>
      </c>
      <c r="CD62" s="1">
        <v>218</v>
      </c>
      <c r="CE62" s="1">
        <v>225</v>
      </c>
      <c r="CF62" s="1">
        <v>228</v>
      </c>
      <c r="CG62" s="1">
        <v>238</v>
      </c>
      <c r="CH62" s="1">
        <v>225</v>
      </c>
      <c r="CI62" s="1">
        <v>216</v>
      </c>
      <c r="CJ62" s="1">
        <v>221</v>
      </c>
      <c r="CK62" s="1">
        <v>234</v>
      </c>
      <c r="CL62" s="1">
        <v>219</v>
      </c>
      <c r="CM62" s="1">
        <v>226</v>
      </c>
      <c r="CN62" s="1">
        <v>247</v>
      </c>
      <c r="CO62" s="1">
        <v>238</v>
      </c>
      <c r="CP62" s="1">
        <v>215</v>
      </c>
      <c r="CQ62" s="1">
        <v>221</v>
      </c>
      <c r="CR62" s="1">
        <v>226</v>
      </c>
      <c r="CS62" s="1">
        <v>220</v>
      </c>
      <c r="CT62" s="1">
        <v>222</v>
      </c>
      <c r="CU62" s="1">
        <v>218</v>
      </c>
      <c r="CV62" s="1">
        <v>221</v>
      </c>
      <c r="CW62" s="1">
        <v>216</v>
      </c>
      <c r="CX62" s="1">
        <v>223</v>
      </c>
      <c r="CZ62" s="3"/>
      <c r="DA62" s="1">
        <v>221</v>
      </c>
      <c r="DB62" s="1">
        <v>391</v>
      </c>
      <c r="DC62" s="1">
        <v>256</v>
      </c>
      <c r="DD62" s="1">
        <v>266</v>
      </c>
      <c r="DE62" s="1">
        <v>398</v>
      </c>
      <c r="DF62" s="1">
        <v>365</v>
      </c>
      <c r="DG62" s="1">
        <v>379</v>
      </c>
      <c r="DH62" s="1">
        <v>315</v>
      </c>
      <c r="DI62" s="1">
        <v>305</v>
      </c>
      <c r="DJ62" s="1">
        <v>676</v>
      </c>
      <c r="DK62" s="1">
        <v>352</v>
      </c>
      <c r="DL62" s="1">
        <v>839</v>
      </c>
      <c r="DM62" s="1">
        <v>664</v>
      </c>
      <c r="DN62" s="1">
        <v>359</v>
      </c>
      <c r="DO62" s="1">
        <v>363</v>
      </c>
      <c r="DP62" s="1">
        <v>392</v>
      </c>
      <c r="DQ62" s="1">
        <v>344</v>
      </c>
      <c r="DR62" s="1">
        <v>359</v>
      </c>
      <c r="DS62" s="1">
        <v>420</v>
      </c>
      <c r="DT62" s="1">
        <v>678</v>
      </c>
      <c r="DU62" s="1">
        <v>540</v>
      </c>
      <c r="DV62" s="1">
        <v>361</v>
      </c>
      <c r="DW62" s="1">
        <v>571</v>
      </c>
      <c r="DX62" s="1">
        <v>363</v>
      </c>
      <c r="DY62" s="1">
        <v>404</v>
      </c>
      <c r="DZ62" s="1">
        <v>1150</v>
      </c>
      <c r="EA62" s="1">
        <v>364</v>
      </c>
      <c r="EB62" s="1">
        <v>366</v>
      </c>
      <c r="EC62" s="1">
        <v>359</v>
      </c>
      <c r="ED62" s="1">
        <v>343</v>
      </c>
      <c r="EE62" s="1">
        <v>354</v>
      </c>
      <c r="EJ62" s="3"/>
      <c r="EK62" s="1">
        <v>220</v>
      </c>
      <c r="EL62" s="1">
        <v>216</v>
      </c>
      <c r="EM62" s="1">
        <v>222</v>
      </c>
      <c r="EN62" s="1">
        <v>212</v>
      </c>
      <c r="EO62" s="1">
        <v>217</v>
      </c>
      <c r="EP62" s="1">
        <v>221</v>
      </c>
      <c r="EQ62" s="1">
        <v>218</v>
      </c>
      <c r="ER62" s="1">
        <v>227</v>
      </c>
      <c r="ES62" s="1">
        <v>215</v>
      </c>
      <c r="ET62" s="1">
        <v>221</v>
      </c>
      <c r="EU62" s="1">
        <v>218</v>
      </c>
      <c r="EV62" s="1">
        <v>225</v>
      </c>
      <c r="EW62" s="1">
        <v>228</v>
      </c>
      <c r="EX62" s="1">
        <v>238</v>
      </c>
      <c r="EY62" s="1">
        <v>225</v>
      </c>
      <c r="EZ62" s="1">
        <v>216</v>
      </c>
      <c r="FA62" s="1">
        <v>221</v>
      </c>
      <c r="FB62" s="1">
        <v>234</v>
      </c>
      <c r="FC62" s="1">
        <v>219</v>
      </c>
      <c r="FD62" s="1">
        <v>226</v>
      </c>
      <c r="FE62" s="1">
        <v>247</v>
      </c>
      <c r="FF62" s="1">
        <v>238</v>
      </c>
      <c r="FG62" s="1">
        <v>215</v>
      </c>
      <c r="FH62" s="1">
        <v>221</v>
      </c>
      <c r="FI62" s="1">
        <v>226</v>
      </c>
      <c r="FJ62" s="1">
        <v>220</v>
      </c>
      <c r="FK62" s="1">
        <v>222</v>
      </c>
      <c r="FL62" s="1">
        <v>218</v>
      </c>
      <c r="FM62" s="1">
        <v>221</v>
      </c>
      <c r="FN62" s="1">
        <v>216</v>
      </c>
      <c r="FO62" s="1">
        <v>223</v>
      </c>
      <c r="FQ62" s="3"/>
      <c r="FR62" s="1">
        <v>221</v>
      </c>
      <c r="FS62" s="1">
        <v>391</v>
      </c>
      <c r="FT62" s="1">
        <v>256</v>
      </c>
      <c r="FU62" s="1">
        <v>266</v>
      </c>
      <c r="FV62" s="1">
        <v>398</v>
      </c>
      <c r="FW62" s="1">
        <v>365</v>
      </c>
      <c r="FX62" s="1">
        <v>379</v>
      </c>
      <c r="FY62" s="1">
        <v>315</v>
      </c>
      <c r="FZ62" s="1">
        <v>305</v>
      </c>
      <c r="GA62" s="1">
        <v>676</v>
      </c>
      <c r="GB62" s="1">
        <v>352</v>
      </c>
      <c r="GC62" s="1">
        <v>839</v>
      </c>
      <c r="GD62" s="1">
        <v>664</v>
      </c>
      <c r="GE62" s="1">
        <v>359</v>
      </c>
      <c r="GF62" s="1">
        <v>363</v>
      </c>
      <c r="GG62" s="1">
        <v>392</v>
      </c>
      <c r="GH62" s="1">
        <v>344</v>
      </c>
      <c r="GI62" s="1">
        <v>359</v>
      </c>
      <c r="GJ62" s="1">
        <v>420</v>
      </c>
      <c r="GK62" s="1">
        <v>678</v>
      </c>
      <c r="GL62" s="1">
        <v>540</v>
      </c>
      <c r="GM62" s="1">
        <v>361</v>
      </c>
      <c r="GN62" s="1">
        <v>571</v>
      </c>
      <c r="GO62" s="1">
        <v>363</v>
      </c>
      <c r="GP62" s="1">
        <v>404</v>
      </c>
      <c r="GQ62" s="1">
        <v>1150</v>
      </c>
      <c r="GR62" s="1">
        <v>364</v>
      </c>
      <c r="GS62" s="1">
        <v>366</v>
      </c>
      <c r="GT62" s="1">
        <v>359</v>
      </c>
      <c r="GU62" s="1">
        <v>343</v>
      </c>
      <c r="GV62" s="1">
        <v>354</v>
      </c>
    </row>
    <row r="63" spans="1:204" ht="11.25" customHeight="1" x14ac:dyDescent="0.3">
      <c r="A63" s="3"/>
      <c r="B63" s="1">
        <v>222</v>
      </c>
      <c r="C63" s="1">
        <v>218</v>
      </c>
      <c r="D63" s="1">
        <v>221</v>
      </c>
      <c r="E63" s="1">
        <v>219</v>
      </c>
      <c r="F63" s="1">
        <v>220</v>
      </c>
      <c r="G63" s="1">
        <v>214</v>
      </c>
      <c r="H63" s="1">
        <v>211</v>
      </c>
      <c r="I63" s="1">
        <v>220</v>
      </c>
      <c r="J63" s="1">
        <v>215</v>
      </c>
      <c r="K63" s="1">
        <v>215</v>
      </c>
      <c r="L63" s="1">
        <v>218</v>
      </c>
      <c r="M63" s="1">
        <v>216</v>
      </c>
      <c r="N63" s="1">
        <v>224</v>
      </c>
      <c r="O63" s="1">
        <v>219</v>
      </c>
      <c r="P63" s="1">
        <v>215</v>
      </c>
      <c r="Q63" s="1">
        <v>240</v>
      </c>
      <c r="R63" s="1">
        <v>216</v>
      </c>
      <c r="S63" s="1">
        <v>217</v>
      </c>
      <c r="T63" s="1">
        <v>218</v>
      </c>
      <c r="U63" s="1">
        <v>218</v>
      </c>
      <c r="V63" s="1">
        <v>217</v>
      </c>
      <c r="W63" s="1">
        <v>218</v>
      </c>
      <c r="X63" s="1">
        <v>219</v>
      </c>
      <c r="Y63" s="1">
        <v>221</v>
      </c>
      <c r="Z63" s="1">
        <v>214</v>
      </c>
      <c r="AA63" s="1">
        <v>221</v>
      </c>
      <c r="AB63" s="1">
        <v>222</v>
      </c>
      <c r="AC63" s="1">
        <v>219</v>
      </c>
      <c r="AD63" s="1">
        <v>218</v>
      </c>
      <c r="AE63" s="1">
        <v>214</v>
      </c>
      <c r="AF63" s="1">
        <v>217</v>
      </c>
      <c r="AH63" s="3"/>
      <c r="AI63" s="1">
        <v>218</v>
      </c>
      <c r="AJ63" s="1">
        <v>252</v>
      </c>
      <c r="AK63" s="1">
        <v>267</v>
      </c>
      <c r="AL63" s="1">
        <v>247</v>
      </c>
      <c r="AM63" s="1">
        <v>245</v>
      </c>
      <c r="AN63" s="1">
        <v>276</v>
      </c>
      <c r="AO63" s="1">
        <v>273</v>
      </c>
      <c r="AP63" s="1">
        <v>268</v>
      </c>
      <c r="AQ63" s="1">
        <v>287</v>
      </c>
      <c r="AR63" s="1">
        <v>317</v>
      </c>
      <c r="AS63" s="1">
        <v>321</v>
      </c>
      <c r="AT63" s="1">
        <v>305</v>
      </c>
      <c r="AU63" s="1">
        <v>319</v>
      </c>
      <c r="AV63" s="1">
        <v>329</v>
      </c>
      <c r="AW63" s="1">
        <v>351</v>
      </c>
      <c r="AX63" s="1">
        <v>338</v>
      </c>
      <c r="AY63" s="1">
        <v>344</v>
      </c>
      <c r="AZ63" s="1">
        <v>388</v>
      </c>
      <c r="BA63" s="1">
        <v>338</v>
      </c>
      <c r="BB63" s="1">
        <v>340</v>
      </c>
      <c r="BC63" s="1">
        <v>349</v>
      </c>
      <c r="BD63" s="1">
        <v>361</v>
      </c>
      <c r="BE63" s="1">
        <v>372</v>
      </c>
      <c r="BF63" s="1">
        <v>348</v>
      </c>
      <c r="BG63" s="1">
        <v>354</v>
      </c>
      <c r="BH63" s="1">
        <v>349</v>
      </c>
      <c r="BI63" s="1">
        <v>345</v>
      </c>
      <c r="BJ63" s="1">
        <v>360</v>
      </c>
      <c r="BK63" s="1">
        <v>361</v>
      </c>
      <c r="BL63" s="1">
        <v>353</v>
      </c>
      <c r="BM63" s="1">
        <v>554</v>
      </c>
      <c r="BS63" s="3"/>
      <c r="BT63" s="1">
        <v>222</v>
      </c>
      <c r="BU63" s="1">
        <v>218</v>
      </c>
      <c r="BV63" s="1">
        <v>221</v>
      </c>
      <c r="BW63" s="1">
        <v>219</v>
      </c>
      <c r="BX63" s="1">
        <v>220</v>
      </c>
      <c r="BY63" s="1">
        <v>214</v>
      </c>
      <c r="BZ63" s="1">
        <v>211</v>
      </c>
      <c r="CA63" s="1">
        <v>220</v>
      </c>
      <c r="CB63" s="1">
        <v>215</v>
      </c>
      <c r="CC63" s="1">
        <v>215</v>
      </c>
      <c r="CD63" s="1">
        <v>218</v>
      </c>
      <c r="CE63" s="1">
        <v>216</v>
      </c>
      <c r="CF63" s="1">
        <v>224</v>
      </c>
      <c r="CG63" s="1">
        <v>219</v>
      </c>
      <c r="CH63" s="1">
        <v>215</v>
      </c>
      <c r="CI63" s="1">
        <v>240</v>
      </c>
      <c r="CJ63" s="1">
        <v>216</v>
      </c>
      <c r="CK63" s="1">
        <v>217</v>
      </c>
      <c r="CL63" s="1">
        <v>218</v>
      </c>
      <c r="CM63" s="1">
        <v>218</v>
      </c>
      <c r="CN63" s="1">
        <v>217</v>
      </c>
      <c r="CO63" s="1">
        <v>218</v>
      </c>
      <c r="CP63" s="1">
        <v>219</v>
      </c>
      <c r="CQ63" s="1">
        <v>221</v>
      </c>
      <c r="CR63" s="1">
        <v>214</v>
      </c>
      <c r="CS63" s="1">
        <v>221</v>
      </c>
      <c r="CT63" s="1">
        <v>222</v>
      </c>
      <c r="CU63" s="1">
        <v>219</v>
      </c>
      <c r="CV63" s="1">
        <v>218</v>
      </c>
      <c r="CW63" s="1">
        <v>214</v>
      </c>
      <c r="CX63" s="1">
        <v>217</v>
      </c>
      <c r="CZ63" s="3"/>
      <c r="DA63" s="1">
        <v>218</v>
      </c>
      <c r="DB63" s="1">
        <v>252</v>
      </c>
      <c r="DC63" s="1">
        <v>267</v>
      </c>
      <c r="DD63" s="1">
        <v>247</v>
      </c>
      <c r="DE63" s="1">
        <v>245</v>
      </c>
      <c r="DF63" s="1">
        <v>276</v>
      </c>
      <c r="DG63" s="1">
        <v>273</v>
      </c>
      <c r="DH63" s="1">
        <v>268</v>
      </c>
      <c r="DI63" s="1">
        <v>287</v>
      </c>
      <c r="DJ63" s="1">
        <v>317</v>
      </c>
      <c r="DK63" s="1">
        <v>321</v>
      </c>
      <c r="DL63" s="1">
        <v>305</v>
      </c>
      <c r="DM63" s="1">
        <v>319</v>
      </c>
      <c r="DN63" s="1">
        <v>329</v>
      </c>
      <c r="DO63" s="1">
        <v>351</v>
      </c>
      <c r="DP63" s="1">
        <v>338</v>
      </c>
      <c r="DQ63" s="1">
        <v>344</v>
      </c>
      <c r="DR63" s="1">
        <v>388</v>
      </c>
      <c r="DS63" s="1">
        <v>338</v>
      </c>
      <c r="DT63" s="1">
        <v>340</v>
      </c>
      <c r="DU63" s="1">
        <v>349</v>
      </c>
      <c r="DV63" s="1">
        <v>361</v>
      </c>
      <c r="DW63" s="1">
        <v>372</v>
      </c>
      <c r="DX63" s="1">
        <v>348</v>
      </c>
      <c r="DY63" s="1">
        <v>354</v>
      </c>
      <c r="DZ63" s="1">
        <v>349</v>
      </c>
      <c r="EA63" s="1">
        <v>345</v>
      </c>
      <c r="EB63" s="1">
        <v>360</v>
      </c>
      <c r="EC63" s="1">
        <v>361</v>
      </c>
      <c r="ED63" s="1">
        <v>353</v>
      </c>
      <c r="EE63" s="1">
        <v>554</v>
      </c>
      <c r="EJ63" s="3"/>
      <c r="EK63" s="1">
        <v>222</v>
      </c>
      <c r="EL63" s="1">
        <v>218</v>
      </c>
      <c r="EM63" s="1">
        <v>221</v>
      </c>
      <c r="EN63" s="1">
        <v>219</v>
      </c>
      <c r="EO63" s="1">
        <v>220</v>
      </c>
      <c r="EP63" s="1">
        <v>214</v>
      </c>
      <c r="EQ63" s="1">
        <v>211</v>
      </c>
      <c r="ER63" s="1">
        <v>220</v>
      </c>
      <c r="ES63" s="1">
        <v>215</v>
      </c>
      <c r="ET63" s="1">
        <v>215</v>
      </c>
      <c r="EU63" s="1">
        <v>218</v>
      </c>
      <c r="EV63" s="1">
        <v>216</v>
      </c>
      <c r="EW63" s="1">
        <v>224</v>
      </c>
      <c r="EX63" s="1">
        <v>219</v>
      </c>
      <c r="EY63" s="1">
        <v>215</v>
      </c>
      <c r="EZ63" s="1">
        <v>240</v>
      </c>
      <c r="FA63" s="1">
        <v>216</v>
      </c>
      <c r="FB63" s="1">
        <v>217</v>
      </c>
      <c r="FC63" s="1">
        <v>218</v>
      </c>
      <c r="FD63" s="1">
        <v>218</v>
      </c>
      <c r="FE63" s="1">
        <v>217</v>
      </c>
      <c r="FF63" s="1">
        <v>218</v>
      </c>
      <c r="FG63" s="1">
        <v>219</v>
      </c>
      <c r="FH63" s="1">
        <v>221</v>
      </c>
      <c r="FI63" s="1">
        <v>214</v>
      </c>
      <c r="FJ63" s="1">
        <v>221</v>
      </c>
      <c r="FK63" s="1">
        <v>222</v>
      </c>
      <c r="FL63" s="1">
        <v>219</v>
      </c>
      <c r="FM63" s="1">
        <v>218</v>
      </c>
      <c r="FN63" s="1">
        <v>214</v>
      </c>
      <c r="FO63" s="1">
        <v>217</v>
      </c>
      <c r="FQ63" s="3"/>
      <c r="FR63" s="1">
        <v>218</v>
      </c>
      <c r="FS63" s="1">
        <v>252</v>
      </c>
      <c r="FT63" s="1">
        <v>267</v>
      </c>
      <c r="FU63" s="1">
        <v>247</v>
      </c>
      <c r="FV63" s="1">
        <v>245</v>
      </c>
      <c r="FW63" s="1">
        <v>276</v>
      </c>
      <c r="FX63" s="1">
        <v>273</v>
      </c>
      <c r="FY63" s="1">
        <v>268</v>
      </c>
      <c r="FZ63" s="1">
        <v>287</v>
      </c>
      <c r="GA63" s="1">
        <v>317</v>
      </c>
      <c r="GB63" s="1">
        <v>321</v>
      </c>
      <c r="GC63" s="1">
        <v>305</v>
      </c>
      <c r="GD63" s="1">
        <v>319</v>
      </c>
      <c r="GE63" s="1">
        <v>329</v>
      </c>
      <c r="GF63" s="1">
        <v>351</v>
      </c>
      <c r="GG63" s="1">
        <v>338</v>
      </c>
      <c r="GH63" s="1">
        <v>344</v>
      </c>
      <c r="GI63" s="1">
        <v>388</v>
      </c>
      <c r="GJ63" s="1">
        <v>338</v>
      </c>
      <c r="GK63" s="1">
        <v>340</v>
      </c>
      <c r="GL63" s="1">
        <v>349</v>
      </c>
      <c r="GM63" s="1">
        <v>361</v>
      </c>
      <c r="GN63" s="1">
        <v>372</v>
      </c>
      <c r="GO63" s="1">
        <v>348</v>
      </c>
      <c r="GP63" s="1">
        <v>354</v>
      </c>
      <c r="GQ63" s="1">
        <v>349</v>
      </c>
      <c r="GR63" s="1">
        <v>345</v>
      </c>
      <c r="GS63" s="1">
        <v>360</v>
      </c>
      <c r="GT63" s="1">
        <v>361</v>
      </c>
      <c r="GU63" s="1">
        <v>353</v>
      </c>
      <c r="GV63" s="1">
        <v>554</v>
      </c>
    </row>
    <row r="64" spans="1:204" ht="11.25" customHeight="1" x14ac:dyDescent="0.3">
      <c r="A64" s="3"/>
      <c r="B64" s="1">
        <v>223</v>
      </c>
      <c r="C64" s="1">
        <v>221</v>
      </c>
      <c r="D64" s="1">
        <v>219</v>
      </c>
      <c r="E64" s="1">
        <v>217</v>
      </c>
      <c r="F64" s="1">
        <v>217</v>
      </c>
      <c r="G64" s="1">
        <v>222</v>
      </c>
      <c r="H64" s="1">
        <v>214</v>
      </c>
      <c r="I64" s="1">
        <v>216</v>
      </c>
      <c r="J64" s="1">
        <v>219</v>
      </c>
      <c r="K64" s="1">
        <v>222</v>
      </c>
      <c r="L64" s="1">
        <v>218</v>
      </c>
      <c r="M64" s="1">
        <v>220</v>
      </c>
      <c r="N64" s="1">
        <v>217</v>
      </c>
      <c r="O64" s="1">
        <v>224</v>
      </c>
      <c r="P64" s="1">
        <v>220</v>
      </c>
      <c r="Q64" s="1">
        <v>217</v>
      </c>
      <c r="R64" s="1">
        <v>219</v>
      </c>
      <c r="S64" s="1">
        <v>214</v>
      </c>
      <c r="T64" s="1">
        <v>219</v>
      </c>
      <c r="U64" s="1">
        <v>217</v>
      </c>
      <c r="V64" s="1">
        <v>224</v>
      </c>
      <c r="W64" s="1">
        <v>219</v>
      </c>
      <c r="X64" s="1">
        <v>219</v>
      </c>
      <c r="Y64" s="1">
        <v>220</v>
      </c>
      <c r="Z64" s="1">
        <v>220</v>
      </c>
      <c r="AA64" s="1">
        <v>220</v>
      </c>
      <c r="AB64" s="1">
        <v>221</v>
      </c>
      <c r="AC64" s="1">
        <v>219</v>
      </c>
      <c r="AD64" s="1">
        <v>219</v>
      </c>
      <c r="AE64" s="1">
        <v>216</v>
      </c>
      <c r="AF64" s="1">
        <v>253</v>
      </c>
      <c r="AH64" s="3"/>
      <c r="AI64" s="1">
        <v>360</v>
      </c>
      <c r="AJ64" s="1">
        <v>292</v>
      </c>
      <c r="AK64" s="1">
        <v>710</v>
      </c>
      <c r="AL64" s="1">
        <v>469</v>
      </c>
      <c r="AM64" s="1">
        <v>306</v>
      </c>
      <c r="AN64" s="1">
        <v>284</v>
      </c>
      <c r="AO64" s="1">
        <v>602</v>
      </c>
      <c r="AP64" s="1">
        <v>659</v>
      </c>
      <c r="AQ64" s="1">
        <v>335</v>
      </c>
      <c r="AR64" s="1">
        <v>346</v>
      </c>
      <c r="AS64" s="1">
        <v>333</v>
      </c>
      <c r="AT64" s="1">
        <v>415</v>
      </c>
      <c r="AU64" s="1">
        <v>355</v>
      </c>
      <c r="AV64" s="1">
        <v>332</v>
      </c>
      <c r="AW64" s="1">
        <v>339</v>
      </c>
      <c r="AX64" s="1">
        <v>344</v>
      </c>
      <c r="AY64" s="1">
        <v>332</v>
      </c>
      <c r="AZ64" s="1">
        <v>350</v>
      </c>
      <c r="BA64" s="1">
        <v>430</v>
      </c>
      <c r="BB64" s="1">
        <v>367</v>
      </c>
      <c r="BC64" s="1">
        <v>373</v>
      </c>
      <c r="BD64" s="1">
        <v>351</v>
      </c>
      <c r="BE64" s="1">
        <v>375</v>
      </c>
      <c r="BF64" s="1">
        <v>412</v>
      </c>
      <c r="BG64" s="1">
        <v>360</v>
      </c>
      <c r="BH64" s="1">
        <v>366</v>
      </c>
      <c r="BI64" s="1">
        <v>510</v>
      </c>
      <c r="BJ64" s="1">
        <v>704</v>
      </c>
      <c r="BK64" s="1">
        <v>361</v>
      </c>
      <c r="BL64" s="1">
        <v>371</v>
      </c>
      <c r="BM64" s="1">
        <v>373</v>
      </c>
      <c r="BS64" s="3"/>
      <c r="BT64" s="1">
        <v>223</v>
      </c>
      <c r="BU64" s="1">
        <v>221</v>
      </c>
      <c r="BV64" s="1">
        <v>219</v>
      </c>
      <c r="BW64" s="1">
        <v>217</v>
      </c>
      <c r="BX64" s="1">
        <v>217</v>
      </c>
      <c r="BY64" s="1">
        <v>222</v>
      </c>
      <c r="BZ64" s="1">
        <v>214</v>
      </c>
      <c r="CA64" s="1">
        <v>216</v>
      </c>
      <c r="CB64" s="1">
        <v>219</v>
      </c>
      <c r="CC64" s="1">
        <v>222</v>
      </c>
      <c r="CD64" s="1">
        <v>218</v>
      </c>
      <c r="CE64" s="1">
        <v>220</v>
      </c>
      <c r="CF64" s="1">
        <v>217</v>
      </c>
      <c r="CG64" s="1">
        <v>224</v>
      </c>
      <c r="CH64" s="1">
        <v>220</v>
      </c>
      <c r="CI64" s="1">
        <v>217</v>
      </c>
      <c r="CJ64" s="1">
        <v>219</v>
      </c>
      <c r="CK64" s="1">
        <v>214</v>
      </c>
      <c r="CL64" s="1">
        <v>219</v>
      </c>
      <c r="CM64" s="1">
        <v>217</v>
      </c>
      <c r="CN64" s="1">
        <v>224</v>
      </c>
      <c r="CO64" s="1">
        <v>219</v>
      </c>
      <c r="CP64" s="1">
        <v>219</v>
      </c>
      <c r="CQ64" s="1">
        <v>220</v>
      </c>
      <c r="CR64" s="1">
        <v>220</v>
      </c>
      <c r="CS64" s="1">
        <v>220</v>
      </c>
      <c r="CT64" s="1">
        <v>221</v>
      </c>
      <c r="CU64" s="1">
        <v>219</v>
      </c>
      <c r="CV64" s="1">
        <v>219</v>
      </c>
      <c r="CW64" s="1">
        <v>216</v>
      </c>
      <c r="CX64" s="1">
        <v>253</v>
      </c>
      <c r="CZ64" s="3"/>
      <c r="DA64" s="1">
        <v>360</v>
      </c>
      <c r="DB64" s="1">
        <v>292</v>
      </c>
      <c r="DC64" s="1">
        <v>710</v>
      </c>
      <c r="DD64" s="1">
        <v>469</v>
      </c>
      <c r="DE64" s="1">
        <v>306</v>
      </c>
      <c r="DF64" s="1">
        <v>284</v>
      </c>
      <c r="DG64" s="1">
        <v>602</v>
      </c>
      <c r="DH64" s="1">
        <v>659</v>
      </c>
      <c r="DI64" s="1">
        <v>335</v>
      </c>
      <c r="DJ64" s="1">
        <v>346</v>
      </c>
      <c r="DK64" s="1">
        <v>333</v>
      </c>
      <c r="DL64" s="1">
        <v>415</v>
      </c>
      <c r="DM64" s="1">
        <v>355</v>
      </c>
      <c r="DN64" s="1">
        <v>332</v>
      </c>
      <c r="DO64" s="1">
        <v>339</v>
      </c>
      <c r="DP64" s="1">
        <v>344</v>
      </c>
      <c r="DQ64" s="1">
        <v>332</v>
      </c>
      <c r="DR64" s="1">
        <v>350</v>
      </c>
      <c r="DS64" s="1">
        <v>430</v>
      </c>
      <c r="DT64" s="1">
        <v>367</v>
      </c>
      <c r="DU64" s="1">
        <v>373</v>
      </c>
      <c r="DV64" s="1">
        <v>351</v>
      </c>
      <c r="DW64" s="1">
        <v>375</v>
      </c>
      <c r="DX64" s="1">
        <v>412</v>
      </c>
      <c r="DY64" s="1">
        <v>360</v>
      </c>
      <c r="DZ64" s="1">
        <v>366</v>
      </c>
      <c r="EA64" s="1">
        <v>510</v>
      </c>
      <c r="EB64" s="1">
        <v>704</v>
      </c>
      <c r="EC64" s="1">
        <v>361</v>
      </c>
      <c r="ED64" s="1">
        <v>371</v>
      </c>
      <c r="EE64" s="1">
        <v>373</v>
      </c>
      <c r="EJ64" s="3"/>
      <c r="EK64" s="1">
        <v>223</v>
      </c>
      <c r="EL64" s="1">
        <v>221</v>
      </c>
      <c r="EM64" s="1">
        <v>219</v>
      </c>
      <c r="EN64" s="1">
        <v>217</v>
      </c>
      <c r="EO64" s="1">
        <v>217</v>
      </c>
      <c r="EP64" s="1">
        <v>222</v>
      </c>
      <c r="EQ64" s="1">
        <v>214</v>
      </c>
      <c r="ER64" s="1">
        <v>216</v>
      </c>
      <c r="ES64" s="1">
        <v>219</v>
      </c>
      <c r="ET64" s="1">
        <v>222</v>
      </c>
      <c r="EU64" s="1">
        <v>218</v>
      </c>
      <c r="EV64" s="1">
        <v>220</v>
      </c>
      <c r="EW64" s="1">
        <v>217</v>
      </c>
      <c r="EX64" s="1">
        <v>224</v>
      </c>
      <c r="EY64" s="1">
        <v>220</v>
      </c>
      <c r="EZ64" s="1">
        <v>217</v>
      </c>
      <c r="FA64" s="1">
        <v>219</v>
      </c>
      <c r="FB64" s="1">
        <v>214</v>
      </c>
      <c r="FC64" s="1">
        <v>219</v>
      </c>
      <c r="FD64" s="1">
        <v>217</v>
      </c>
      <c r="FE64" s="1">
        <v>224</v>
      </c>
      <c r="FF64" s="1">
        <v>219</v>
      </c>
      <c r="FG64" s="1">
        <v>219</v>
      </c>
      <c r="FH64" s="1">
        <v>220</v>
      </c>
      <c r="FI64" s="1">
        <v>220</v>
      </c>
      <c r="FJ64" s="1">
        <v>220</v>
      </c>
      <c r="FK64" s="1">
        <v>221</v>
      </c>
      <c r="FL64" s="1">
        <v>219</v>
      </c>
      <c r="FM64" s="1">
        <v>219</v>
      </c>
      <c r="FN64" s="1">
        <v>216</v>
      </c>
      <c r="FO64" s="1">
        <v>253</v>
      </c>
      <c r="FQ64" s="3"/>
      <c r="FR64" s="1">
        <v>360</v>
      </c>
      <c r="FS64" s="1">
        <v>292</v>
      </c>
      <c r="FT64" s="1">
        <v>710</v>
      </c>
      <c r="FU64" s="1">
        <v>469</v>
      </c>
      <c r="FV64" s="1">
        <v>306</v>
      </c>
      <c r="FW64" s="1">
        <v>284</v>
      </c>
      <c r="FX64" s="1">
        <v>602</v>
      </c>
      <c r="FY64" s="1">
        <v>659</v>
      </c>
      <c r="FZ64" s="1">
        <v>335</v>
      </c>
      <c r="GA64" s="1">
        <v>346</v>
      </c>
      <c r="GB64" s="1">
        <v>333</v>
      </c>
      <c r="GC64" s="1">
        <v>415</v>
      </c>
      <c r="GD64" s="1">
        <v>355</v>
      </c>
      <c r="GE64" s="1">
        <v>332</v>
      </c>
      <c r="GF64" s="1">
        <v>339</v>
      </c>
      <c r="GG64" s="1">
        <v>344</v>
      </c>
      <c r="GH64" s="1">
        <v>332</v>
      </c>
      <c r="GI64" s="1">
        <v>350</v>
      </c>
      <c r="GJ64" s="1">
        <v>430</v>
      </c>
      <c r="GK64" s="1">
        <v>367</v>
      </c>
      <c r="GL64" s="1">
        <v>373</v>
      </c>
      <c r="GM64" s="1">
        <v>351</v>
      </c>
      <c r="GN64" s="1">
        <v>375</v>
      </c>
      <c r="GO64" s="1">
        <v>412</v>
      </c>
      <c r="GP64" s="1">
        <v>360</v>
      </c>
      <c r="GQ64" s="1">
        <v>366</v>
      </c>
      <c r="GR64" s="1">
        <v>510</v>
      </c>
      <c r="GS64" s="1">
        <v>704</v>
      </c>
      <c r="GT64" s="1">
        <v>361</v>
      </c>
      <c r="GU64" s="1">
        <v>371</v>
      </c>
      <c r="GV64" s="1">
        <v>373</v>
      </c>
    </row>
    <row r="65" spans="1:204" ht="11.25" customHeight="1" x14ac:dyDescent="0.3">
      <c r="A65" s="3"/>
      <c r="B65" s="1">
        <v>214</v>
      </c>
      <c r="C65" s="1">
        <v>216</v>
      </c>
      <c r="D65" s="1">
        <v>219</v>
      </c>
      <c r="E65" s="1">
        <v>217</v>
      </c>
      <c r="F65" s="1">
        <v>217</v>
      </c>
      <c r="G65" s="1">
        <v>218</v>
      </c>
      <c r="H65" s="1">
        <v>223</v>
      </c>
      <c r="I65" s="1">
        <v>223</v>
      </c>
      <c r="J65" s="1">
        <v>221</v>
      </c>
      <c r="K65" s="1">
        <v>219</v>
      </c>
      <c r="L65" s="1">
        <v>219</v>
      </c>
      <c r="M65" s="1">
        <v>221</v>
      </c>
      <c r="N65" s="1">
        <v>215</v>
      </c>
      <c r="O65" s="1">
        <v>211</v>
      </c>
      <c r="P65" s="1">
        <v>225</v>
      </c>
      <c r="Q65" s="1">
        <v>217</v>
      </c>
      <c r="R65" s="1">
        <v>221</v>
      </c>
      <c r="S65" s="1">
        <v>214</v>
      </c>
      <c r="T65" s="1">
        <v>218</v>
      </c>
      <c r="U65" s="1">
        <v>214</v>
      </c>
      <c r="V65" s="1">
        <v>214</v>
      </c>
      <c r="W65" s="1">
        <v>218</v>
      </c>
      <c r="X65" s="1">
        <v>238</v>
      </c>
      <c r="Y65" s="1">
        <v>218</v>
      </c>
      <c r="Z65" s="1">
        <v>220</v>
      </c>
      <c r="AA65" s="1">
        <v>220</v>
      </c>
      <c r="AB65" s="1">
        <v>216</v>
      </c>
      <c r="AC65" s="1">
        <v>216</v>
      </c>
      <c r="AD65" s="1">
        <v>217</v>
      </c>
      <c r="AE65" s="1">
        <v>221</v>
      </c>
      <c r="AF65" s="1">
        <v>219</v>
      </c>
      <c r="AH65" s="3"/>
      <c r="AI65" s="1">
        <v>234</v>
      </c>
      <c r="AJ65" s="1">
        <v>233</v>
      </c>
      <c r="AK65" s="1">
        <v>251</v>
      </c>
      <c r="AL65" s="1">
        <v>242</v>
      </c>
      <c r="AM65" s="1">
        <v>240</v>
      </c>
      <c r="AN65" s="1">
        <v>308</v>
      </c>
      <c r="AO65" s="1">
        <v>303</v>
      </c>
      <c r="AP65" s="1">
        <v>304</v>
      </c>
      <c r="AQ65" s="1">
        <v>303</v>
      </c>
      <c r="AR65" s="1">
        <v>355</v>
      </c>
      <c r="AS65" s="1">
        <v>320</v>
      </c>
      <c r="AT65" s="1">
        <v>350</v>
      </c>
      <c r="AU65" s="1">
        <v>341</v>
      </c>
      <c r="AV65" s="1">
        <v>338</v>
      </c>
      <c r="AW65" s="1">
        <v>348</v>
      </c>
      <c r="AX65" s="1">
        <v>344</v>
      </c>
      <c r="AY65" s="1">
        <v>357</v>
      </c>
      <c r="AZ65" s="1">
        <v>934</v>
      </c>
      <c r="BA65" s="1">
        <v>358</v>
      </c>
      <c r="BB65" s="1">
        <v>354</v>
      </c>
      <c r="BC65" s="1">
        <v>559</v>
      </c>
      <c r="BD65" s="1">
        <v>435</v>
      </c>
      <c r="BE65" s="1">
        <v>378</v>
      </c>
      <c r="BF65" s="1">
        <v>535</v>
      </c>
      <c r="BG65" s="1">
        <v>551</v>
      </c>
      <c r="BH65" s="1">
        <v>368</v>
      </c>
      <c r="BI65" s="1">
        <v>382</v>
      </c>
      <c r="BJ65" s="1">
        <v>356</v>
      </c>
      <c r="BK65" s="1">
        <v>374</v>
      </c>
      <c r="BL65" s="1">
        <v>958</v>
      </c>
      <c r="BM65" s="1">
        <v>365</v>
      </c>
      <c r="BS65" s="3"/>
      <c r="BT65" s="1">
        <v>214</v>
      </c>
      <c r="BU65" s="1">
        <v>216</v>
      </c>
      <c r="BV65" s="1">
        <v>219</v>
      </c>
      <c r="BW65" s="1">
        <v>217</v>
      </c>
      <c r="BX65" s="1">
        <v>217</v>
      </c>
      <c r="BY65" s="1">
        <v>218</v>
      </c>
      <c r="BZ65" s="1">
        <v>223</v>
      </c>
      <c r="CA65" s="1">
        <v>223</v>
      </c>
      <c r="CB65" s="1">
        <v>221</v>
      </c>
      <c r="CC65" s="1">
        <v>219</v>
      </c>
      <c r="CD65" s="1">
        <v>219</v>
      </c>
      <c r="CE65" s="1">
        <v>221</v>
      </c>
      <c r="CF65" s="1">
        <v>215</v>
      </c>
      <c r="CG65" s="1">
        <v>211</v>
      </c>
      <c r="CH65" s="1">
        <v>225</v>
      </c>
      <c r="CI65" s="1">
        <v>217</v>
      </c>
      <c r="CJ65" s="1">
        <v>221</v>
      </c>
      <c r="CK65" s="1">
        <v>214</v>
      </c>
      <c r="CL65" s="1">
        <v>218</v>
      </c>
      <c r="CM65" s="1">
        <v>214</v>
      </c>
      <c r="CN65" s="1">
        <v>214</v>
      </c>
      <c r="CO65" s="1">
        <v>218</v>
      </c>
      <c r="CP65" s="1">
        <v>238</v>
      </c>
      <c r="CQ65" s="1">
        <v>218</v>
      </c>
      <c r="CR65" s="1">
        <v>220</v>
      </c>
      <c r="CS65" s="1">
        <v>220</v>
      </c>
      <c r="CT65" s="1">
        <v>216</v>
      </c>
      <c r="CU65" s="1">
        <v>216</v>
      </c>
      <c r="CV65" s="1">
        <v>217</v>
      </c>
      <c r="CW65" s="1">
        <v>221</v>
      </c>
      <c r="CX65" s="1">
        <v>219</v>
      </c>
      <c r="CZ65" s="3"/>
      <c r="DA65" s="1">
        <v>234</v>
      </c>
      <c r="DB65" s="1">
        <v>233</v>
      </c>
      <c r="DC65" s="1">
        <v>251</v>
      </c>
      <c r="DD65" s="1">
        <v>242</v>
      </c>
      <c r="DE65" s="1">
        <v>240</v>
      </c>
      <c r="DF65" s="1">
        <v>308</v>
      </c>
      <c r="DG65" s="1">
        <v>303</v>
      </c>
      <c r="DH65" s="1">
        <v>304</v>
      </c>
      <c r="DI65" s="1">
        <v>303</v>
      </c>
      <c r="DJ65" s="1">
        <v>355</v>
      </c>
      <c r="DK65" s="1">
        <v>320</v>
      </c>
      <c r="DL65" s="1">
        <v>350</v>
      </c>
      <c r="DM65" s="1">
        <v>341</v>
      </c>
      <c r="DN65" s="1">
        <v>338</v>
      </c>
      <c r="DO65" s="1">
        <v>348</v>
      </c>
      <c r="DP65" s="1">
        <v>344</v>
      </c>
      <c r="DQ65" s="1">
        <v>357</v>
      </c>
      <c r="DR65" s="1">
        <v>934</v>
      </c>
      <c r="DS65" s="1">
        <v>358</v>
      </c>
      <c r="DT65" s="1">
        <v>354</v>
      </c>
      <c r="DU65" s="1">
        <v>559</v>
      </c>
      <c r="DV65" s="1">
        <v>435</v>
      </c>
      <c r="DW65" s="1">
        <v>378</v>
      </c>
      <c r="DX65" s="1">
        <v>535</v>
      </c>
      <c r="DY65" s="1">
        <v>551</v>
      </c>
      <c r="DZ65" s="1">
        <v>368</v>
      </c>
      <c r="EA65" s="1">
        <v>382</v>
      </c>
      <c r="EB65" s="1">
        <v>356</v>
      </c>
      <c r="EC65" s="1">
        <v>374</v>
      </c>
      <c r="ED65" s="1">
        <v>958</v>
      </c>
      <c r="EE65" s="1">
        <v>365</v>
      </c>
      <c r="EJ65" s="3"/>
      <c r="EK65" s="1">
        <v>214</v>
      </c>
      <c r="EL65" s="1">
        <v>216</v>
      </c>
      <c r="EM65" s="1">
        <v>219</v>
      </c>
      <c r="EN65" s="1">
        <v>217</v>
      </c>
      <c r="EO65" s="1">
        <v>217</v>
      </c>
      <c r="EP65" s="1">
        <v>218</v>
      </c>
      <c r="EQ65" s="1">
        <v>223</v>
      </c>
      <c r="ER65" s="1">
        <v>223</v>
      </c>
      <c r="ES65" s="1">
        <v>221</v>
      </c>
      <c r="ET65" s="1">
        <v>219</v>
      </c>
      <c r="EU65" s="1">
        <v>219</v>
      </c>
      <c r="EV65" s="1">
        <v>221</v>
      </c>
      <c r="EW65" s="1">
        <v>215</v>
      </c>
      <c r="EX65" s="1">
        <v>211</v>
      </c>
      <c r="EY65" s="1">
        <v>225</v>
      </c>
      <c r="EZ65" s="1">
        <v>217</v>
      </c>
      <c r="FA65" s="1">
        <v>221</v>
      </c>
      <c r="FB65" s="1">
        <v>214</v>
      </c>
      <c r="FC65" s="1">
        <v>218</v>
      </c>
      <c r="FD65" s="1">
        <v>214</v>
      </c>
      <c r="FE65" s="1">
        <v>214</v>
      </c>
      <c r="FF65" s="1">
        <v>218</v>
      </c>
      <c r="FG65" s="1">
        <v>238</v>
      </c>
      <c r="FH65" s="1">
        <v>218</v>
      </c>
      <c r="FI65" s="1">
        <v>220</v>
      </c>
      <c r="FJ65" s="1">
        <v>220</v>
      </c>
      <c r="FK65" s="1">
        <v>216</v>
      </c>
      <c r="FL65" s="1">
        <v>216</v>
      </c>
      <c r="FM65" s="1">
        <v>217</v>
      </c>
      <c r="FN65" s="1">
        <v>221</v>
      </c>
      <c r="FO65" s="1">
        <v>219</v>
      </c>
      <c r="FQ65" s="3"/>
      <c r="FR65" s="1">
        <v>234</v>
      </c>
      <c r="FS65" s="1">
        <v>233</v>
      </c>
      <c r="FT65" s="1">
        <v>251</v>
      </c>
      <c r="FU65" s="1">
        <v>242</v>
      </c>
      <c r="FV65" s="1">
        <v>240</v>
      </c>
      <c r="FW65" s="1">
        <v>308</v>
      </c>
      <c r="FX65" s="1">
        <v>303</v>
      </c>
      <c r="FY65" s="1">
        <v>304</v>
      </c>
      <c r="FZ65" s="1">
        <v>303</v>
      </c>
      <c r="GA65" s="1">
        <v>355</v>
      </c>
      <c r="GB65" s="1">
        <v>320</v>
      </c>
      <c r="GC65" s="1">
        <v>350</v>
      </c>
      <c r="GD65" s="1">
        <v>341</v>
      </c>
      <c r="GE65" s="1">
        <v>338</v>
      </c>
      <c r="GF65" s="1">
        <v>348</v>
      </c>
      <c r="GG65" s="1">
        <v>344</v>
      </c>
      <c r="GH65" s="1">
        <v>357</v>
      </c>
      <c r="GI65" s="1">
        <v>934</v>
      </c>
      <c r="GJ65" s="1">
        <v>358</v>
      </c>
      <c r="GK65" s="1">
        <v>354</v>
      </c>
      <c r="GL65" s="1">
        <v>559</v>
      </c>
      <c r="GM65" s="1">
        <v>435</v>
      </c>
      <c r="GN65" s="1">
        <v>378</v>
      </c>
      <c r="GO65" s="1">
        <v>535</v>
      </c>
      <c r="GP65" s="1">
        <v>551</v>
      </c>
      <c r="GQ65" s="1">
        <v>368</v>
      </c>
      <c r="GR65" s="1">
        <v>382</v>
      </c>
      <c r="GS65" s="1">
        <v>356</v>
      </c>
      <c r="GT65" s="1">
        <v>374</v>
      </c>
      <c r="GU65" s="1">
        <v>958</v>
      </c>
      <c r="GV65" s="1">
        <v>365</v>
      </c>
    </row>
    <row r="66" spans="1:204" ht="11.25" customHeight="1" x14ac:dyDescent="0.3">
      <c r="B66" s="4" t="s">
        <v>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S66" s="4" t="s">
        <v>7</v>
      </c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J66" s="4" t="s">
        <v>8</v>
      </c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</row>
  </sheetData>
  <mergeCells count="28">
    <mergeCell ref="EJ66:GV66"/>
    <mergeCell ref="EK34:FO34"/>
    <mergeCell ref="EJ35:EJ65"/>
    <mergeCell ref="BS66:EE66"/>
    <mergeCell ref="BT33:EE33"/>
    <mergeCell ref="EK1:FO1"/>
    <mergeCell ref="EJ2:EJ32"/>
    <mergeCell ref="FR1:GV1"/>
    <mergeCell ref="FQ2:FQ32"/>
    <mergeCell ref="FR34:GV34"/>
    <mergeCell ref="FQ35:FQ65"/>
    <mergeCell ref="B66:BM66"/>
    <mergeCell ref="BT1:CX1"/>
    <mergeCell ref="DA1:EE1"/>
    <mergeCell ref="BS2:BS32"/>
    <mergeCell ref="CZ2:CZ32"/>
    <mergeCell ref="BT34:CX34"/>
    <mergeCell ref="DA34:EE34"/>
    <mergeCell ref="BS35:BS65"/>
    <mergeCell ref="CZ35:CZ65"/>
    <mergeCell ref="B1:AF1"/>
    <mergeCell ref="A2:A32"/>
    <mergeCell ref="AI1:BM1"/>
    <mergeCell ref="AH2:AH32"/>
    <mergeCell ref="AI34:BM34"/>
    <mergeCell ref="AH35:AH65"/>
    <mergeCell ref="B34:AF34"/>
    <mergeCell ref="A35:A65"/>
  </mergeCells>
  <conditionalFormatting sqref="B2:AF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BM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AF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:CX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35:EE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5:CX6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F32 AI2:BM32 B35:AF65 AI35:BM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:CX32 DA2:EE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5:CX65 DA35:EE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K2:FO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R2:GV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R35:GV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K35:FO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CoherentMatrixassign()</vt:lpstr>
      <vt:lpstr>IncoherentMatrixassign()</vt:lpstr>
      <vt:lpstr>IncoherentMatrixat()</vt:lpstr>
      <vt:lpstr>CoherentMatrixat()</vt:lpstr>
      <vt:lpstr>MatrixToVectorSize</vt:lpstr>
      <vt:lpstr>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Maroš Gorný</dc:creator>
  <cp:lastModifiedBy>Maroš Gorný</cp:lastModifiedBy>
  <dcterms:created xsi:type="dcterms:W3CDTF">2022-04-02T22:47:28Z</dcterms:created>
  <dcterms:modified xsi:type="dcterms:W3CDTF">2022-04-03T21:36:03Z</dcterms:modified>
</cp:coreProperties>
</file>