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<sst xmlns="http://schemas.openxmlformats.org/spreadsheetml/2006/main" count="7923" uniqueCount="4755">
  <si>
    <t>code_barres</t>
  </si>
  <si>
    <t>id_produit</t>
  </si>
  <si>
    <t>type_code_barres</t>
  </si>
  <si>
    <t>principal</t>
  </si>
  <si>
    <t>code barre fardeau</t>
  </si>
  <si>
    <t>code barre palette</t>
  </si>
  <si>
    <t>texte</t>
  </si>
  <si>
    <t>booleen</t>
  </si>
  <si>
    <t>O</t>
  </si>
  <si>
    <t>N</t>
  </si>
  <si>
    <t>6199447549400</t>
  </si>
  <si>
    <t>EAN13</t>
  </si>
  <si>
    <t>TRUE</t>
  </si>
  <si>
    <t>6190638791703</t>
  </si>
  <si>
    <t>6196099057532</t>
  </si>
  <si>
    <t>6195119866486</t>
  </si>
  <si>
    <t>6195961099292</t>
  </si>
  <si>
    <t>6198762632608</t>
  </si>
  <si>
    <t>6197235346914</t>
  </si>
  <si>
    <t>6194812451841</t>
  </si>
  <si>
    <t>6197227779117</t>
  </si>
  <si>
    <t>6197573430492</t>
  </si>
  <si>
    <t>6196535906879</t>
  </si>
  <si>
    <t>6190324483967</t>
  </si>
  <si>
    <t>6195899765258</t>
  </si>
  <si>
    <t>6197745623181</t>
  </si>
  <si>
    <t>6199270024729</t>
  </si>
  <si>
    <t>6194296644245</t>
  </si>
  <si>
    <t>6190152522469</t>
  </si>
  <si>
    <t>6195513507525</t>
  </si>
  <si>
    <t>6193436232856</t>
  </si>
  <si>
    <t>6196546690770</t>
  </si>
  <si>
    <t>6198915997851</t>
  </si>
  <si>
    <t>6191180104982</t>
  </si>
  <si>
    <t>6198973268254</t>
  </si>
  <si>
    <t>6192395593156</t>
  </si>
  <si>
    <t>6191096944074</t>
  </si>
  <si>
    <t>6195454971850</t>
  </si>
  <si>
    <t>6193590591013</t>
  </si>
  <si>
    <t>6193661186845</t>
  </si>
  <si>
    <t>6192586917394</t>
  </si>
  <si>
    <t>6196629801765</t>
  </si>
  <si>
    <t>6199259717462</t>
  </si>
  <si>
    <t>6195784534514</t>
  </si>
  <si>
    <t>6190519115400</t>
  </si>
  <si>
    <t>6195271182893</t>
  </si>
  <si>
    <t>6191588259259</t>
  </si>
  <si>
    <t>6195891939848</t>
  </si>
  <si>
    <t>6190282754488</t>
  </si>
  <si>
    <t>6192409612853</t>
  </si>
  <si>
    <t>6194160043103</t>
  </si>
  <si>
    <t>6192145486802</t>
  </si>
  <si>
    <t>6190799212505</t>
  </si>
  <si>
    <t>6197723876879</t>
  </si>
  <si>
    <t>6198945683511</t>
  </si>
  <si>
    <t>6192298370586</t>
  </si>
  <si>
    <t>6199466433784</t>
  </si>
  <si>
    <t>6195763678105</t>
  </si>
  <si>
    <t>6191078401946</t>
  </si>
  <si>
    <t>6198346461385</t>
  </si>
  <si>
    <t>6195258507127</t>
  </si>
  <si>
    <t>6193074493877</t>
  </si>
  <si>
    <t>6193292800145</t>
  </si>
  <si>
    <t>6199370285293</t>
  </si>
  <si>
    <t>6193428141726</t>
  </si>
  <si>
    <t>6194550176561</t>
  </si>
  <si>
    <t>6199429783505</t>
  </si>
  <si>
    <t>6197440907500</t>
  </si>
  <si>
    <t>6199279713002</t>
  </si>
  <si>
    <t>6192875267531</t>
  </si>
  <si>
    <t>6194640390372</t>
  </si>
  <si>
    <t>6199368814834</t>
  </si>
  <si>
    <t>6193688265334</t>
  </si>
  <si>
    <t>6191491458190</t>
  </si>
  <si>
    <t>6192287993585</t>
  </si>
  <si>
    <t>6194183829593</t>
  </si>
  <si>
    <t>6194572455895</t>
  </si>
  <si>
    <t>6194687938593</t>
  </si>
  <si>
    <t>6193152447590</t>
  </si>
  <si>
    <t>6195924034078</t>
  </si>
  <si>
    <t>6197488923546</t>
  </si>
  <si>
    <t>6195618036746</t>
  </si>
  <si>
    <t>6191095563313</t>
  </si>
  <si>
    <t>6190089158087</t>
  </si>
  <si>
    <t>6194751789232</t>
  </si>
  <si>
    <t>6192065264478</t>
  </si>
  <si>
    <t>6194920310634</t>
  </si>
  <si>
    <t>6195796329191</t>
  </si>
  <si>
    <t>6193306377234</t>
  </si>
  <si>
    <t>6193084305544</t>
  </si>
  <si>
    <t>6194150009003</t>
  </si>
  <si>
    <t>6199189306770</t>
  </si>
  <si>
    <t>6193558995671</t>
  </si>
  <si>
    <t>6194357330641</t>
  </si>
  <si>
    <t>6196190574529</t>
  </si>
  <si>
    <t>6198210524332</t>
  </si>
  <si>
    <t>6191106314048</t>
  </si>
  <si>
    <t>6193868285112</t>
  </si>
  <si>
    <t>6192664743891</t>
  </si>
  <si>
    <t>6195161102703</t>
  </si>
  <si>
    <t>6198408350039</t>
  </si>
  <si>
    <t>6194545312770</t>
  </si>
  <si>
    <t>6198297243173</t>
  </si>
  <si>
    <t>6199429062776</t>
  </si>
  <si>
    <t>6192281972517</t>
  </si>
  <si>
    <t>6197912975567</t>
  </si>
  <si>
    <t>6197358574285</t>
  </si>
  <si>
    <t>6193842397082</t>
  </si>
  <si>
    <t>6191934842090</t>
  </si>
  <si>
    <t>6197414977430</t>
  </si>
  <si>
    <t>6198452291553</t>
  </si>
  <si>
    <t>6198576732266</t>
  </si>
  <si>
    <t>6196222092856</t>
  </si>
  <si>
    <t>6198333282025</t>
  </si>
  <si>
    <t>6190903242543</t>
  </si>
  <si>
    <t>6196244447526</t>
  </si>
  <si>
    <t>6198478760628</t>
  </si>
  <si>
    <t>6197085835561</t>
  </si>
  <si>
    <t>6195975491132</t>
  </si>
  <si>
    <t>6192252624957</t>
  </si>
  <si>
    <t>6191906946418</t>
  </si>
  <si>
    <t>6195245740175</t>
  </si>
  <si>
    <t>6192764807691</t>
  </si>
  <si>
    <t>6194895827700</t>
  </si>
  <si>
    <t>6192569322650</t>
  </si>
  <si>
    <t>6195278556343</t>
  </si>
  <si>
    <t>6191648853348</t>
  </si>
  <si>
    <t>6199918121139</t>
  </si>
  <si>
    <t>6195789551969</t>
  </si>
  <si>
    <t>6194376877286</t>
  </si>
  <si>
    <t>6194981532176</t>
  </si>
  <si>
    <t>6198283709928</t>
  </si>
  <si>
    <t>6194394625933</t>
  </si>
  <si>
    <t>6194046609890</t>
  </si>
  <si>
    <t>6195550597611</t>
  </si>
  <si>
    <t>6190897921174</t>
  </si>
  <si>
    <t>6193359740436</t>
  </si>
  <si>
    <t>6191012810546</t>
  </si>
  <si>
    <t>6194661125977</t>
  </si>
  <si>
    <t>6191389437823</t>
  </si>
  <si>
    <t>6196723563879</t>
  </si>
  <si>
    <t>6197495492956</t>
  </si>
  <si>
    <t>6192232371288</t>
  </si>
  <si>
    <t>6196489436835</t>
  </si>
  <si>
    <t>6199545678316</t>
  </si>
  <si>
    <t>6198799627949</t>
  </si>
  <si>
    <t>6193603414492</t>
  </si>
  <si>
    <t>6197149458556</t>
  </si>
  <si>
    <t>6192386871177</t>
  </si>
  <si>
    <t>6198434601695</t>
  </si>
  <si>
    <t>6199722771335</t>
  </si>
  <si>
    <t>6198988700532</t>
  </si>
  <si>
    <t>6195731213138</t>
  </si>
  <si>
    <t>6196938043805</t>
  </si>
  <si>
    <t>6191562541822</t>
  </si>
  <si>
    <t>6190865782130</t>
  </si>
  <si>
    <t>6197546743868</t>
  </si>
  <si>
    <t>6194929802943</t>
  </si>
  <si>
    <t>6190265485369</t>
  </si>
  <si>
    <t>6199301308394</t>
  </si>
  <si>
    <t>6193513780120</t>
  </si>
  <si>
    <t>6199132173248</t>
  </si>
  <si>
    <t>6196151858033</t>
  </si>
  <si>
    <t>6198978377140</t>
  </si>
  <si>
    <t>6199677021622</t>
  </si>
  <si>
    <t>6192441891441</t>
  </si>
  <si>
    <t>6193479105267</t>
  </si>
  <si>
    <t>6195571001687</t>
  </si>
  <si>
    <t>6198026163509</t>
  </si>
  <si>
    <t>6198039783923</t>
  </si>
  <si>
    <t>6195598019850</t>
  </si>
  <si>
    <t>6192868581211</t>
  </si>
  <si>
    <t>6199053115154</t>
  </si>
  <si>
    <t>6191784380777</t>
  </si>
  <si>
    <t>6197459312166</t>
  </si>
  <si>
    <t>6190382937875</t>
  </si>
  <si>
    <t>6190789142580</t>
  </si>
  <si>
    <t>6193445506416</t>
  </si>
  <si>
    <t>6193540429119</t>
  </si>
  <si>
    <t>6194617594536</t>
  </si>
  <si>
    <t>6195405531210</t>
  </si>
  <si>
    <t>6191760570125</t>
  </si>
  <si>
    <t>6196094399664</t>
  </si>
  <si>
    <t>6191855246063</t>
  </si>
  <si>
    <t>6190017220916</t>
  </si>
  <si>
    <t>6197892164519</t>
  </si>
  <si>
    <t>6191142331618</t>
  </si>
  <si>
    <t>6194241968002</t>
  </si>
  <si>
    <t>6192737030071</t>
  </si>
  <si>
    <t>6196421436543</t>
  </si>
  <si>
    <t>6199655926501</t>
  </si>
  <si>
    <t>6191810554350</t>
  </si>
  <si>
    <t>6197247157164</t>
  </si>
  <si>
    <t>6196442345097</t>
  </si>
  <si>
    <t>6197331822228</t>
  </si>
  <si>
    <t>6197482155091</t>
  </si>
  <si>
    <t>6193271795097</t>
  </si>
  <si>
    <t>6194894991877</t>
  </si>
  <si>
    <t>6192859895857</t>
  </si>
  <si>
    <t>6192542743865</t>
  </si>
  <si>
    <t>6195312693830</t>
  </si>
  <si>
    <t>6193887326988</t>
  </si>
  <si>
    <t>6190349248880</t>
  </si>
  <si>
    <t>6193795617365</t>
  </si>
  <si>
    <t>6194297353988</t>
  </si>
  <si>
    <t>6193343591680</t>
  </si>
  <si>
    <t>6193129793604</t>
  </si>
  <si>
    <t>6190474529003</t>
  </si>
  <si>
    <t>6192495527691</t>
  </si>
  <si>
    <t>6198827394342</t>
  </si>
  <si>
    <t>6199659710102</t>
  </si>
  <si>
    <t>6196599631773</t>
  </si>
  <si>
    <t>6199125442113</t>
  </si>
  <si>
    <t>6195220917297</t>
  </si>
  <si>
    <t>6194433325233</t>
  </si>
  <si>
    <t>6191729028966</t>
  </si>
  <si>
    <t>6192586301566</t>
  </si>
  <si>
    <t>6198106355419</t>
  </si>
  <si>
    <t>6199922374075</t>
  </si>
  <si>
    <t>6191502466350</t>
  </si>
  <si>
    <t>6199394150337</t>
  </si>
  <si>
    <t>6194004996185</t>
  </si>
  <si>
    <t>6191713539142</t>
  </si>
  <si>
    <t>6193676456207</t>
  </si>
  <si>
    <t>6193205491488</t>
  </si>
  <si>
    <t>6197347131321</t>
  </si>
  <si>
    <t>6196102188927</t>
  </si>
  <si>
    <t>6197229333070</t>
  </si>
  <si>
    <t>6197302750125</t>
  </si>
  <si>
    <t>6190037585486</t>
  </si>
  <si>
    <t>6199555984711</t>
  </si>
  <si>
    <t>6198140159183</t>
  </si>
  <si>
    <t>6190459255017</t>
  </si>
  <si>
    <t>6192277079992</t>
  </si>
  <si>
    <t>6191255064537</t>
  </si>
  <si>
    <t>6191252609889</t>
  </si>
  <si>
    <t>6199338370263</t>
  </si>
  <si>
    <t>6192358691523</t>
  </si>
  <si>
    <t>6199022013232</t>
  </si>
  <si>
    <t>6196698746765</t>
  </si>
  <si>
    <t>6193088168358</t>
  </si>
  <si>
    <t>6192433659035</t>
  </si>
  <si>
    <t>6196096041673</t>
  </si>
  <si>
    <t>6193749563766</t>
  </si>
  <si>
    <t>6199575766335</t>
  </si>
  <si>
    <t>6191765175572</t>
  </si>
  <si>
    <t>6193735873392</t>
  </si>
  <si>
    <t>6193369831913</t>
  </si>
  <si>
    <t>6197090614184</t>
  </si>
  <si>
    <t>6197129389814</t>
  </si>
  <si>
    <t>6198019754774</t>
  </si>
  <si>
    <t>6196387734277</t>
  </si>
  <si>
    <t>6199890652629</t>
  </si>
  <si>
    <t>6198461714445</t>
  </si>
  <si>
    <t>6192505414320</t>
  </si>
  <si>
    <t>6195387679342</t>
  </si>
  <si>
    <t>6196504484896</t>
  </si>
  <si>
    <t>6199976547160</t>
  </si>
  <si>
    <t>6198345739234</t>
  </si>
  <si>
    <t>6190573400090</t>
  </si>
  <si>
    <t>6190182783322</t>
  </si>
  <si>
    <t>6193015367122</t>
  </si>
  <si>
    <t>6199247913823</t>
  </si>
  <si>
    <t>6193690724812</t>
  </si>
  <si>
    <t>6191321574337</t>
  </si>
  <si>
    <t>6194198368412</t>
  </si>
  <si>
    <t>6197627379252</t>
  </si>
  <si>
    <t>6190604752082</t>
  </si>
  <si>
    <t>6192245571268</t>
  </si>
  <si>
    <t>6191038706793</t>
  </si>
  <si>
    <t>6199304595283</t>
  </si>
  <si>
    <t>6198600183462</t>
  </si>
  <si>
    <t>6191059935187</t>
  </si>
  <si>
    <t>6194115925506</t>
  </si>
  <si>
    <t>6196938134082</t>
  </si>
  <si>
    <t>6196727545987</t>
  </si>
  <si>
    <t>6191222922437</t>
  </si>
  <si>
    <t>6194416734027</t>
  </si>
  <si>
    <t>6199744675723</t>
  </si>
  <si>
    <t>6190746568532</t>
  </si>
  <si>
    <t>6194441490198</t>
  </si>
  <si>
    <t>6193380429786</t>
  </si>
  <si>
    <t>6191449881292</t>
  </si>
  <si>
    <t>6199890684673</t>
  </si>
  <si>
    <t>6192648083823</t>
  </si>
  <si>
    <t>6191734039513</t>
  </si>
  <si>
    <t>6193178360255</t>
  </si>
  <si>
    <t>6195440889862</t>
  </si>
  <si>
    <t>6194929702324</t>
  </si>
  <si>
    <t>6194372327376</t>
  </si>
  <si>
    <t>6193907708451</t>
  </si>
  <si>
    <t>6199126725208</t>
  </si>
  <si>
    <t>6190944375686</t>
  </si>
  <si>
    <t>6198320115486</t>
  </si>
  <si>
    <t>6197023741413</t>
  </si>
  <si>
    <t>6197690259864</t>
  </si>
  <si>
    <t>6191979833570</t>
  </si>
  <si>
    <t>6193735118116</t>
  </si>
  <si>
    <t>6197954516328</t>
  </si>
  <si>
    <t>6197404906169</t>
  </si>
  <si>
    <t>6192739536746</t>
  </si>
  <si>
    <t>6198530860756</t>
  </si>
  <si>
    <t>6194531530573</t>
  </si>
  <si>
    <t>6197523260126</t>
  </si>
  <si>
    <t>6194711531790</t>
  </si>
  <si>
    <t>6191096061335</t>
  </si>
  <si>
    <t>6196476091605</t>
  </si>
  <si>
    <t>6193908407984</t>
  </si>
  <si>
    <t>6192701095796</t>
  </si>
  <si>
    <t>6199468178474</t>
  </si>
  <si>
    <t>6192692748002</t>
  </si>
  <si>
    <t>6198762982512</t>
  </si>
  <si>
    <t>6197043703086</t>
  </si>
  <si>
    <t>6190809607268</t>
  </si>
  <si>
    <t>6198593896561</t>
  </si>
  <si>
    <t>6191462995822</t>
  </si>
  <si>
    <t>6191366236207</t>
  </si>
  <si>
    <t>6197752254642</t>
  </si>
  <si>
    <t>6194870465899</t>
  </si>
  <si>
    <t>6197425636034</t>
  </si>
  <si>
    <t>6195948905000</t>
  </si>
  <si>
    <t>6193919682837</t>
  </si>
  <si>
    <t>6190187303635</t>
  </si>
  <si>
    <t>6199698880613</t>
  </si>
  <si>
    <t>6192465059281</t>
  </si>
  <si>
    <t>6199285000981</t>
  </si>
  <si>
    <t>6197080834512</t>
  </si>
  <si>
    <t>6190085091094</t>
  </si>
  <si>
    <t>6195500726661</t>
  </si>
  <si>
    <t>6197211262111</t>
  </si>
  <si>
    <t>6190303598015</t>
  </si>
  <si>
    <t>6191947793970</t>
  </si>
  <si>
    <t>6196191939015</t>
  </si>
  <si>
    <t>6190009363313</t>
  </si>
  <si>
    <t>6190281080094</t>
  </si>
  <si>
    <t>6191672852894</t>
  </si>
  <si>
    <t>6195172738373</t>
  </si>
  <si>
    <t>6196439017510</t>
  </si>
  <si>
    <t>6191694276306</t>
  </si>
  <si>
    <t>6194374439772</t>
  </si>
  <si>
    <t>6196773481695</t>
  </si>
  <si>
    <t>6194308160910</t>
  </si>
  <si>
    <t>6195590752968</t>
  </si>
  <si>
    <t>6197303236747</t>
  </si>
  <si>
    <t>6195871080630</t>
  </si>
  <si>
    <t>6195206717451</t>
  </si>
  <si>
    <t>6192125058993</t>
  </si>
  <si>
    <t>6198053344429</t>
  </si>
  <si>
    <t>6193712561276</t>
  </si>
  <si>
    <t>6199321631786</t>
  </si>
  <si>
    <t>6193670153520</t>
  </si>
  <si>
    <t>6194333304862</t>
  </si>
  <si>
    <t>6192539913613</t>
  </si>
  <si>
    <t>6195239179215</t>
  </si>
  <si>
    <t>6199622780345</t>
  </si>
  <si>
    <t>6191621022181</t>
  </si>
  <si>
    <t>6195600603066</t>
  </si>
  <si>
    <t>6199945760323</t>
  </si>
  <si>
    <t>6191787966268</t>
  </si>
  <si>
    <t>6195560937261</t>
  </si>
  <si>
    <t>6199070876386</t>
  </si>
  <si>
    <t>6192468307860</t>
  </si>
  <si>
    <t>6198134195944</t>
  </si>
  <si>
    <t>6199653433955</t>
  </si>
  <si>
    <t>6190160463620</t>
  </si>
  <si>
    <t>6196930003616</t>
  </si>
  <si>
    <t>6196487334171</t>
  </si>
  <si>
    <t>6190405325359</t>
  </si>
  <si>
    <t>6195872413048</t>
  </si>
  <si>
    <t>6195435025895</t>
  </si>
  <si>
    <t>6197555743727</t>
  </si>
  <si>
    <t>6199242293274</t>
  </si>
  <si>
    <t>6195587720367</t>
  </si>
  <si>
    <t>6194027621873</t>
  </si>
  <si>
    <t>6195134982732</t>
  </si>
  <si>
    <t>6193990359956</t>
  </si>
  <si>
    <t>6190292640102</t>
  </si>
  <si>
    <t>6192459996237</t>
  </si>
  <si>
    <t>6194102822023</t>
  </si>
  <si>
    <t>6199206538188</t>
  </si>
  <si>
    <t>6198295821658</t>
  </si>
  <si>
    <t>6198488348805</t>
  </si>
  <si>
    <t>6198835688051</t>
  </si>
  <si>
    <t>6195857049169</t>
  </si>
  <si>
    <t>6193731715513</t>
  </si>
  <si>
    <t>6191443130196</t>
  </si>
  <si>
    <t>6193917999098</t>
  </si>
  <si>
    <t>6195838029119</t>
  </si>
  <si>
    <t>6195474690184</t>
  </si>
  <si>
    <t>6191539896335</t>
  </si>
  <si>
    <t>6193064769391</t>
  </si>
  <si>
    <t>6194860198280</t>
  </si>
  <si>
    <t>6197418160153</t>
  </si>
  <si>
    <t>6198866315849</t>
  </si>
  <si>
    <t>6191601947615</t>
  </si>
  <si>
    <t>6190058792850</t>
  </si>
  <si>
    <t>6192502817702</t>
  </si>
  <si>
    <t>6191084606630</t>
  </si>
  <si>
    <t>6199609444000</t>
  </si>
  <si>
    <t>6193982083021</t>
  </si>
  <si>
    <t>6199563958438</t>
  </si>
  <si>
    <t>6195540905547</t>
  </si>
  <si>
    <t>6190266019482</t>
  </si>
  <si>
    <t>6196236588138</t>
  </si>
  <si>
    <t>6193781101265</t>
  </si>
  <si>
    <t>6195037483147</t>
  </si>
  <si>
    <t>6197643168027</t>
  </si>
  <si>
    <t>6199140531739</t>
  </si>
  <si>
    <t>6190928015614</t>
  </si>
  <si>
    <t>6195674031002</t>
  </si>
  <si>
    <t>6195658243722</t>
  </si>
  <si>
    <t>6197315758747</t>
  </si>
  <si>
    <t>6195432225670</t>
  </si>
  <si>
    <t>6196226329800</t>
  </si>
  <si>
    <t>6194758781901</t>
  </si>
  <si>
    <t>6191152136465</t>
  </si>
  <si>
    <t>6193933885069</t>
  </si>
  <si>
    <t>6197161869958</t>
  </si>
  <si>
    <t>6191454408075</t>
  </si>
  <si>
    <t>6193949086359</t>
  </si>
  <si>
    <t>6193785186653</t>
  </si>
  <si>
    <t>6195105028247</t>
  </si>
  <si>
    <t>6198024542289</t>
  </si>
  <si>
    <t>6191265232827</t>
  </si>
  <si>
    <t>6194775997305</t>
  </si>
  <si>
    <t>6198083595002</t>
  </si>
  <si>
    <t>6193636136194</t>
  </si>
  <si>
    <t>6199966151326</t>
  </si>
  <si>
    <t>6194607905539</t>
  </si>
  <si>
    <t>6199176972704</t>
  </si>
  <si>
    <t>6199821706012</t>
  </si>
  <si>
    <t>6190014511710</t>
  </si>
  <si>
    <t>6197472916040</t>
  </si>
  <si>
    <t>6197953722278</t>
  </si>
  <si>
    <t>6194584023431</t>
  </si>
  <si>
    <t>6192781088318</t>
  </si>
  <si>
    <t>6193344496443</t>
  </si>
  <si>
    <t>6198543552556</t>
  </si>
  <si>
    <t>6194560710276</t>
  </si>
  <si>
    <t>6192287310427</t>
  </si>
  <si>
    <t>6199943129850</t>
  </si>
  <si>
    <t>6197653123360</t>
  </si>
  <si>
    <t>6194926452598</t>
  </si>
  <si>
    <t>6197650978398</t>
  </si>
  <si>
    <t>6193175477226</t>
  </si>
  <si>
    <t>6193000245543</t>
  </si>
  <si>
    <t>6197390730270</t>
  </si>
  <si>
    <t>6190907559885</t>
  </si>
  <si>
    <t>6192614011779</t>
  </si>
  <si>
    <t>6194908856046</t>
  </si>
  <si>
    <t>6196797941917</t>
  </si>
  <si>
    <t>6192470277951</t>
  </si>
  <si>
    <t>6191849420877</t>
  </si>
  <si>
    <t>6193625953142</t>
  </si>
  <si>
    <t>6195379468112</t>
  </si>
  <si>
    <t>6193603931926</t>
  </si>
  <si>
    <t>6194794845890</t>
  </si>
  <si>
    <t>6193405296887</t>
  </si>
  <si>
    <t>6192083651988</t>
  </si>
  <si>
    <t>6196692871430</t>
  </si>
  <si>
    <t>6196932400424</t>
  </si>
  <si>
    <t>6190873500771</t>
  </si>
  <si>
    <t>6198270100774</t>
  </si>
  <si>
    <t>6198470016682</t>
  </si>
  <si>
    <t>6198097707136</t>
  </si>
  <si>
    <t>6197803150655</t>
  </si>
  <si>
    <t>6195732959264</t>
  </si>
  <si>
    <t>6191515477152</t>
  </si>
  <si>
    <t>6195310583131</t>
  </si>
  <si>
    <t>6198775916087</t>
  </si>
  <si>
    <t>6193903806913</t>
  </si>
  <si>
    <t>6192491443957</t>
  </si>
  <si>
    <t>6197788260174</t>
  </si>
  <si>
    <t>6190946037142</t>
  </si>
  <si>
    <t>6199892995564</t>
  </si>
  <si>
    <t>6199947264920</t>
  </si>
  <si>
    <t>6199920838560</t>
  </si>
  <si>
    <t>6192991285136</t>
  </si>
  <si>
    <t>6196895251455</t>
  </si>
  <si>
    <t>6197609385781</t>
  </si>
  <si>
    <t>6190311666825</t>
  </si>
  <si>
    <t>6197364815350</t>
  </si>
  <si>
    <t>6197295935411</t>
  </si>
  <si>
    <t>6195536794379</t>
  </si>
  <si>
    <t>6199483226464</t>
  </si>
  <si>
    <t>6194944956919</t>
  </si>
  <si>
    <t>6197853348778</t>
  </si>
  <si>
    <t>6190154430898</t>
  </si>
  <si>
    <t>6194775912137</t>
  </si>
  <si>
    <t>6192351006601</t>
  </si>
  <si>
    <t>6195675972919</t>
  </si>
  <si>
    <t>6199585467691</t>
  </si>
  <si>
    <t>6193561628238</t>
  </si>
  <si>
    <t>6193748991829</t>
  </si>
  <si>
    <t>6195552619607</t>
  </si>
  <si>
    <t>6194018351237</t>
  </si>
  <si>
    <t>6195778170874</t>
  </si>
  <si>
    <t>6198511609419</t>
  </si>
  <si>
    <t>6191885390732</t>
  </si>
  <si>
    <t>6199263117818</t>
  </si>
  <si>
    <t>6193544059495</t>
  </si>
  <si>
    <t>6194748445064</t>
  </si>
  <si>
    <t>6199306939852</t>
  </si>
  <si>
    <t>6194556137078</t>
  </si>
  <si>
    <t>6197026600311</t>
  </si>
  <si>
    <t>6190140748897</t>
  </si>
  <si>
    <t>6199624113389</t>
  </si>
  <si>
    <t>6193877187317</t>
  </si>
  <si>
    <t>6194539243673</t>
  </si>
  <si>
    <t>6198459792051</t>
  </si>
  <si>
    <t>6194433377971</t>
  </si>
  <si>
    <t>6192237065966</t>
  </si>
  <si>
    <t>6193167400812</t>
  </si>
  <si>
    <t>6197763274350</t>
  </si>
  <si>
    <t>6195082429963</t>
  </si>
  <si>
    <t>6193709824236</t>
  </si>
  <si>
    <t>6195640692622</t>
  </si>
  <si>
    <t>6197231463213</t>
  </si>
  <si>
    <t>6198461708408</t>
  </si>
  <si>
    <t>6193355398846</t>
  </si>
  <si>
    <t>6192782754612</t>
  </si>
  <si>
    <t>6192949320227</t>
  </si>
  <si>
    <t>6193095861888</t>
  </si>
  <si>
    <t>6190698143265</t>
  </si>
  <si>
    <t>6192323787165</t>
  </si>
  <si>
    <t>6194222119650</t>
  </si>
  <si>
    <t>6197002678945</t>
  </si>
  <si>
    <t>6194820497103</t>
  </si>
  <si>
    <t>6190622536691</t>
  </si>
  <si>
    <t>6191791827948</t>
  </si>
  <si>
    <t>6193409519458</t>
  </si>
  <si>
    <t>6195550618756</t>
  </si>
  <si>
    <t>6197872886330</t>
  </si>
  <si>
    <t>6199931961059</t>
  </si>
  <si>
    <t>6192308526394</t>
  </si>
  <si>
    <t>6197878099334</t>
  </si>
  <si>
    <t>6196371529124</t>
  </si>
  <si>
    <t>6198346049660</t>
  </si>
  <si>
    <t>6194015903437</t>
  </si>
  <si>
    <t>6192062266305</t>
  </si>
  <si>
    <t>6198592310301</t>
  </si>
  <si>
    <t>6190167812746</t>
  </si>
  <si>
    <t>6194011704829</t>
  </si>
  <si>
    <t>6196729307840</t>
  </si>
  <si>
    <t>6199616549543</t>
  </si>
  <si>
    <t>6193987706181</t>
  </si>
  <si>
    <t>6194110885337</t>
  </si>
  <si>
    <t>6193588715540</t>
  </si>
  <si>
    <t>6191343176702</t>
  </si>
  <si>
    <t>6193980495347</t>
  </si>
  <si>
    <t>6198413539153</t>
  </si>
  <si>
    <t>6198840673886</t>
  </si>
  <si>
    <t>6190330205102</t>
  </si>
  <si>
    <t>6192415354066</t>
  </si>
  <si>
    <t>6199457288313</t>
  </si>
  <si>
    <t>6195838254122</t>
  </si>
  <si>
    <t>6196958958037</t>
  </si>
  <si>
    <t>6199599917379</t>
  </si>
  <si>
    <t>6193919684978</t>
  </si>
  <si>
    <t>6193957930958</t>
  </si>
  <si>
    <t>6197508907303</t>
  </si>
  <si>
    <t>6197532934214</t>
  </si>
  <si>
    <t>6194680041436</t>
  </si>
  <si>
    <t>6198049464470</t>
  </si>
  <si>
    <t>6197960253129</t>
  </si>
  <si>
    <t>6194997427699</t>
  </si>
  <si>
    <t>6192885061219</t>
  </si>
  <si>
    <t>6198664784476</t>
  </si>
  <si>
    <t>6190630912832</t>
  </si>
  <si>
    <t>6197523726376</t>
  </si>
  <si>
    <t>6190868642374</t>
  </si>
  <si>
    <t>6190190245155</t>
  </si>
  <si>
    <t>6199877376155</t>
  </si>
  <si>
    <t>6194823720534</t>
  </si>
  <si>
    <t>6193387760655</t>
  </si>
  <si>
    <t>6191859697113</t>
  </si>
  <si>
    <t>6192992067917</t>
  </si>
  <si>
    <t>6199493894459</t>
  </si>
  <si>
    <t>6196225930690</t>
  </si>
  <si>
    <t>6199049047625</t>
  </si>
  <si>
    <t>6195273851252</t>
  </si>
  <si>
    <t>6193098849425</t>
  </si>
  <si>
    <t>6197932197565</t>
  </si>
  <si>
    <t>6196617487438</t>
  </si>
  <si>
    <t>6195820604632</t>
  </si>
  <si>
    <t>6194208648837</t>
  </si>
  <si>
    <t>6190164979077</t>
  </si>
  <si>
    <t>6198653792336</t>
  </si>
  <si>
    <t>6191579886158</t>
  </si>
  <si>
    <t>6198520747906</t>
  </si>
  <si>
    <t>6199426827941</t>
  </si>
  <si>
    <t>6192783479091</t>
  </si>
  <si>
    <t>6191677543432</t>
  </si>
  <si>
    <t>6194203826050</t>
  </si>
  <si>
    <t>6197744813963</t>
  </si>
  <si>
    <t>6197195256326</t>
  </si>
  <si>
    <t>6199167704217</t>
  </si>
  <si>
    <t>6199565542587</t>
  </si>
  <si>
    <t>6193521936672</t>
  </si>
  <si>
    <t>6194026888569</t>
  </si>
  <si>
    <t>6198862055383</t>
  </si>
  <si>
    <t>6192248925637</t>
  </si>
  <si>
    <t>6199021081342</t>
  </si>
  <si>
    <t>6199377651574</t>
  </si>
  <si>
    <t>6190864385268</t>
  </si>
  <si>
    <t>6196576403490</t>
  </si>
  <si>
    <t>6198268109833</t>
  </si>
  <si>
    <t>6197290272177</t>
  </si>
  <si>
    <t>6193470232009</t>
  </si>
  <si>
    <t>6198369771421</t>
  </si>
  <si>
    <t>6198106514085</t>
  </si>
  <si>
    <t>6191188490283</t>
  </si>
  <si>
    <t>6191923753985</t>
  </si>
  <si>
    <t>6197252099572</t>
  </si>
  <si>
    <t>6196915593514</t>
  </si>
  <si>
    <t>6198352518949</t>
  </si>
  <si>
    <t>6190429713541</t>
  </si>
  <si>
    <t>6192555099764</t>
  </si>
  <si>
    <t>6193479598768</t>
  </si>
  <si>
    <t>6197364829052</t>
  </si>
  <si>
    <t>6197658123107</t>
  </si>
  <si>
    <t>6192387424602</t>
  </si>
  <si>
    <t>6191590031391</t>
  </si>
  <si>
    <t>6191794307533</t>
  </si>
  <si>
    <t>6198702962587</t>
  </si>
  <si>
    <t>6199056408949</t>
  </si>
  <si>
    <t>6192346139084</t>
  </si>
  <si>
    <t>6193044076664</t>
  </si>
  <si>
    <t>6191636150594</t>
  </si>
  <si>
    <t>6194865920611</t>
  </si>
  <si>
    <t>6194082837473</t>
  </si>
  <si>
    <t>6198031359483</t>
  </si>
  <si>
    <t>6197560641937</t>
  </si>
  <si>
    <t>6195465561631</t>
  </si>
  <si>
    <t>6198034791626</t>
  </si>
  <si>
    <t>6195370869309</t>
  </si>
  <si>
    <t>6199931381101</t>
  </si>
  <si>
    <t>6193944560892</t>
  </si>
  <si>
    <t>6198864865641</t>
  </si>
  <si>
    <t>6190734570543</t>
  </si>
  <si>
    <t>6192612202058</t>
  </si>
  <si>
    <t>6199337278490</t>
  </si>
  <si>
    <t>6196373116243</t>
  </si>
  <si>
    <t>6193236665351</t>
  </si>
  <si>
    <t>6191799011899</t>
  </si>
  <si>
    <t>6199148031970</t>
  </si>
  <si>
    <t>6198179022171</t>
  </si>
  <si>
    <t>6197435188536</t>
  </si>
  <si>
    <t>6198623476866</t>
  </si>
  <si>
    <t>6197214952932</t>
  </si>
  <si>
    <t>6196391428638</t>
  </si>
  <si>
    <t>6194505914785</t>
  </si>
  <si>
    <t>6197756673410</t>
  </si>
  <si>
    <t>6195753926067</t>
  </si>
  <si>
    <t>6193211827064</t>
  </si>
  <si>
    <t>6192792594286</t>
  </si>
  <si>
    <t>6190447494482</t>
  </si>
  <si>
    <t>6193787364574</t>
  </si>
  <si>
    <t>6199861768568</t>
  </si>
  <si>
    <t>6199323596645</t>
  </si>
  <si>
    <t>6199955744041</t>
  </si>
  <si>
    <t>6192037776925</t>
  </si>
  <si>
    <t>6194810894787</t>
  </si>
  <si>
    <t>6197784196710</t>
  </si>
  <si>
    <t>6194991160039</t>
  </si>
  <si>
    <t>6196863586183</t>
  </si>
  <si>
    <t>6196967709628</t>
  </si>
  <si>
    <t>6199782865568</t>
  </si>
  <si>
    <t>6197410399944</t>
  </si>
  <si>
    <t>6199903397181</t>
  </si>
  <si>
    <t>6192121585763</t>
  </si>
  <si>
    <t>6199807308540</t>
  </si>
  <si>
    <t>6199254210566</t>
  </si>
  <si>
    <t>6195088418349</t>
  </si>
  <si>
    <t>6190346468720</t>
  </si>
  <si>
    <t>6194850460504</t>
  </si>
  <si>
    <t>6197247573274</t>
  </si>
  <si>
    <t>6194982659966</t>
  </si>
  <si>
    <t>6191848659649</t>
  </si>
  <si>
    <t>6194844027186</t>
  </si>
  <si>
    <t>6191841059275</t>
  </si>
  <si>
    <t>6190222212164</t>
  </si>
  <si>
    <t>6191918313853</t>
  </si>
  <si>
    <t>6197352862452</t>
  </si>
  <si>
    <t>6190299595917</t>
  </si>
  <si>
    <t>6194627109285</t>
  </si>
  <si>
    <t>6190097130493</t>
  </si>
  <si>
    <t>6192977481178</t>
  </si>
  <si>
    <t>6195159867986</t>
  </si>
  <si>
    <t>6191708278867</t>
  </si>
  <si>
    <t>6195240661527</t>
  </si>
  <si>
    <t>6199646076239</t>
  </si>
  <si>
    <t>6196542642094</t>
  </si>
  <si>
    <t>6198429117101</t>
  </si>
  <si>
    <t>6192041360253</t>
  </si>
  <si>
    <t>6193624877429</t>
  </si>
  <si>
    <t>6197545528129</t>
  </si>
  <si>
    <t>6194718480714</t>
  </si>
  <si>
    <t>6198803273353</t>
  </si>
  <si>
    <t>6191263233503</t>
  </si>
  <si>
    <t>6195528814580</t>
  </si>
  <si>
    <t>6194598109242</t>
  </si>
  <si>
    <t>6192976805478</t>
  </si>
  <si>
    <t>6192527483182</t>
  </si>
  <si>
    <t>6190146232103</t>
  </si>
  <si>
    <t>6191888181621</t>
  </si>
  <si>
    <t>6195126225809</t>
  </si>
  <si>
    <t>6192364684764</t>
  </si>
  <si>
    <t>6195530260913</t>
  </si>
  <si>
    <t>6199671020311</t>
  </si>
  <si>
    <t>6192724869543</t>
  </si>
  <si>
    <t>6198485883042</t>
  </si>
  <si>
    <t>6199735997377</t>
  </si>
  <si>
    <t>6192478435135</t>
  </si>
  <si>
    <t>6193122005519</t>
  </si>
  <si>
    <t>6192907001793</t>
  </si>
  <si>
    <t>6194396208253</t>
  </si>
  <si>
    <t>6198497702290</t>
  </si>
  <si>
    <t>6198132867807</t>
  </si>
  <si>
    <t>6195960565859</t>
  </si>
  <si>
    <t>6197825631921</t>
  </si>
  <si>
    <t>6191767288861</t>
  </si>
  <si>
    <t>6190338748773</t>
  </si>
  <si>
    <t>6198720705409</t>
  </si>
  <si>
    <t>6195074940124</t>
  </si>
  <si>
    <t>6198301582155</t>
  </si>
  <si>
    <t>6194655264196</t>
  </si>
  <si>
    <t>6195312289178</t>
  </si>
  <si>
    <t>6195802435995</t>
  </si>
  <si>
    <t>6192345748441</t>
  </si>
  <si>
    <t>6194887502985</t>
  </si>
  <si>
    <t>6190961182834</t>
  </si>
  <si>
    <t>6192107948887</t>
  </si>
  <si>
    <t>6198223143368</t>
  </si>
  <si>
    <t>6196680722308</t>
  </si>
  <si>
    <t>6193458804868</t>
  </si>
  <si>
    <t>6195293836428</t>
  </si>
  <si>
    <t>6191039173354</t>
  </si>
  <si>
    <t>6194847722431</t>
  </si>
  <si>
    <t>6198929624059</t>
  </si>
  <si>
    <t>6195852352448</t>
  </si>
  <si>
    <t>6190228053651</t>
  </si>
  <si>
    <t>6195185476127</t>
  </si>
  <si>
    <t>6193099819768</t>
  </si>
  <si>
    <t>6199305907865</t>
  </si>
  <si>
    <t>6193925401242</t>
  </si>
  <si>
    <t>6195733247449</t>
  </si>
  <si>
    <t>6198616170113</t>
  </si>
  <si>
    <t>6190606744306</t>
  </si>
  <si>
    <t>6196085790065</t>
  </si>
  <si>
    <t>6199119007052</t>
  </si>
  <si>
    <t>6197468881932</t>
  </si>
  <si>
    <t>6191169932247</t>
  </si>
  <si>
    <t>6190621931543</t>
  </si>
  <si>
    <t>6197878211273</t>
  </si>
  <si>
    <t>6192757507535</t>
  </si>
  <si>
    <t>6194025481952</t>
  </si>
  <si>
    <t>6196082463294</t>
  </si>
  <si>
    <t>6193448684991</t>
  </si>
  <si>
    <t>6192205137624</t>
  </si>
  <si>
    <t>6195393934709</t>
  </si>
  <si>
    <t>6193995704629</t>
  </si>
  <si>
    <t>6198665191293</t>
  </si>
  <si>
    <t>6199754359295</t>
  </si>
  <si>
    <t>6199261276995</t>
  </si>
  <si>
    <t>6195340070740</t>
  </si>
  <si>
    <t>6197146539647</t>
  </si>
  <si>
    <t>6199660596386</t>
  </si>
  <si>
    <t>6192540766631</t>
  </si>
  <si>
    <t>6199840972917</t>
  </si>
  <si>
    <t>6191022575147</t>
  </si>
  <si>
    <t>6192042482996</t>
  </si>
  <si>
    <t>6192302243860</t>
  </si>
  <si>
    <t>6195135943563</t>
  </si>
  <si>
    <t>6193836172631</t>
  </si>
  <si>
    <t>6191697153361</t>
  </si>
  <si>
    <t>6198560056101</t>
  </si>
  <si>
    <t>6190090296709</t>
  </si>
  <si>
    <t>6194866060332</t>
  </si>
  <si>
    <t>6199661021524</t>
  </si>
  <si>
    <t>6194894518814</t>
  </si>
  <si>
    <t>6196254768880</t>
  </si>
  <si>
    <t>6192502679564</t>
  </si>
  <si>
    <t>6193589214376</t>
  </si>
  <si>
    <t>6190136288671</t>
  </si>
  <si>
    <t>6195832216865</t>
  </si>
  <si>
    <t>6193458585121</t>
  </si>
  <si>
    <t>6198264287896</t>
  </si>
  <si>
    <t>6192257280466</t>
  </si>
  <si>
    <t>6192282681968</t>
  </si>
  <si>
    <t>6194306875203</t>
  </si>
  <si>
    <t>6197200322718</t>
  </si>
  <si>
    <t>6193959917410</t>
  </si>
  <si>
    <t>6196485435096</t>
  </si>
  <si>
    <t>6193701503674</t>
  </si>
  <si>
    <t>6191000424081</t>
  </si>
  <si>
    <t>6193377630504</t>
  </si>
  <si>
    <t>6196118714121</t>
  </si>
  <si>
    <t>6196030348066</t>
  </si>
  <si>
    <t>6197448790164</t>
  </si>
  <si>
    <t>6195560562492</t>
  </si>
  <si>
    <t>6191475567221</t>
  </si>
  <si>
    <t>6191406445516</t>
  </si>
  <si>
    <t>6195187533824</t>
  </si>
  <si>
    <t>6193895321094</t>
  </si>
  <si>
    <t>6194027536362</t>
  </si>
  <si>
    <t>6198164537882</t>
  </si>
  <si>
    <t>6196705471459</t>
  </si>
  <si>
    <t>6194444351465</t>
  </si>
  <si>
    <t>6199410548724</t>
  </si>
  <si>
    <t>6191646002870</t>
  </si>
  <si>
    <t>6196916441245</t>
  </si>
  <si>
    <t>6194521425528</t>
  </si>
  <si>
    <t>6192466126739</t>
  </si>
  <si>
    <t>6199222016640</t>
  </si>
  <si>
    <t>6197435224069</t>
  </si>
  <si>
    <t>6198621118302</t>
  </si>
  <si>
    <t>6198106026164</t>
  </si>
  <si>
    <t>6199945149007</t>
  </si>
  <si>
    <t>6194752857655</t>
  </si>
  <si>
    <t>6193737330536</t>
  </si>
  <si>
    <t>6199358226678</t>
  </si>
  <si>
    <t>6195262257201</t>
  </si>
  <si>
    <t>6198751486942</t>
  </si>
  <si>
    <t>6192541478265</t>
  </si>
  <si>
    <t>6197858061759</t>
  </si>
  <si>
    <t>6195723442364</t>
  </si>
  <si>
    <t>6190945684615</t>
  </si>
  <si>
    <t>6195589684379</t>
  </si>
  <si>
    <t>6199568041247</t>
  </si>
  <si>
    <t>6196546927939</t>
  </si>
  <si>
    <t>6196071993364</t>
  </si>
  <si>
    <t>6195783136351</t>
  </si>
  <si>
    <t>6191189507049</t>
  </si>
  <si>
    <t>6194428959984</t>
  </si>
  <si>
    <t>6196218677696</t>
  </si>
  <si>
    <t>6192906099065</t>
  </si>
  <si>
    <t>6192987981224</t>
  </si>
  <si>
    <t>6191664549199</t>
  </si>
  <si>
    <t>6193292700225</t>
  </si>
  <si>
    <t>6197139177759</t>
  </si>
  <si>
    <t>6191371926562</t>
  </si>
  <si>
    <t>6194852725751</t>
  </si>
  <si>
    <t>6194686056591</t>
  </si>
  <si>
    <t>6192963839633</t>
  </si>
  <si>
    <t>6197927258206</t>
  </si>
  <si>
    <t>6197727598951</t>
  </si>
  <si>
    <t>6192454723025</t>
  </si>
  <si>
    <t>6198092086524</t>
  </si>
  <si>
    <t>6194271149862</t>
  </si>
  <si>
    <t>6197253989175</t>
  </si>
  <si>
    <t>6190112967833</t>
  </si>
  <si>
    <t>6199428797699</t>
  </si>
  <si>
    <t>6194586872965</t>
  </si>
  <si>
    <t>6198593431197</t>
  </si>
  <si>
    <t>6192474144961</t>
  </si>
  <si>
    <t>6199277194319</t>
  </si>
  <si>
    <t>6199126654034</t>
  </si>
  <si>
    <t>6196862433981</t>
  </si>
  <si>
    <t>6198188848182</t>
  </si>
  <si>
    <t>6193945798836</t>
  </si>
  <si>
    <t>6198378458407</t>
  </si>
  <si>
    <t>6197697044401</t>
  </si>
  <si>
    <t>6195643424341</t>
  </si>
  <si>
    <t>6191735682251</t>
  </si>
  <si>
    <t>6191681306209</t>
  </si>
  <si>
    <t>6194381072256</t>
  </si>
  <si>
    <t>6197616068925</t>
  </si>
  <si>
    <t>6196565450906</t>
  </si>
  <si>
    <t>6192132317830</t>
  </si>
  <si>
    <t>6194775250000</t>
  </si>
  <si>
    <t>6193923439205</t>
  </si>
  <si>
    <t>6193568378721</t>
  </si>
  <si>
    <t>6195967638899</t>
  </si>
  <si>
    <t>6196404710837</t>
  </si>
  <si>
    <t>6191276685636</t>
  </si>
  <si>
    <t>6196447096442</t>
  </si>
  <si>
    <t>6193182272142</t>
  </si>
  <si>
    <t>6198590834913</t>
  </si>
  <si>
    <t>6193690860488</t>
  </si>
  <si>
    <t>6193502776389</t>
  </si>
  <si>
    <t>6194883662368</t>
  </si>
  <si>
    <t>6196212009972</t>
  </si>
  <si>
    <t>6199790467200</t>
  </si>
  <si>
    <t>6198303844767</t>
  </si>
  <si>
    <t>6190303261421</t>
  </si>
  <si>
    <t>6193412063816</t>
  </si>
  <si>
    <t>6198757497436</t>
  </si>
  <si>
    <t>6190548926657</t>
  </si>
  <si>
    <t>6193338387366</t>
  </si>
  <si>
    <t>6197298363970</t>
  </si>
  <si>
    <t>6194876181713</t>
  </si>
  <si>
    <t>6196554876348</t>
  </si>
  <si>
    <t>6194837748388</t>
  </si>
  <si>
    <t>6193429464518</t>
  </si>
  <si>
    <t>6195410107345</t>
  </si>
  <si>
    <t>6198088137432</t>
  </si>
  <si>
    <t>6195616580410</t>
  </si>
  <si>
    <t>6193526510451</t>
  </si>
  <si>
    <t>6191334644247</t>
  </si>
  <si>
    <t>6193859707287</t>
  </si>
  <si>
    <t>6194997457548</t>
  </si>
  <si>
    <t>6190762706725</t>
  </si>
  <si>
    <t>6192111447570</t>
  </si>
  <si>
    <t>6199790141597</t>
  </si>
  <si>
    <t>6191254770446</t>
  </si>
  <si>
    <t>6199013372328</t>
  </si>
  <si>
    <t>6190446896258</t>
  </si>
  <si>
    <t>6191293484201</t>
  </si>
  <si>
    <t>6197251947643</t>
  </si>
  <si>
    <t>6194980087730</t>
  </si>
  <si>
    <t>6198746400568</t>
  </si>
  <si>
    <t>6197510530362</t>
  </si>
  <si>
    <t>6193953444657</t>
  </si>
  <si>
    <t>6195820480795</t>
  </si>
  <si>
    <t>6192989534066</t>
  </si>
  <si>
    <t>6196354397810</t>
  </si>
  <si>
    <t>6199415160099</t>
  </si>
  <si>
    <t>6195827795623</t>
  </si>
  <si>
    <t>6192035386816</t>
  </si>
  <si>
    <t>6190851112963</t>
  </si>
  <si>
    <t>6195943486306</t>
  </si>
  <si>
    <t>6196230429921</t>
  </si>
  <si>
    <t>6194530443845</t>
  </si>
  <si>
    <t>6192220141684</t>
  </si>
  <si>
    <t>6195681941859</t>
  </si>
  <si>
    <t>6195341217807</t>
  </si>
  <si>
    <t>6194101816353</t>
  </si>
  <si>
    <t>6195409248929</t>
  </si>
  <si>
    <t>6192039840066</t>
  </si>
  <si>
    <t>6194962547511</t>
  </si>
  <si>
    <t>6196902759651</t>
  </si>
  <si>
    <t>6191586297732</t>
  </si>
  <si>
    <t>6195231846515</t>
  </si>
  <si>
    <t>6190639779629</t>
  </si>
  <si>
    <t>6194473602031</t>
  </si>
  <si>
    <t>6197459624098</t>
  </si>
  <si>
    <t>6193851080397</t>
  </si>
  <si>
    <t>6199213117293</t>
  </si>
  <si>
    <t>6197185029741</t>
  </si>
  <si>
    <t>6197679289675</t>
  </si>
  <si>
    <t>6198189032724</t>
  </si>
  <si>
    <t>6192670723384</t>
  </si>
  <si>
    <t>6191524936994</t>
  </si>
  <si>
    <t>6196148686995</t>
  </si>
  <si>
    <t>6191325924707</t>
  </si>
  <si>
    <t>6198507917366</t>
  </si>
  <si>
    <t>6195135502737</t>
  </si>
  <si>
    <t>6199310525948</t>
  </si>
  <si>
    <t>6191161415081</t>
  </si>
  <si>
    <t>6196522250646</t>
  </si>
  <si>
    <t>6192311363740</t>
  </si>
  <si>
    <t>6196353737020</t>
  </si>
  <si>
    <t>6190165265193</t>
  </si>
  <si>
    <t>6191713423993</t>
  </si>
  <si>
    <t>6194775140031</t>
  </si>
  <si>
    <t>6190985514659</t>
  </si>
  <si>
    <t>6193393119481</t>
  </si>
  <si>
    <t>6197771761888</t>
  </si>
  <si>
    <t>6194760415302</t>
  </si>
  <si>
    <t>6193864438187</t>
  </si>
  <si>
    <t>6195633872956</t>
  </si>
  <si>
    <t>6191199891965</t>
  </si>
  <si>
    <t>6198680700915</t>
  </si>
  <si>
    <t>6193251176966</t>
  </si>
  <si>
    <t>6192244918523</t>
  </si>
  <si>
    <t>6197840282773</t>
  </si>
  <si>
    <t>6199832123446</t>
  </si>
  <si>
    <t>6194272310892</t>
  </si>
  <si>
    <t>6196031925622</t>
  </si>
  <si>
    <t>6194168026883</t>
  </si>
  <si>
    <t>6190182401941</t>
  </si>
  <si>
    <t>6193829707891</t>
  </si>
  <si>
    <t>6199046225879</t>
  </si>
  <si>
    <t>6197864156410</t>
  </si>
  <si>
    <t>6194525436249</t>
  </si>
  <si>
    <t>6193791471172</t>
  </si>
  <si>
    <t>6193513961752</t>
  </si>
  <si>
    <t>6197148839921</t>
  </si>
  <si>
    <t>6196927967299</t>
  </si>
  <si>
    <t>6191477422834</t>
  </si>
  <si>
    <t>6197689116022</t>
  </si>
  <si>
    <t>6197901146479</t>
  </si>
  <si>
    <t>6191283772903</t>
  </si>
  <si>
    <t>6190651072236</t>
  </si>
  <si>
    <t>6191199084963</t>
  </si>
  <si>
    <t>6194057669117</t>
  </si>
  <si>
    <t>6193994523258</t>
  </si>
  <si>
    <t>6191339526380</t>
  </si>
  <si>
    <t>6196525728528</t>
  </si>
  <si>
    <t>6193047749248</t>
  </si>
  <si>
    <t>6194649385054</t>
  </si>
  <si>
    <t>6196269190083</t>
  </si>
  <si>
    <t>6193173071596</t>
  </si>
  <si>
    <t>6194127852221</t>
  </si>
  <si>
    <t>6191712720288</t>
  </si>
  <si>
    <t>6199773492148</t>
  </si>
  <si>
    <t>6193489083265</t>
  </si>
  <si>
    <t>6194946648290</t>
  </si>
  <si>
    <t>6196508145083</t>
  </si>
  <si>
    <t>6196625492976</t>
  </si>
  <si>
    <t>6194570524669</t>
  </si>
  <si>
    <t>6194454091359</t>
  </si>
  <si>
    <t>6193741470734</t>
  </si>
  <si>
    <t>6195526967657</t>
  </si>
  <si>
    <t>6192482973465</t>
  </si>
  <si>
    <t>6199252120038</t>
  </si>
  <si>
    <t>6195182508124</t>
  </si>
  <si>
    <t>6194246443447</t>
  </si>
  <si>
    <t>6198440206233</t>
  </si>
  <si>
    <t>6193428573846</t>
  </si>
  <si>
    <t>6192657515652</t>
  </si>
  <si>
    <t>6193880881200</t>
  </si>
  <si>
    <t>6191894479013</t>
  </si>
  <si>
    <t>6196862759223</t>
  </si>
  <si>
    <t>6194569718280</t>
  </si>
  <si>
    <t>6192313519112</t>
  </si>
  <si>
    <t>6196825349410</t>
  </si>
  <si>
    <t>6199446603808</t>
  </si>
  <si>
    <t>6193623802075</t>
  </si>
  <si>
    <t>6199193737737</t>
  </si>
  <si>
    <t>6191870661548</t>
  </si>
  <si>
    <t>6196217156619</t>
  </si>
  <si>
    <t>6197370575082</t>
  </si>
  <si>
    <t>6198665535284</t>
  </si>
  <si>
    <t>6191799925963</t>
  </si>
  <si>
    <t>6196190287243</t>
  </si>
  <si>
    <t>6191877084012</t>
  </si>
  <si>
    <t>6199299201152</t>
  </si>
  <si>
    <t>6198213436612</t>
  </si>
  <si>
    <t>6196340545599</t>
  </si>
  <si>
    <t>6199900804097</t>
  </si>
  <si>
    <t>6196643958519</t>
  </si>
  <si>
    <t>6198023108699</t>
  </si>
  <si>
    <t>6194698769528</t>
  </si>
  <si>
    <t>6190607224191</t>
  </si>
  <si>
    <t>6191346611996</t>
  </si>
  <si>
    <t>6197909388293</t>
  </si>
  <si>
    <t>6196004183105</t>
  </si>
  <si>
    <t>6196108323337</t>
  </si>
  <si>
    <t>6195240932407</t>
  </si>
  <si>
    <t>6199483477299</t>
  </si>
  <si>
    <t>6194299452326</t>
  </si>
  <si>
    <t>6195995927635</t>
  </si>
  <si>
    <t>6194787806653</t>
  </si>
  <si>
    <t>6195324190071</t>
  </si>
  <si>
    <t>6199112151406</t>
  </si>
  <si>
    <t>6191763932548</t>
  </si>
  <si>
    <t>6191460570610</t>
  </si>
  <si>
    <t>6196836250866</t>
  </si>
  <si>
    <t>6193173514277</t>
  </si>
  <si>
    <t>6196415924940</t>
  </si>
  <si>
    <t>6194322665785</t>
  </si>
  <si>
    <t>6197772651737</t>
  </si>
  <si>
    <t>6197908982597</t>
  </si>
  <si>
    <t>6198023019182</t>
  </si>
  <si>
    <t>6191275857582</t>
  </si>
  <si>
    <t>6192104050172</t>
  </si>
  <si>
    <t>6193413740833</t>
  </si>
  <si>
    <t>6193184852544</t>
  </si>
  <si>
    <t>6198564540486</t>
  </si>
  <si>
    <t>6190748656725</t>
  </si>
  <si>
    <t>6195491544262</t>
  </si>
  <si>
    <t>6199029472452</t>
  </si>
  <si>
    <t>6197170791464</t>
  </si>
  <si>
    <t>6196228137319</t>
  </si>
  <si>
    <t>6190197990616</t>
  </si>
  <si>
    <t>6193392671249</t>
  </si>
  <si>
    <t>6191741498228</t>
  </si>
  <si>
    <t>6197927890039</t>
  </si>
  <si>
    <t>6195699681998</t>
  </si>
  <si>
    <t>6195510489219</t>
  </si>
  <si>
    <t>6191177572165</t>
  </si>
  <si>
    <t>6198173196942</t>
  </si>
  <si>
    <t>6196143715353</t>
  </si>
  <si>
    <t>6193226630356</t>
  </si>
  <si>
    <t>6193751318239</t>
  </si>
  <si>
    <t>6197783056363</t>
  </si>
  <si>
    <t>6196945941417</t>
  </si>
  <si>
    <t>6196780481116</t>
  </si>
  <si>
    <t>6191358368273</t>
  </si>
  <si>
    <t>6198864223410</t>
  </si>
  <si>
    <t>6193845739508</t>
  </si>
  <si>
    <t>6196609198344</t>
  </si>
  <si>
    <t>6191312668272</t>
  </si>
  <si>
    <t>6195370015041</t>
  </si>
  <si>
    <t>6193924700854</t>
  </si>
  <si>
    <t>6197459631539</t>
  </si>
  <si>
    <t>6190702635441</t>
  </si>
  <si>
    <t>6199234390271</t>
  </si>
  <si>
    <t>6196668383259</t>
  </si>
  <si>
    <t>6192693093556</t>
  </si>
  <si>
    <t>6191245284488</t>
  </si>
  <si>
    <t>6191203585378</t>
  </si>
  <si>
    <t>6194068963903</t>
  </si>
  <si>
    <t>6194199407532</t>
  </si>
  <si>
    <t>6196886992259</t>
  </si>
  <si>
    <t>6190656296789</t>
  </si>
  <si>
    <t>6194867525243</t>
  </si>
  <si>
    <t>6198150923374</t>
  </si>
  <si>
    <t>6195579136369</t>
  </si>
  <si>
    <t>6190085199882</t>
  </si>
  <si>
    <t>6198118363165</t>
  </si>
  <si>
    <t>6190359289187</t>
  </si>
  <si>
    <t>6191980737023</t>
  </si>
  <si>
    <t>6199617765801</t>
  </si>
  <si>
    <t>6191236704467</t>
  </si>
  <si>
    <t>6199226197192</t>
  </si>
  <si>
    <t>6190987175117</t>
  </si>
  <si>
    <t>6194508878837</t>
  </si>
  <si>
    <t>6193942911597</t>
  </si>
  <si>
    <t>6198278344693</t>
  </si>
  <si>
    <t>6190331257625</t>
  </si>
  <si>
    <t>6199868991411</t>
  </si>
  <si>
    <t>6191993299833</t>
  </si>
  <si>
    <t>6199881053677</t>
  </si>
  <si>
    <t>6196121278683</t>
  </si>
  <si>
    <t>6198972934332</t>
  </si>
  <si>
    <t>6193503141641</t>
  </si>
  <si>
    <t>6195637833238</t>
  </si>
  <si>
    <t>6195052312000</t>
  </si>
  <si>
    <t>6195666267912</t>
  </si>
  <si>
    <t>6193303258202</t>
  </si>
  <si>
    <t>6193569505960</t>
  </si>
  <si>
    <t>6198071401685</t>
  </si>
  <si>
    <t>6190894011120</t>
  </si>
  <si>
    <t>6194741685238</t>
  </si>
  <si>
    <t>6199631529676</t>
  </si>
  <si>
    <t>6199267509053</t>
  </si>
  <si>
    <t>6192921258184</t>
  </si>
  <si>
    <t>6190035812049</t>
  </si>
  <si>
    <t>6199508302913</t>
  </si>
  <si>
    <t>6194092921212</t>
  </si>
  <si>
    <t>6199254246701</t>
  </si>
  <si>
    <t>6195385963089</t>
  </si>
  <si>
    <t>6193977613101</t>
  </si>
  <si>
    <t>6194856366723</t>
  </si>
  <si>
    <t>6199065130758</t>
  </si>
  <si>
    <t>6194548350258</t>
  </si>
  <si>
    <t>6197528471550</t>
  </si>
  <si>
    <t>6192176450865</t>
  </si>
  <si>
    <t>6199488907546</t>
  </si>
  <si>
    <t>6193577494979</t>
  </si>
  <si>
    <t>6191130913899</t>
  </si>
  <si>
    <t>6195315003755</t>
  </si>
  <si>
    <t>6199148154776</t>
  </si>
  <si>
    <t>6197540242561</t>
  </si>
  <si>
    <t>6193714607943</t>
  </si>
  <si>
    <t>6191357573984</t>
  </si>
  <si>
    <t>6197123818448</t>
  </si>
  <si>
    <t>6193480828425</t>
  </si>
  <si>
    <t>6198378989235</t>
  </si>
  <si>
    <t>6191443594136</t>
  </si>
  <si>
    <t>6199927376467</t>
  </si>
  <si>
    <t>6199853369858</t>
  </si>
  <si>
    <t>6193358119976</t>
  </si>
  <si>
    <t>6195834030719</t>
  </si>
  <si>
    <t>6192627669062</t>
  </si>
  <si>
    <t>6196955868414</t>
  </si>
  <si>
    <t>6192648358912</t>
  </si>
  <si>
    <t>6198501633976</t>
  </si>
  <si>
    <t>6198777895186</t>
  </si>
  <si>
    <t>6193415338252</t>
  </si>
  <si>
    <t>6197570768288</t>
  </si>
  <si>
    <t>6193412520296</t>
  </si>
  <si>
    <t>6199624314775</t>
  </si>
  <si>
    <t>6193797259101</t>
  </si>
  <si>
    <t>6199024750072</t>
  </si>
  <si>
    <t>6190547211123</t>
  </si>
  <si>
    <t>6197268528561</t>
  </si>
  <si>
    <t>6192730507015</t>
  </si>
  <si>
    <t>6198574430230</t>
  </si>
  <si>
    <t>6196581987224</t>
  </si>
  <si>
    <t>6191303965252</t>
  </si>
  <si>
    <t>6198427509502</t>
  </si>
  <si>
    <t>6198125171809</t>
  </si>
  <si>
    <t>6190891280039</t>
  </si>
  <si>
    <t>6198944069194</t>
  </si>
  <si>
    <t>6196826769736</t>
  </si>
  <si>
    <t>6197406532162</t>
  </si>
  <si>
    <t>6194068113784</t>
  </si>
  <si>
    <t>6194383662169</t>
  </si>
  <si>
    <t>6196060664147</t>
  </si>
  <si>
    <t>6196868191342</t>
  </si>
  <si>
    <t>6196440114891</t>
  </si>
  <si>
    <t>6198749669728</t>
  </si>
  <si>
    <t>6199068729836</t>
  </si>
  <si>
    <t>6192786458716</t>
  </si>
  <si>
    <t>6198123232920</t>
  </si>
  <si>
    <t>6193381586671</t>
  </si>
  <si>
    <t>6194241829095</t>
  </si>
  <si>
    <t>6198607749188</t>
  </si>
  <si>
    <t>6190292604100</t>
  </si>
  <si>
    <t>6196931145645</t>
  </si>
  <si>
    <t>6194798120151</t>
  </si>
  <si>
    <t>6191506625580</t>
  </si>
  <si>
    <t>6195164873307</t>
  </si>
  <si>
    <t>6197329729405</t>
  </si>
  <si>
    <t>6195825077569</t>
  </si>
  <si>
    <t>6195991129226</t>
  </si>
  <si>
    <t>6194593219766</t>
  </si>
  <si>
    <t>6198337888809</t>
  </si>
  <si>
    <t>6197485584896</t>
  </si>
  <si>
    <t>6193277285246</t>
  </si>
  <si>
    <t>6191528575205</t>
  </si>
  <si>
    <t>6190462945697</t>
  </si>
  <si>
    <t>6196312173195</t>
  </si>
  <si>
    <t>6191370751183</t>
  </si>
  <si>
    <t>6196000752323</t>
  </si>
  <si>
    <t>6194352822262</t>
  </si>
  <si>
    <t>6196643101892</t>
  </si>
  <si>
    <t>6197709044863</t>
  </si>
  <si>
    <t>6199960546540</t>
  </si>
  <si>
    <t>6199793022275</t>
  </si>
  <si>
    <t>6190093965086</t>
  </si>
  <si>
    <t>6199804124673</t>
  </si>
  <si>
    <t>6197321453269</t>
  </si>
  <si>
    <t>6196652054037</t>
  </si>
  <si>
    <t>6194839332464</t>
  </si>
  <si>
    <t>6194831495828</t>
  </si>
  <si>
    <t>6199503401051</t>
  </si>
  <si>
    <t>6196216409860</t>
  </si>
  <si>
    <t>6196855580087</t>
  </si>
  <si>
    <t>6197983523434</t>
  </si>
  <si>
    <t>6198324582039</t>
  </si>
  <si>
    <t>6191873473379</t>
  </si>
  <si>
    <t>6192696569342</t>
  </si>
  <si>
    <t>6190717579927</t>
  </si>
  <si>
    <t>6190565357304</t>
  </si>
  <si>
    <t>6196379487532</t>
  </si>
  <si>
    <t>6190577084571</t>
  </si>
  <si>
    <t>6191422543571</t>
  </si>
  <si>
    <t>6195357126612</t>
  </si>
  <si>
    <t>6198057024930</t>
  </si>
  <si>
    <t>6195193049663</t>
  </si>
  <si>
    <t>6196072731637</t>
  </si>
  <si>
    <t>6197845187552</t>
  </si>
  <si>
    <t>6197990297476</t>
  </si>
  <si>
    <t>6191828608504</t>
  </si>
  <si>
    <t>6196734012380</t>
  </si>
  <si>
    <t>6192168344329</t>
  </si>
  <si>
    <t>6190988955079</t>
  </si>
  <si>
    <t>6196862017826</t>
  </si>
  <si>
    <t>6193087510794</t>
  </si>
  <si>
    <t>6198475322913</t>
  </si>
  <si>
    <t>6191366147639</t>
  </si>
  <si>
    <t>6199888652893</t>
  </si>
  <si>
    <t>6193154102424</t>
  </si>
  <si>
    <t>6194284360793</t>
  </si>
  <si>
    <t>6192753517534</t>
  </si>
  <si>
    <t>6191198834608</t>
  </si>
  <si>
    <t>6190617405193</t>
  </si>
  <si>
    <t>6192798557065</t>
  </si>
  <si>
    <t>6199294303507</t>
  </si>
  <si>
    <t>6196250555905</t>
  </si>
  <si>
    <t>6198832558768</t>
  </si>
  <si>
    <t>6193174730173</t>
  </si>
  <si>
    <t>6196640550787</t>
  </si>
  <si>
    <t>6191377139061</t>
  </si>
  <si>
    <t>6195775578419</t>
  </si>
  <si>
    <t>6190023426441</t>
  </si>
  <si>
    <t>6198698297665</t>
  </si>
  <si>
    <t>6191794764233</t>
  </si>
  <si>
    <t>6193821999964</t>
  </si>
  <si>
    <t>6191014516264</t>
  </si>
  <si>
    <t>6194280142782</t>
  </si>
  <si>
    <t>6191258624349</t>
  </si>
  <si>
    <t>6193593278991</t>
  </si>
  <si>
    <t>6194066968728</t>
  </si>
  <si>
    <t>6190740705043</t>
  </si>
  <si>
    <t>6197180436201</t>
  </si>
  <si>
    <t>6190903013835</t>
  </si>
  <si>
    <t>6194225953949</t>
  </si>
  <si>
    <t>6195604787223</t>
  </si>
  <si>
    <t>6195606309694</t>
  </si>
  <si>
    <t>6197834576820</t>
  </si>
  <si>
    <t>6193209506016</t>
  </si>
  <si>
    <t>6193070499989</t>
  </si>
  <si>
    <t>6197769100190</t>
  </si>
  <si>
    <t>6199989389760</t>
  </si>
  <si>
    <t>6195375352992</t>
  </si>
  <si>
    <t>6198713372212</t>
  </si>
  <si>
    <t>6191117478980</t>
  </si>
  <si>
    <t>6195070273529</t>
  </si>
  <si>
    <t>6198871819589</t>
  </si>
  <si>
    <t>6197176054754</t>
  </si>
  <si>
    <t>6199738674264</t>
  </si>
  <si>
    <t>6195931495383</t>
  </si>
  <si>
    <t>6191249201979</t>
  </si>
  <si>
    <t>6198961632881</t>
  </si>
  <si>
    <t>6197469185172</t>
  </si>
  <si>
    <t>6198562387032</t>
  </si>
  <si>
    <t>6199989931129</t>
  </si>
  <si>
    <t>6193993397142</t>
  </si>
  <si>
    <t>6191268424818</t>
  </si>
  <si>
    <t>6194203157039</t>
  </si>
  <si>
    <t>6192026404493</t>
  </si>
  <si>
    <t>6198273496593</t>
  </si>
  <si>
    <t>6197842048508</t>
  </si>
  <si>
    <t>6197489203847</t>
  </si>
  <si>
    <t>6195085033402</t>
  </si>
  <si>
    <t>6197105456299</t>
  </si>
  <si>
    <t>6192230894864</t>
  </si>
  <si>
    <t>6198503138642</t>
  </si>
  <si>
    <t>6191816142829</t>
  </si>
  <si>
    <t>6196794471523</t>
  </si>
  <si>
    <t>6197940261218</t>
  </si>
  <si>
    <t>6192183668019</t>
  </si>
  <si>
    <t>6193700262877</t>
  </si>
  <si>
    <t>6199076569406</t>
  </si>
  <si>
    <t>6192769732356</t>
  </si>
  <si>
    <t>6192421855283</t>
  </si>
  <si>
    <t>6199662272684</t>
  </si>
  <si>
    <t>6194737034659</t>
  </si>
  <si>
    <t>6195829129897</t>
  </si>
  <si>
    <t>6190842054180</t>
  </si>
  <si>
    <t>6197385121122</t>
  </si>
  <si>
    <t>6190240927570</t>
  </si>
  <si>
    <t>6190145205236</t>
  </si>
  <si>
    <t>6190298876587</t>
  </si>
  <si>
    <t>6197851905560</t>
  </si>
  <si>
    <t>6196499067704</t>
  </si>
  <si>
    <t>6195655289699</t>
  </si>
  <si>
    <t>6190049950887</t>
  </si>
  <si>
    <t>6196071508272</t>
  </si>
  <si>
    <t>6192052700527</t>
  </si>
  <si>
    <t>6195332049222</t>
  </si>
  <si>
    <t>6191795729909</t>
  </si>
  <si>
    <t>6191646651782</t>
  </si>
  <si>
    <t>6196605185591</t>
  </si>
  <si>
    <t>6194865944639</t>
  </si>
  <si>
    <t>6190467848098</t>
  </si>
  <si>
    <t>6197831245293</t>
  </si>
  <si>
    <t>6197975365826</t>
  </si>
  <si>
    <t>6195142629500</t>
  </si>
  <si>
    <t>6194366506592</t>
  </si>
  <si>
    <t>6197712421169</t>
  </si>
  <si>
    <t>6196821020827</t>
  </si>
  <si>
    <t>6195132354555</t>
  </si>
  <si>
    <t>6191209245135</t>
  </si>
  <si>
    <t>6191370103766</t>
  </si>
  <si>
    <t>6194848242321</t>
  </si>
  <si>
    <t>6194271501017</t>
  </si>
  <si>
    <t>6191249062538</t>
  </si>
  <si>
    <t>6197676315429</t>
  </si>
  <si>
    <t>6197226514683</t>
  </si>
  <si>
    <t>6198770911157</t>
  </si>
  <si>
    <t>6193468256246</t>
  </si>
  <si>
    <t>6191840308280</t>
  </si>
  <si>
    <t>6194584841280</t>
  </si>
  <si>
    <t>6198717008704</t>
  </si>
  <si>
    <t>6197112895292</t>
  </si>
  <si>
    <t>6197982889209</t>
  </si>
  <si>
    <t>6199827895017</t>
  </si>
  <si>
    <t>6199473815968</t>
  </si>
  <si>
    <t>6192616589256</t>
  </si>
  <si>
    <t>6196588780639</t>
  </si>
  <si>
    <t>6191733872647</t>
  </si>
  <si>
    <t>6194810670026</t>
  </si>
  <si>
    <t>6199862341942</t>
  </si>
  <si>
    <t>6198959225156</t>
  </si>
  <si>
    <t>6190201178485</t>
  </si>
  <si>
    <t>6199513094647</t>
  </si>
  <si>
    <t>6197276809212</t>
  </si>
  <si>
    <t>6194087044740</t>
  </si>
  <si>
    <t>6198600109257</t>
  </si>
  <si>
    <t>6199416666004</t>
  </si>
  <si>
    <t>6198875242387</t>
  </si>
  <si>
    <t>6191325064272</t>
  </si>
  <si>
    <t>6191436345462</t>
  </si>
  <si>
    <t>6193200069512</t>
  </si>
  <si>
    <t>6192805442582</t>
  </si>
  <si>
    <t>6198047995958</t>
  </si>
  <si>
    <t>6196477935175</t>
  </si>
  <si>
    <t>6196437712116</t>
  </si>
  <si>
    <t>6194958975249</t>
  </si>
  <si>
    <t>6194749727071</t>
  </si>
  <si>
    <t>6191667107471</t>
  </si>
  <si>
    <t>6195921281514</t>
  </si>
  <si>
    <t>6192013960634</t>
  </si>
  <si>
    <t>6193001072120</t>
  </si>
  <si>
    <t>6196956650247</t>
  </si>
  <si>
    <t>6192987691826</t>
  </si>
  <si>
    <t>6195631875612</t>
  </si>
  <si>
    <t>6192392627823</t>
  </si>
  <si>
    <t>6191718409402</t>
  </si>
  <si>
    <t>6194433982083</t>
  </si>
  <si>
    <t>6196301894654</t>
  </si>
  <si>
    <t>6197030700399</t>
  </si>
  <si>
    <t>6199704511191</t>
  </si>
  <si>
    <t>6194363974817</t>
  </si>
  <si>
    <t>6196609760901</t>
  </si>
  <si>
    <t>6193330280711</t>
  </si>
  <si>
    <t>6198544902837</t>
  </si>
  <si>
    <t>6194128760422</t>
  </si>
  <si>
    <t>6198178455637</t>
  </si>
  <si>
    <t>6199018867751</t>
  </si>
  <si>
    <t>6198661954968</t>
  </si>
  <si>
    <t>6194385270582</t>
  </si>
  <si>
    <t>6196275142971</t>
  </si>
  <si>
    <t>6191771965426</t>
  </si>
  <si>
    <t>6191509194045</t>
  </si>
  <si>
    <t>6199099330742</t>
  </si>
  <si>
    <t>6199967517705</t>
  </si>
  <si>
    <t>6192728153635</t>
  </si>
  <si>
    <t>6198229666588</t>
  </si>
  <si>
    <t>6196368700695</t>
  </si>
  <si>
    <t>6197210311049</t>
  </si>
  <si>
    <t>6196272711099</t>
  </si>
  <si>
    <t>6197213617847</t>
  </si>
  <si>
    <t>6193336031968</t>
  </si>
  <si>
    <t>6194137162482</t>
  </si>
  <si>
    <t>6199253015609</t>
  </si>
  <si>
    <t>6196466030793</t>
  </si>
  <si>
    <t>6199128158145</t>
  </si>
  <si>
    <t>6197690597250</t>
  </si>
  <si>
    <t>6199259168073</t>
  </si>
  <si>
    <t>6196294717688</t>
  </si>
  <si>
    <t>6193884456853</t>
  </si>
  <si>
    <t>6195444075740</t>
  </si>
  <si>
    <t>6194279539344</t>
  </si>
  <si>
    <t>6197211688142</t>
  </si>
  <si>
    <t>6198134642460</t>
  </si>
  <si>
    <t>6198692972621</t>
  </si>
  <si>
    <t>6199823604037</t>
  </si>
  <si>
    <t>6196767947969</t>
  </si>
  <si>
    <t>6190358286457</t>
  </si>
  <si>
    <t>6192518976848</t>
  </si>
  <si>
    <t>6192932207265</t>
  </si>
  <si>
    <t>6198631338002</t>
  </si>
  <si>
    <t>6195961397653</t>
  </si>
  <si>
    <t>6192157367838</t>
  </si>
  <si>
    <t>6192918147240</t>
  </si>
  <si>
    <t>6194588074318</t>
  </si>
  <si>
    <t>6198481645277</t>
  </si>
  <si>
    <t>6199305151147</t>
  </si>
  <si>
    <t>6190594820572</t>
  </si>
  <si>
    <t>6195818880594</t>
  </si>
  <si>
    <t>6191449736549</t>
  </si>
  <si>
    <t>6192353262496</t>
  </si>
  <si>
    <t>6194404934642</t>
  </si>
  <si>
    <t>6190571866919</t>
  </si>
  <si>
    <t>6191211649538</t>
  </si>
  <si>
    <t>6199384388506</t>
  </si>
  <si>
    <t>6197493202085</t>
  </si>
  <si>
    <t>6191820245983</t>
  </si>
  <si>
    <t>6194992875031</t>
  </si>
  <si>
    <t>6196129101244</t>
  </si>
  <si>
    <t>6190824469962</t>
  </si>
  <si>
    <t>6198929818649</t>
  </si>
  <si>
    <t>6191608430530</t>
  </si>
  <si>
    <t>6195533451084</t>
  </si>
  <si>
    <t>6192178852313</t>
  </si>
  <si>
    <t>6191164354897</t>
  </si>
  <si>
    <t>6192877274207</t>
  </si>
  <si>
    <t>6195519436593</t>
  </si>
  <si>
    <t>6196654065851</t>
  </si>
  <si>
    <t>6191289238438</t>
  </si>
  <si>
    <t>6199382183147</t>
  </si>
  <si>
    <t>6192024972936</t>
  </si>
  <si>
    <t>6190845721061</t>
  </si>
  <si>
    <t>6191134246528</t>
  </si>
  <si>
    <t>6197317593454</t>
  </si>
  <si>
    <t>6195149633070</t>
  </si>
  <si>
    <t>6197495341388</t>
  </si>
  <si>
    <t>6194564329647</t>
  </si>
  <si>
    <t>6195132394243</t>
  </si>
  <si>
    <t>6196539419539</t>
  </si>
  <si>
    <t>6195666277812</t>
  </si>
  <si>
    <t>6194021021053</t>
  </si>
  <si>
    <t>6191089458366</t>
  </si>
  <si>
    <t>6195314437885</t>
  </si>
  <si>
    <t>6191325707173</t>
  </si>
  <si>
    <t>6193535816630</t>
  </si>
  <si>
    <t>6197322978899</t>
  </si>
  <si>
    <t>6192496409815</t>
  </si>
  <si>
    <t>6196598041335</t>
  </si>
  <si>
    <t>6199190979022</t>
  </si>
  <si>
    <t>6193201009535</t>
  </si>
  <si>
    <t>6197166739397</t>
  </si>
  <si>
    <t>6191608700882</t>
  </si>
  <si>
    <t>6194623189140</t>
  </si>
  <si>
    <t>6196254864494</t>
  </si>
  <si>
    <t>6198788384808</t>
  </si>
  <si>
    <t>6192367521785</t>
  </si>
  <si>
    <t>6196541731744</t>
  </si>
  <si>
    <t>6190592060884</t>
  </si>
  <si>
    <t>6195728741066</t>
  </si>
  <si>
    <t>6197206223686</t>
  </si>
  <si>
    <t>6193664580635</t>
  </si>
  <si>
    <t>6195718026560</t>
  </si>
  <si>
    <t>6193033206913</t>
  </si>
  <si>
    <t>6199884632721</t>
  </si>
  <si>
    <t>6190512023775</t>
  </si>
  <si>
    <t>6192796072773</t>
  </si>
  <si>
    <t>6197120644462</t>
  </si>
  <si>
    <t>6192801970476</t>
  </si>
  <si>
    <t>6190091562821</t>
  </si>
  <si>
    <t>6196772147129</t>
  </si>
  <si>
    <t>6199640041833</t>
  </si>
  <si>
    <t>6190484198680</t>
  </si>
  <si>
    <t>6192282655839</t>
  </si>
  <si>
    <t>6197573463533</t>
  </si>
  <si>
    <t>6194030344451</t>
  </si>
  <si>
    <t>6197202851977</t>
  </si>
  <si>
    <t>6196177740178</t>
  </si>
  <si>
    <t>6196345972460</t>
  </si>
  <si>
    <t>6199784009573</t>
  </si>
  <si>
    <t>6199524163253</t>
  </si>
  <si>
    <t>6196613775681</t>
  </si>
  <si>
    <t>6190354154938</t>
  </si>
  <si>
    <t>6194482337449</t>
  </si>
  <si>
    <t>6191069195885</t>
  </si>
  <si>
    <t>6193222275489</t>
  </si>
  <si>
    <t>6197070508867</t>
  </si>
  <si>
    <t>6197919205078</t>
  </si>
  <si>
    <t>6199168062686</t>
  </si>
  <si>
    <t>6199084767094</t>
  </si>
  <si>
    <t>6195746849900</t>
  </si>
  <si>
    <t>6194164784174</t>
  </si>
  <si>
    <t>6199665096456</t>
  </si>
  <si>
    <t>6192166801495</t>
  </si>
  <si>
    <t>6191676441322</t>
  </si>
  <si>
    <t>6193812828789</t>
  </si>
  <si>
    <t>6195822647127</t>
  </si>
  <si>
    <t>6197633359347</t>
  </si>
  <si>
    <t>6193031040562</t>
  </si>
  <si>
    <t>6197613674910</t>
  </si>
  <si>
    <t>6191019285484</t>
  </si>
  <si>
    <t>6198583957508</t>
  </si>
  <si>
    <t>6191504498405</t>
  </si>
  <si>
    <t>6198143800686</t>
  </si>
  <si>
    <t>6195392889387</t>
  </si>
  <si>
    <t>6198584304730</t>
  </si>
  <si>
    <t>6191459612901</t>
  </si>
  <si>
    <t>6198218303063</t>
  </si>
  <si>
    <t>6199484098239</t>
  </si>
  <si>
    <t>6195603032287</t>
  </si>
  <si>
    <t>6191089954091</t>
  </si>
  <si>
    <t>6193664230970</t>
  </si>
  <si>
    <t>6197447455015</t>
  </si>
  <si>
    <t>6193734503609</t>
  </si>
  <si>
    <t>6193001913410</t>
  </si>
  <si>
    <t>6190043804799</t>
  </si>
  <si>
    <t>6190269119066</t>
  </si>
  <si>
    <t>6199955315052</t>
  </si>
  <si>
    <t>6197801928210</t>
  </si>
  <si>
    <t>6191829607283</t>
  </si>
  <si>
    <t>6190770178981</t>
  </si>
  <si>
    <t>6191540960751</t>
  </si>
  <si>
    <t>6197985414990</t>
  </si>
  <si>
    <t>6195699215661</t>
  </si>
  <si>
    <t>6190052578984</t>
  </si>
  <si>
    <t>6193765712238</t>
  </si>
  <si>
    <t>6191054180393</t>
  </si>
  <si>
    <t>6193411924990</t>
  </si>
  <si>
    <t>6199579944269</t>
  </si>
  <si>
    <t>6192632522668</t>
  </si>
  <si>
    <t>6196379608162</t>
  </si>
  <si>
    <t>6194886263238</t>
  </si>
  <si>
    <t>6198782431511</t>
  </si>
  <si>
    <t>6194837931854</t>
  </si>
  <si>
    <t>6194939465909</t>
  </si>
  <si>
    <t>6192034691368</t>
  </si>
  <si>
    <t>6194829158003</t>
  </si>
  <si>
    <t>6191618874098</t>
  </si>
  <si>
    <t>6195307629567</t>
  </si>
  <si>
    <t>6199494239844</t>
  </si>
  <si>
    <t>6197578507595</t>
  </si>
  <si>
    <t>6194647552069</t>
  </si>
  <si>
    <t>6198410812578</t>
  </si>
  <si>
    <t>6194819113135</t>
  </si>
  <si>
    <t>6193334243967</t>
  </si>
  <si>
    <t>6197973596398</t>
  </si>
  <si>
    <t>6190583855183</t>
  </si>
  <si>
    <t>6191800144419</t>
  </si>
  <si>
    <t>6195518295801</t>
  </si>
  <si>
    <t>6195085892762</t>
  </si>
  <si>
    <t>6194305313609</t>
  </si>
  <si>
    <t>6197588269560</t>
  </si>
  <si>
    <t>6196264584746</t>
  </si>
  <si>
    <t>6196319661981</t>
  </si>
  <si>
    <t>6198287952546</t>
  </si>
  <si>
    <t>6198980084809</t>
  </si>
  <si>
    <t>6191090984946</t>
  </si>
  <si>
    <t>6196809610929</t>
  </si>
  <si>
    <t>6193536723470</t>
  </si>
  <si>
    <t>6191361756308</t>
  </si>
  <si>
    <t>6194625507155</t>
  </si>
  <si>
    <t>6194117204054</t>
  </si>
  <si>
    <t>6197340244750</t>
  </si>
  <si>
    <t>6195422682964</t>
  </si>
  <si>
    <t>6195650824646</t>
  </si>
  <si>
    <t>6199190526185</t>
  </si>
  <si>
    <t>6191071165531</t>
  </si>
  <si>
    <t>6199498764676</t>
  </si>
  <si>
    <t>6194607456848</t>
  </si>
  <si>
    <t>6194652350191</t>
  </si>
  <si>
    <t>6192458774753</t>
  </si>
  <si>
    <t>6195335447939</t>
  </si>
  <si>
    <t>6193342136006</t>
  </si>
  <si>
    <t>6194320953288</t>
  </si>
  <si>
    <t>6197672476476</t>
  </si>
  <si>
    <t>6192290823125</t>
  </si>
  <si>
    <t>6190584592759</t>
  </si>
  <si>
    <t>6198176907394</t>
  </si>
  <si>
    <t>6197803779089</t>
  </si>
  <si>
    <t>6193759723631</t>
  </si>
  <si>
    <t>6195986169664</t>
  </si>
  <si>
    <t>6192152644149</t>
  </si>
  <si>
    <t>6199379691114</t>
  </si>
  <si>
    <t>6197635233849</t>
  </si>
  <si>
    <t>6194867233722</t>
  </si>
  <si>
    <t>6199024198485</t>
  </si>
  <si>
    <t>6196421676220</t>
  </si>
  <si>
    <t>6198763366119</t>
  </si>
  <si>
    <t>6191068222508</t>
  </si>
  <si>
    <t>6191474276678</t>
  </si>
  <si>
    <t>6198231529776</t>
  </si>
  <si>
    <t>6195565372645</t>
  </si>
  <si>
    <t>6194086606570</t>
  </si>
  <si>
    <t>6193644173428</t>
  </si>
  <si>
    <t>6191255783988</t>
  </si>
  <si>
    <t>6190742835728</t>
  </si>
  <si>
    <t>6194905338123</t>
  </si>
  <si>
    <t>6198670843415</t>
  </si>
  <si>
    <t>6195708910349</t>
  </si>
  <si>
    <t>6191599983936</t>
  </si>
  <si>
    <t>6193363471463</t>
  </si>
  <si>
    <t>6195514385221</t>
  </si>
  <si>
    <t>6196615577250</t>
  </si>
  <si>
    <t>6195258680439</t>
  </si>
  <si>
    <t>6198271889531</t>
  </si>
  <si>
    <t>6191139198794</t>
  </si>
  <si>
    <t>6191179576402</t>
  </si>
  <si>
    <t>6192668214999</t>
  </si>
  <si>
    <t>6193340549589</t>
  </si>
  <si>
    <t>6191267604833</t>
  </si>
  <si>
    <t>6193096277068</t>
  </si>
  <si>
    <t>6197508630243</t>
  </si>
  <si>
    <t>6199457476732</t>
  </si>
  <si>
    <t>6193290645951</t>
  </si>
  <si>
    <t>6191882052318</t>
  </si>
  <si>
    <t>6194728404537</t>
  </si>
  <si>
    <t>6195286017681</t>
  </si>
  <si>
    <t>6194865391758</t>
  </si>
  <si>
    <t>6191222683848</t>
  </si>
  <si>
    <t>6195899375222</t>
  </si>
  <si>
    <t>6193654069595</t>
  </si>
  <si>
    <t>6190765180715</t>
  </si>
  <si>
    <t>6199204263226</t>
  </si>
  <si>
    <t>6196731547982</t>
  </si>
  <si>
    <t>6191504730462</t>
  </si>
  <si>
    <t>6194072244203</t>
  </si>
  <si>
    <t>6195552477719</t>
  </si>
  <si>
    <t>6198964719048</t>
  </si>
  <si>
    <t>6199466579572</t>
  </si>
  <si>
    <t>6193723232909</t>
  </si>
  <si>
    <t>6190213447290</t>
  </si>
  <si>
    <t>6195479092484</t>
  </si>
  <si>
    <t>6190969871217</t>
  </si>
  <si>
    <t>6195972150711</t>
  </si>
  <si>
    <t>6193360504441</t>
  </si>
  <si>
    <t>6196237918664</t>
  </si>
  <si>
    <t>6191989477373</t>
  </si>
  <si>
    <t>6190576995997</t>
  </si>
  <si>
    <t>6196673732769</t>
  </si>
  <si>
    <t>6198104633571</t>
  </si>
  <si>
    <t>6194657890667</t>
  </si>
  <si>
    <t>6191472583194</t>
  </si>
  <si>
    <t>6191591159269</t>
  </si>
  <si>
    <t>6192664611352</t>
  </si>
  <si>
    <t>6197832429050</t>
  </si>
  <si>
    <t>6198252906624</t>
  </si>
  <si>
    <t>6190476614402</t>
  </si>
  <si>
    <t>6191540843588</t>
  </si>
  <si>
    <t>6194838890749</t>
  </si>
  <si>
    <t>6197476442570</t>
  </si>
  <si>
    <t>6197246270495</t>
  </si>
  <si>
    <t>6197026608979</t>
  </si>
  <si>
    <t>6198370626394</t>
  </si>
  <si>
    <t>6191199265036</t>
  </si>
  <si>
    <t>6190808393030</t>
  </si>
  <si>
    <t>6194713596816</t>
  </si>
  <si>
    <t>6195865309039</t>
  </si>
  <si>
    <t>6197588310961</t>
  </si>
  <si>
    <t>6196521199269</t>
  </si>
  <si>
    <t>6191685155825</t>
  </si>
  <si>
    <t>6199284868740</t>
  </si>
  <si>
    <t>6190835407746</t>
  </si>
  <si>
    <t>6198620709790</t>
  </si>
  <si>
    <t>6190441183186</t>
  </si>
  <si>
    <t>6193263662846</t>
  </si>
  <si>
    <t>6199721855375</t>
  </si>
  <si>
    <t>6192460122449</t>
  </si>
  <si>
    <t>6192599941212</t>
  </si>
  <si>
    <t>6198537107656</t>
  </si>
  <si>
    <t>6198299546746</t>
  </si>
  <si>
    <t>6191126553779</t>
  </si>
  <si>
    <t>6192417188111</t>
  </si>
  <si>
    <t>6197650520915</t>
  </si>
  <si>
    <t>6195814987507</t>
  </si>
  <si>
    <t>6191636635217</t>
  </si>
  <si>
    <t>6198933979585</t>
  </si>
  <si>
    <t>6199244729588</t>
  </si>
  <si>
    <t>6197359281498</t>
  </si>
  <si>
    <t>6194658485815</t>
  </si>
  <si>
    <t>6193297963528</t>
  </si>
  <si>
    <t>6196204779340</t>
  </si>
  <si>
    <t>6191966388247</t>
  </si>
  <si>
    <t>6197702752495</t>
  </si>
  <si>
    <t>6199154216448</t>
  </si>
  <si>
    <t>6191105442405</t>
  </si>
  <si>
    <t>6191765852079</t>
  </si>
  <si>
    <t>6192060956130</t>
  </si>
  <si>
    <t>6192220494911</t>
  </si>
  <si>
    <t>6199513123134</t>
  </si>
  <si>
    <t>6192442004811</t>
  </si>
  <si>
    <t>6196460414850</t>
  </si>
  <si>
    <t>6194382148185</t>
  </si>
  <si>
    <t>6198369348986</t>
  </si>
  <si>
    <t>6198209979208</t>
  </si>
  <si>
    <t>6198978079646</t>
  </si>
  <si>
    <t>6197142264550</t>
  </si>
  <si>
    <t>6194886040822</t>
  </si>
  <si>
    <t>6199042463356</t>
  </si>
  <si>
    <t>6192495174107</t>
  </si>
  <si>
    <t>6195442223592</t>
  </si>
  <si>
    <t>6195647206008</t>
  </si>
  <si>
    <t>6197647287296</t>
  </si>
  <si>
    <t>6192391342332</t>
  </si>
  <si>
    <t>6196588285268</t>
  </si>
  <si>
    <t>6197124287405</t>
  </si>
  <si>
    <t>6194862793247</t>
  </si>
  <si>
    <t>6191823423661</t>
  </si>
  <si>
    <t>6199081474874</t>
  </si>
  <si>
    <t>6198764490617</t>
  </si>
  <si>
    <t>6196296553516</t>
  </si>
  <si>
    <t>6197195972105</t>
  </si>
  <si>
    <t>6192351516515</t>
  </si>
  <si>
    <t>6197800318896</t>
  </si>
  <si>
    <t>6191272576844</t>
  </si>
  <si>
    <t>6192918815138</t>
  </si>
  <si>
    <t>6195093695076</t>
  </si>
  <si>
    <t>6193611797080</t>
  </si>
  <si>
    <t>6198789828628</t>
  </si>
  <si>
    <t>6192442487458</t>
  </si>
  <si>
    <t>6197729114319</t>
  </si>
  <si>
    <t>6198537022966</t>
  </si>
  <si>
    <t>6192072994948</t>
  </si>
  <si>
    <t>6199292309242</t>
  </si>
  <si>
    <t>6198618636394</t>
  </si>
  <si>
    <t>6199846584741</t>
  </si>
  <si>
    <t>6197777214878</t>
  </si>
  <si>
    <t>6191002090091</t>
  </si>
  <si>
    <t>6194297784133</t>
  </si>
  <si>
    <t>6195579227236</t>
  </si>
  <si>
    <t>6191577048523</t>
  </si>
  <si>
    <t>6190585398877</t>
  </si>
  <si>
    <t>6196387694997</t>
  </si>
  <si>
    <t>6191187059803</t>
  </si>
  <si>
    <t>6199535906362</t>
  </si>
  <si>
    <t>6197243804103</t>
  </si>
  <si>
    <t>6193142392592</t>
  </si>
  <si>
    <t>6191608556157</t>
  </si>
  <si>
    <t>6191302026501</t>
  </si>
  <si>
    <t>6193822313736</t>
  </si>
  <si>
    <t>6195638457178</t>
  </si>
  <si>
    <t>6194000722412</t>
  </si>
  <si>
    <t>6194279057804</t>
  </si>
  <si>
    <t>6198501954684</t>
  </si>
  <si>
    <t>6196535238787</t>
  </si>
  <si>
    <t>6196061550407</t>
  </si>
  <si>
    <t>6192677886734</t>
  </si>
  <si>
    <t>6196718852858</t>
  </si>
  <si>
    <t>6194507308933</t>
  </si>
  <si>
    <t>6195371073671</t>
  </si>
  <si>
    <t>6199827414496</t>
  </si>
  <si>
    <t>6193295294558</t>
  </si>
  <si>
    <t>6195373035073</t>
  </si>
  <si>
    <t>6190713939316</t>
  </si>
  <si>
    <t>6194088971672</t>
  </si>
  <si>
    <t>6190421373125</t>
  </si>
  <si>
    <t>6191589064968</t>
  </si>
  <si>
    <t>6192635246088</t>
  </si>
  <si>
    <t>6197082716335</t>
  </si>
  <si>
    <t>6192469682537</t>
  </si>
  <si>
    <t>6192347369062</t>
  </si>
  <si>
    <t>6195124397555</t>
  </si>
  <si>
    <t>6193915211394</t>
  </si>
  <si>
    <t>6199344581499</t>
  </si>
  <si>
    <t>6196265739680</t>
  </si>
  <si>
    <t>6190960169058</t>
  </si>
  <si>
    <t>6199421013543</t>
  </si>
  <si>
    <t>6191111651262</t>
  </si>
  <si>
    <t>6196793039296</t>
  </si>
  <si>
    <t>6198434638583</t>
  </si>
  <si>
    <t>6190844127824</t>
  </si>
  <si>
    <t>6195292560306</t>
  </si>
  <si>
    <t>6194400126388</t>
  </si>
  <si>
    <t>6199212143352</t>
  </si>
  <si>
    <t>6192953683840</t>
  </si>
  <si>
    <t>6199464550023</t>
  </si>
  <si>
    <t>6191388276155</t>
  </si>
  <si>
    <t>6195334139626</t>
  </si>
  <si>
    <t>6197897335060</t>
  </si>
  <si>
    <t>6192445605338</t>
  </si>
  <si>
    <t>6190337299207</t>
  </si>
  <si>
    <t>6199242082030</t>
  </si>
  <si>
    <t>6197301603990</t>
  </si>
  <si>
    <t>6196744524875</t>
  </si>
  <si>
    <t>6193974128824</t>
  </si>
  <si>
    <t>6199004602519</t>
  </si>
  <si>
    <t>6196719249501</t>
  </si>
  <si>
    <t>6193798462155</t>
  </si>
  <si>
    <t>6194910413631</t>
  </si>
  <si>
    <t>6194359338744</t>
  </si>
  <si>
    <t>6198917144310</t>
  </si>
  <si>
    <t>6196299668989</t>
  </si>
  <si>
    <t>6190711260878</t>
  </si>
  <si>
    <t>6196688309848</t>
  </si>
  <si>
    <t>6194378939650</t>
  </si>
  <si>
    <t>6198417717041</t>
  </si>
  <si>
    <t>6191235474125</t>
  </si>
  <si>
    <t>6190211616805</t>
  </si>
  <si>
    <t>6197007935526</t>
  </si>
  <si>
    <t>6195165423242</t>
  </si>
  <si>
    <t>6199562108294</t>
  </si>
  <si>
    <t>6199926805430</t>
  </si>
  <si>
    <t>6198869260391</t>
  </si>
  <si>
    <t>6195622983353</t>
  </si>
  <si>
    <t>6199606919381</t>
  </si>
  <si>
    <t>6194780571776</t>
  </si>
  <si>
    <t>6195228724107</t>
  </si>
  <si>
    <t>6191851647097</t>
  </si>
  <si>
    <t>6199736228900</t>
  </si>
  <si>
    <t>6198848571159</t>
  </si>
  <si>
    <t>6199498903026</t>
  </si>
  <si>
    <t>6193465230371</t>
  </si>
  <si>
    <t>6196949994392</t>
  </si>
  <si>
    <t>6195589171787</t>
  </si>
  <si>
    <t>6193447544164</t>
  </si>
  <si>
    <t>6199266756779</t>
  </si>
  <si>
    <t>6193618492306</t>
  </si>
  <si>
    <t>6198446730501</t>
  </si>
  <si>
    <t>6191233249561</t>
  </si>
  <si>
    <t>6199409171757</t>
  </si>
  <si>
    <t>6190502270435</t>
  </si>
  <si>
    <t>6199075565616</t>
  </si>
  <si>
    <t>6198229774443</t>
  </si>
  <si>
    <t>6197432103914</t>
  </si>
  <si>
    <t>6195641507604</t>
  </si>
  <si>
    <t>6190322374902</t>
  </si>
  <si>
    <t>6198015408062</t>
  </si>
  <si>
    <t>6191571051589</t>
  </si>
  <si>
    <t>6196562568240</t>
  </si>
  <si>
    <t>6194418040825</t>
  </si>
  <si>
    <t>6195351899354</t>
  </si>
  <si>
    <t>6197695998940</t>
  </si>
  <si>
    <t>6195764443630</t>
  </si>
  <si>
    <t>6195642684830</t>
  </si>
  <si>
    <t>6195628368893</t>
  </si>
  <si>
    <t>6190769440183</t>
  </si>
  <si>
    <t>6198832264249</t>
  </si>
  <si>
    <t>6197943592100</t>
  </si>
  <si>
    <t>6191283555971</t>
  </si>
  <si>
    <t>6198223863815</t>
  </si>
  <si>
    <t>6198040866240</t>
  </si>
  <si>
    <t>6198204308760</t>
  </si>
  <si>
    <t>6194569361471</t>
  </si>
  <si>
    <t>6197685201508</t>
  </si>
  <si>
    <t>6191170242919</t>
  </si>
  <si>
    <t>6198451706526</t>
  </si>
  <si>
    <t>6194525212348</t>
  </si>
  <si>
    <t>6198998664576</t>
  </si>
  <si>
    <t>6192114806048</t>
  </si>
  <si>
    <t>6192396009618</t>
  </si>
  <si>
    <t>6197980822927</t>
  </si>
  <si>
    <t>6196896195907</t>
  </si>
  <si>
    <t>6190604474120</t>
  </si>
  <si>
    <t>6198531113099</t>
  </si>
  <si>
    <t>6198899987389</t>
  </si>
  <si>
    <t>6196562552656</t>
  </si>
  <si>
    <t>6197949426359</t>
  </si>
  <si>
    <t>6192487994694</t>
  </si>
  <si>
    <t>6193877667284</t>
  </si>
  <si>
    <t>6193768330178</t>
  </si>
  <si>
    <t>6199057235207</t>
  </si>
  <si>
    <t>6196829528389</t>
  </si>
  <si>
    <t>6198438045879</t>
  </si>
  <si>
    <t>6192237213642</t>
  </si>
  <si>
    <t>6193041286330</t>
  </si>
  <si>
    <t>6196944695821</t>
  </si>
  <si>
    <t>6195986009788</t>
  </si>
  <si>
    <t>6199291126314</t>
  </si>
  <si>
    <t>6197023166782</t>
  </si>
  <si>
    <t>6194455810238</t>
  </si>
  <si>
    <t>6192820262776</t>
  </si>
  <si>
    <t>6199945909506</t>
  </si>
  <si>
    <t>6190618556379</t>
  </si>
  <si>
    <t>6193392489019</t>
  </si>
  <si>
    <t>6193600347728</t>
  </si>
  <si>
    <t>6192397260030</t>
  </si>
  <si>
    <t>6196452797493</t>
  </si>
  <si>
    <t>6197559533508</t>
  </si>
  <si>
    <t>6198896231483</t>
  </si>
  <si>
    <t>6199265663968</t>
  </si>
  <si>
    <t>6194138823207</t>
  </si>
  <si>
    <t>6197306913926</t>
  </si>
  <si>
    <t>6190434290044</t>
  </si>
  <si>
    <t>6194304570562</t>
  </si>
  <si>
    <t>6199047314888</t>
  </si>
  <si>
    <t>6190277391896</t>
  </si>
  <si>
    <t>6194426883766</t>
  </si>
  <si>
    <t>6191426426722</t>
  </si>
  <si>
    <t>6190284145347</t>
  </si>
  <si>
    <t>6191311611064</t>
  </si>
  <si>
    <t>6193264643981</t>
  </si>
  <si>
    <t>6192988699551</t>
  </si>
  <si>
    <t>6196634134922</t>
  </si>
  <si>
    <t>6192207735448</t>
  </si>
  <si>
    <t>6192421197514</t>
  </si>
  <si>
    <t>6193793890609</t>
  </si>
  <si>
    <t>6197463466783</t>
  </si>
  <si>
    <t>6194093997179</t>
  </si>
  <si>
    <t>6192566888711</t>
  </si>
  <si>
    <t>6197048527199</t>
  </si>
  <si>
    <t>6194421540556</t>
  </si>
  <si>
    <t>6197473775088</t>
  </si>
  <si>
    <t>6196880086015</t>
  </si>
  <si>
    <t>6194309260156</t>
  </si>
  <si>
    <t>6190290575248</t>
  </si>
  <si>
    <t>6192375647440</t>
  </si>
  <si>
    <t>6193155430333</t>
  </si>
  <si>
    <t>6190018057025</t>
  </si>
  <si>
    <t>6191155551328</t>
  </si>
  <si>
    <t>6194020014010</t>
  </si>
  <si>
    <t>6199461531559</t>
  </si>
  <si>
    <t>6198681070592</t>
  </si>
  <si>
    <t>6199414828451</t>
  </si>
  <si>
    <t>6195991093666</t>
  </si>
  <si>
    <t>6191597536707</t>
  </si>
  <si>
    <t>6192835363741</t>
  </si>
  <si>
    <t>6198931066504</t>
  </si>
  <si>
    <t>6195390385957</t>
  </si>
  <si>
    <t>6193905032044</t>
  </si>
  <si>
    <t>6193832651644</t>
  </si>
  <si>
    <t>6190820601001</t>
  </si>
  <si>
    <t>6198306406814</t>
  </si>
  <si>
    <t>6196288334712</t>
  </si>
  <si>
    <t>6197251637843</t>
  </si>
  <si>
    <t>6199995990497</t>
  </si>
  <si>
    <t>6193056042457</t>
  </si>
  <si>
    <t>6191657754164</t>
  </si>
  <si>
    <t>6198390404417</t>
  </si>
  <si>
    <t>6193893930834</t>
  </si>
  <si>
    <t>6193401843304</t>
  </si>
  <si>
    <t>6194048306702</t>
  </si>
  <si>
    <t>6191592789702</t>
  </si>
  <si>
    <t>6196972386281</t>
  </si>
  <si>
    <t>6195061138428</t>
  </si>
  <si>
    <t>6193033956902</t>
  </si>
  <si>
    <t>6190461216677</t>
  </si>
  <si>
    <t>6199518332694</t>
  </si>
  <si>
    <t>6193528066431</t>
  </si>
  <si>
    <t>6198757371660</t>
  </si>
  <si>
    <t>6195999633178</t>
  </si>
  <si>
    <t>6194501871482</t>
  </si>
  <si>
    <t>6191108648329</t>
  </si>
  <si>
    <t>6193931504629</t>
  </si>
  <si>
    <t>6192482453387</t>
  </si>
  <si>
    <t>6196071437673</t>
  </si>
  <si>
    <t>6190044646305</t>
  </si>
  <si>
    <t>6199847208529</t>
  </si>
  <si>
    <t>6191850215350</t>
  </si>
  <si>
    <t>6193817211504</t>
  </si>
  <si>
    <t>6191781699948</t>
  </si>
  <si>
    <t>6191435881347</t>
  </si>
  <si>
    <t>6192404349651</t>
  </si>
  <si>
    <t>6199416162720</t>
  </si>
  <si>
    <t>6194309963989</t>
  </si>
  <si>
    <t>6192952289063</t>
  </si>
  <si>
    <t>6190766371615</t>
  </si>
  <si>
    <t>6197541325418</t>
  </si>
  <si>
    <t>6194988925296</t>
  </si>
  <si>
    <t>6192429526262</t>
  </si>
  <si>
    <t>6195146387231</t>
  </si>
  <si>
    <t>6193969240016</t>
  </si>
  <si>
    <t>6194400457437</t>
  </si>
  <si>
    <t>6191771427768</t>
  </si>
  <si>
    <t>6192894859713</t>
  </si>
  <si>
    <t>6191907056767</t>
  </si>
  <si>
    <t>6195893782749</t>
  </si>
  <si>
    <t>6191961897546</t>
  </si>
  <si>
    <t>6197109437690</t>
  </si>
  <si>
    <t>6199803979137</t>
  </si>
  <si>
    <t>6197448530003</t>
  </si>
  <si>
    <t>6198983167255</t>
  </si>
  <si>
    <t>6199815460456</t>
  </si>
  <si>
    <t>6199448602779</t>
  </si>
  <si>
    <t>6193856943222</t>
  </si>
  <si>
    <t>6198595902680</t>
  </si>
  <si>
    <t>6191515236209</t>
  </si>
  <si>
    <t>6197323647394</t>
  </si>
  <si>
    <t>6191485889450</t>
  </si>
  <si>
    <t>6198028179018</t>
  </si>
  <si>
    <t>6199581780169</t>
  </si>
  <si>
    <t>6195128055648</t>
  </si>
  <si>
    <t>6198071017839</t>
  </si>
  <si>
    <t>6199162778794</t>
  </si>
  <si>
    <t>6191315249050</t>
  </si>
  <si>
    <t>6193018946373</t>
  </si>
  <si>
    <t>6199933857884</t>
  </si>
  <si>
    <t>6196048074698</t>
  </si>
  <si>
    <t>6197790847231</t>
  </si>
  <si>
    <t>6191349640157</t>
  </si>
  <si>
    <t>6196536418982</t>
  </si>
  <si>
    <t>6196302969982</t>
  </si>
  <si>
    <t>6199060557835</t>
  </si>
  <si>
    <t>6194798521527</t>
  </si>
  <si>
    <t>6191160423506</t>
  </si>
  <si>
    <t>6191602938137</t>
  </si>
  <si>
    <t>6197491227619</t>
  </si>
  <si>
    <t>6193439601613</t>
  </si>
  <si>
    <t>6198200007076</t>
  </si>
  <si>
    <t>6199649176293</t>
  </si>
  <si>
    <t>6198884177924</t>
  </si>
  <si>
    <t>6190338916745</t>
  </si>
  <si>
    <t>6193456987200</t>
  </si>
  <si>
    <t>6191008858293</t>
  </si>
  <si>
    <t>6194670857102</t>
  </si>
  <si>
    <t>6190990841469</t>
  </si>
  <si>
    <t>6192560613285</t>
  </si>
  <si>
    <t>6196471855637</t>
  </si>
  <si>
    <t>6195027449171</t>
  </si>
  <si>
    <t>6195096461522</t>
  </si>
  <si>
    <t>6190766329603</t>
  </si>
  <si>
    <t>6192441971215</t>
  </si>
  <si>
    <t>6197215825936</t>
  </si>
  <si>
    <t>6199244954573</t>
  </si>
  <si>
    <t>6199783825071</t>
  </si>
  <si>
    <t>6190649712580</t>
  </si>
  <si>
    <t>6195429896113</t>
  </si>
  <si>
    <t>6199048971015</t>
  </si>
  <si>
    <t>6192395802665</t>
  </si>
  <si>
    <t>6199011878475</t>
  </si>
  <si>
    <t>6192172655718</t>
  </si>
  <si>
    <t>6195852373007</t>
  </si>
  <si>
    <t>6196378613990</t>
  </si>
  <si>
    <t>6195402140691</t>
  </si>
  <si>
    <t>6196927824772</t>
  </si>
  <si>
    <t>6194171052727</t>
  </si>
  <si>
    <t>6194631578774</t>
  </si>
  <si>
    <t>6193277918353</t>
  </si>
  <si>
    <t>6198351643105</t>
  </si>
  <si>
    <t>6190337519624</t>
  </si>
  <si>
    <t>6190952304735</t>
  </si>
  <si>
    <t>6191067753144</t>
  </si>
  <si>
    <t>6193729857597</t>
  </si>
  <si>
    <t>6194038847963</t>
  </si>
  <si>
    <t>6198452228043</t>
  </si>
  <si>
    <t>6194114026853</t>
  </si>
  <si>
    <t>6191877417186</t>
  </si>
  <si>
    <t>6196123121042</t>
  </si>
  <si>
    <t>6190240900050</t>
  </si>
  <si>
    <t>6197096903947</t>
  </si>
  <si>
    <t>6194982395509</t>
  </si>
  <si>
    <t>6192336163596</t>
  </si>
  <si>
    <t>6190763701471</t>
  </si>
  <si>
    <t>6198885947472</t>
  </si>
  <si>
    <t>6191131689980</t>
  </si>
  <si>
    <t>6196733220070</t>
  </si>
  <si>
    <t>6191202593060</t>
  </si>
  <si>
    <t>6191804864353</t>
  </si>
  <si>
    <t>6195099755361</t>
  </si>
  <si>
    <t>6190053398756</t>
  </si>
  <si>
    <t>6197094570833</t>
  </si>
  <si>
    <t>6198164635661</t>
  </si>
  <si>
    <t>6198460288022</t>
  </si>
  <si>
    <t>6190211965534</t>
  </si>
  <si>
    <t>6199715952367</t>
  </si>
  <si>
    <t>6195767678556</t>
  </si>
  <si>
    <t>6193275956881</t>
  </si>
  <si>
    <t>6194076928312</t>
  </si>
  <si>
    <t>6192829125405</t>
  </si>
  <si>
    <t>6197382078485</t>
  </si>
  <si>
    <t>6191395203403</t>
  </si>
  <si>
    <t>6195356338609</t>
  </si>
  <si>
    <t>6197822730018</t>
  </si>
  <si>
    <t>6198691848530</t>
  </si>
  <si>
    <t>6194238405947</t>
  </si>
  <si>
    <t>6198135752579</t>
  </si>
  <si>
    <t>6195505351310</t>
  </si>
  <si>
    <t>6191127578146</t>
  </si>
  <si>
    <t>6194410463552</t>
  </si>
  <si>
    <t>6191800810831</t>
  </si>
  <si>
    <t>6195490387226</t>
  </si>
  <si>
    <t>6194246841700</t>
  </si>
  <si>
    <t>6197884757864</t>
  </si>
  <si>
    <t>6198647134337</t>
  </si>
  <si>
    <t>6197542290216</t>
  </si>
  <si>
    <t>6197106345529</t>
  </si>
  <si>
    <t>6192961584447</t>
  </si>
  <si>
    <t>6193088334793</t>
  </si>
  <si>
    <t>6195316299243</t>
  </si>
  <si>
    <t>6197172610765</t>
  </si>
  <si>
    <t>6191842724206</t>
  </si>
  <si>
    <t>6194279901718</t>
  </si>
  <si>
    <t>6194535949812</t>
  </si>
  <si>
    <t>6194810509393</t>
  </si>
  <si>
    <t>6198812958243</t>
  </si>
  <si>
    <t>6196307879000</t>
  </si>
  <si>
    <t>6193994522347</t>
  </si>
  <si>
    <t>6196720212947</t>
  </si>
  <si>
    <t>6198069474882</t>
  </si>
  <si>
    <t>6197798749421</t>
  </si>
  <si>
    <t>6191985121218</t>
  </si>
  <si>
    <t>6190053049939</t>
  </si>
  <si>
    <t>6193619659500</t>
  </si>
  <si>
    <t>6197448800744</t>
  </si>
  <si>
    <t>6195789180585</t>
  </si>
  <si>
    <t>6198340815919</t>
  </si>
  <si>
    <t>6192241211234</t>
  </si>
  <si>
    <t>6191378624937</t>
  </si>
  <si>
    <t>6197749294543</t>
  </si>
  <si>
    <t>6199726837356</t>
  </si>
  <si>
    <t>6197602600788</t>
  </si>
  <si>
    <t>6199748067791</t>
  </si>
  <si>
    <t>6196800512615</t>
  </si>
  <si>
    <t>6192899905831</t>
  </si>
  <si>
    <t>6199001649883</t>
  </si>
  <si>
    <t>6198270999442</t>
  </si>
  <si>
    <t>6197357833826</t>
  </si>
  <si>
    <t>6196342547883</t>
  </si>
  <si>
    <t>6192747861328</t>
  </si>
  <si>
    <t>6190311112014</t>
  </si>
  <si>
    <t>6194111518441</t>
  </si>
  <si>
    <t>6199352750234</t>
  </si>
  <si>
    <t>6196114418159</t>
  </si>
  <si>
    <t>6197041366960</t>
  </si>
  <si>
    <t>6195500877956</t>
  </si>
  <si>
    <t>6191381238420</t>
  </si>
  <si>
    <t>6190761505785</t>
  </si>
  <si>
    <t>6198800477417</t>
  </si>
  <si>
    <t>6195182740818</t>
  </si>
  <si>
    <t>6192719427723</t>
  </si>
  <si>
    <t>6192482331641</t>
  </si>
  <si>
    <t>6191098837945</t>
  </si>
  <si>
    <t>6199840091346</t>
  </si>
  <si>
    <t>6193829011998</t>
  </si>
  <si>
    <t>6194259491541</t>
  </si>
  <si>
    <t>6190672384330</t>
  </si>
  <si>
    <t>6194465793578</t>
  </si>
  <si>
    <t>6191950933790</t>
  </si>
  <si>
    <t>6197517510358</t>
  </si>
  <si>
    <t>6190264431848</t>
  </si>
  <si>
    <t>6196679633503</t>
  </si>
  <si>
    <t>6191510004234</t>
  </si>
  <si>
    <t>6190479755977</t>
  </si>
  <si>
    <t>6199364970770</t>
  </si>
  <si>
    <t>6191429019611</t>
  </si>
  <si>
    <t>6196820490108</t>
  </si>
  <si>
    <t>6198990551267</t>
  </si>
  <si>
    <t>6191744904933</t>
  </si>
  <si>
    <t>6198301488318</t>
  </si>
  <si>
    <t>6194788115664</t>
  </si>
  <si>
    <t>6197609506223</t>
  </si>
  <si>
    <t>6196008561125</t>
  </si>
  <si>
    <t>6198340895571</t>
  </si>
  <si>
    <t>6194107552828</t>
  </si>
  <si>
    <t>6194097318334</t>
  </si>
  <si>
    <t>6192838103186</t>
  </si>
  <si>
    <t>6196028065443</t>
  </si>
  <si>
    <t>6192566639018</t>
  </si>
  <si>
    <t>6197652491680</t>
  </si>
  <si>
    <t>6195651478453</t>
  </si>
  <si>
    <t>6197118658736</t>
  </si>
  <si>
    <t>6196160287121</t>
  </si>
  <si>
    <t>6193611909834</t>
  </si>
  <si>
    <t>6190135765775</t>
  </si>
  <si>
    <t>6193800722914</t>
  </si>
  <si>
    <t>6193584359124</t>
  </si>
  <si>
    <t>6192760794061</t>
  </si>
  <si>
    <t>6195959828035</t>
  </si>
  <si>
    <t>6190388802030</t>
  </si>
  <si>
    <t>6196685227570</t>
  </si>
  <si>
    <t>6192853842923</t>
  </si>
  <si>
    <t>6190353848942</t>
  </si>
  <si>
    <t>6195285138048</t>
  </si>
  <si>
    <t>6198339007550</t>
  </si>
  <si>
    <t>6193812097884</t>
  </si>
  <si>
    <t>6192561788276</t>
  </si>
  <si>
    <t>6199354451452</t>
  </si>
  <si>
    <t>6190473661436</t>
  </si>
  <si>
    <t>6194201124666</t>
  </si>
  <si>
    <t>6194577656781</t>
  </si>
  <si>
    <t>6192140085185</t>
  </si>
  <si>
    <t>6197863763286</t>
  </si>
  <si>
    <t>6191881383372</t>
  </si>
  <si>
    <t>6191984355827</t>
  </si>
  <si>
    <t>6191747291098</t>
  </si>
  <si>
    <t>6192234897027</t>
  </si>
  <si>
    <t>6196387210306</t>
  </si>
  <si>
    <t>6199652044408</t>
  </si>
  <si>
    <t>6197250335513</t>
  </si>
  <si>
    <t>6192635738765</t>
  </si>
  <si>
    <t>6191296867566</t>
  </si>
  <si>
    <t>6199843233642</t>
  </si>
  <si>
    <t>6194614964576</t>
  </si>
  <si>
    <t>6190464872216</t>
  </si>
  <si>
    <t>6194549170604</t>
  </si>
  <si>
    <t>6193375877077</t>
  </si>
  <si>
    <t>6193771713557</t>
  </si>
  <si>
    <t>6199221530480</t>
  </si>
  <si>
    <t>6197149360631</t>
  </si>
  <si>
    <t>6196489570333</t>
  </si>
  <si>
    <t>6193457553268</t>
  </si>
  <si>
    <t>6191120517182</t>
  </si>
  <si>
    <t>6192782479085</t>
  </si>
  <si>
    <t>6199297283231</t>
  </si>
  <si>
    <t>6195647479154</t>
  </si>
  <si>
    <t>6198400356231</t>
  </si>
  <si>
    <t>6196959536805</t>
  </si>
  <si>
    <t>6197971341235</t>
  </si>
  <si>
    <t>6194661943319</t>
  </si>
  <si>
    <t>6199951965576</t>
  </si>
  <si>
    <t>6191215126105</t>
  </si>
  <si>
    <t>6199362081276</t>
  </si>
  <si>
    <t>6193328600790</t>
  </si>
  <si>
    <t>6196416208681</t>
  </si>
  <si>
    <t>6198950120812</t>
  </si>
  <si>
    <t>6197445437398</t>
  </si>
  <si>
    <t>6192463483749</t>
  </si>
  <si>
    <t>6191855222160</t>
  </si>
  <si>
    <t>6194754164823</t>
  </si>
  <si>
    <t>6195039462591</t>
  </si>
  <si>
    <t>6193440332135</t>
  </si>
  <si>
    <t>6199432330826</t>
  </si>
  <si>
    <t>6190487041125</t>
  </si>
  <si>
    <t>6191529751909</t>
  </si>
  <si>
    <t>6192635221937</t>
  </si>
  <si>
    <t>6198836351039</t>
  </si>
  <si>
    <t>6198920042058</t>
  </si>
  <si>
    <t>6197455288339</t>
  </si>
  <si>
    <t>6198029857159</t>
  </si>
  <si>
    <t>6192125269012</t>
  </si>
  <si>
    <t>6192063205851</t>
  </si>
  <si>
    <t>6199063454496</t>
  </si>
  <si>
    <t>6197659343212</t>
  </si>
  <si>
    <t>6190142786697</t>
  </si>
  <si>
    <t>6195220776885</t>
  </si>
  <si>
    <t>6199476756578</t>
  </si>
  <si>
    <t>6198488667126</t>
  </si>
  <si>
    <t>6197415725126</t>
  </si>
  <si>
    <t>6192706809440</t>
  </si>
  <si>
    <t>6199157304823</t>
  </si>
  <si>
    <t>6190451846798</t>
  </si>
  <si>
    <t>6198600886842</t>
  </si>
  <si>
    <t>6198840060754</t>
  </si>
  <si>
    <t>6197390681415</t>
  </si>
  <si>
    <t>6198635973238</t>
  </si>
  <si>
    <t>6191400685079</t>
  </si>
  <si>
    <t>6193830709798</t>
  </si>
  <si>
    <t>6193449279307</t>
  </si>
  <si>
    <t>6198158593328</t>
  </si>
  <si>
    <t>6199787125845</t>
  </si>
  <si>
    <t>6193776537642</t>
  </si>
  <si>
    <t>6191471284366</t>
  </si>
  <si>
    <t>6197667111830</t>
  </si>
  <si>
    <t>6192519777518</t>
  </si>
  <si>
    <t>6193704497444</t>
  </si>
  <si>
    <t>6198047923021</t>
  </si>
  <si>
    <t>6199194321737</t>
  </si>
  <si>
    <t>6195064823420</t>
  </si>
  <si>
    <t>6199657304369</t>
  </si>
  <si>
    <t>6199663555797</t>
  </si>
  <si>
    <t>6193993956963</t>
  </si>
  <si>
    <t>6197587299917</t>
  </si>
  <si>
    <t>6199498441252</t>
  </si>
  <si>
    <t>6190030841985</t>
  </si>
  <si>
    <t>6190831734554</t>
  </si>
  <si>
    <t>6199901602812</t>
  </si>
  <si>
    <t>6192209999280</t>
  </si>
  <si>
    <t>6192202363079</t>
  </si>
  <si>
    <t>6192051432601</t>
  </si>
  <si>
    <t>6197430047076</t>
  </si>
  <si>
    <t>6196558157621</t>
  </si>
  <si>
    <t>6193991522160</t>
  </si>
  <si>
    <t>6194350474177</t>
  </si>
  <si>
    <t>6199802743836</t>
  </si>
  <si>
    <t>6195950368770</t>
  </si>
  <si>
    <t>6192887124886</t>
  </si>
  <si>
    <t>6194039416751</t>
  </si>
  <si>
    <t>6191890951768</t>
  </si>
  <si>
    <t>6199121664470</t>
  </si>
  <si>
    <t>6192289866115</t>
  </si>
  <si>
    <t>6192748472714</t>
  </si>
  <si>
    <t>6191877267040</t>
  </si>
  <si>
    <t>6197838153478</t>
  </si>
  <si>
    <t>6193951407032</t>
  </si>
  <si>
    <t>6194776174567</t>
  </si>
  <si>
    <t>6199236450300</t>
  </si>
  <si>
    <t>6195290601201</t>
  </si>
  <si>
    <t>6196983785619</t>
  </si>
  <si>
    <t>6199929799237</t>
  </si>
  <si>
    <t>6196271019523</t>
  </si>
  <si>
    <t>6190443636576</t>
  </si>
  <si>
    <t>6198013501347</t>
  </si>
  <si>
    <t>6190004977069</t>
  </si>
  <si>
    <t>6195424766181</t>
  </si>
  <si>
    <t>6193420751040</t>
  </si>
  <si>
    <t>6198287924871</t>
  </si>
  <si>
    <t>6190778908342</t>
  </si>
  <si>
    <t>6195082080904</t>
  </si>
  <si>
    <t>6198981030036</t>
  </si>
  <si>
    <t>6191023149037</t>
  </si>
  <si>
    <t>6191025799243</t>
  </si>
  <si>
    <t>6191404843079</t>
  </si>
  <si>
    <t>6195682761506</t>
  </si>
  <si>
    <t>6199956818750</t>
  </si>
  <si>
    <t>6192019246031</t>
  </si>
  <si>
    <t>6191637090828</t>
  </si>
  <si>
    <t>6197748192877</t>
  </si>
  <si>
    <t>6191599955818</t>
  </si>
  <si>
    <t>6198712327756</t>
  </si>
  <si>
    <t>6197149086854</t>
  </si>
  <si>
    <t>6195988438957</t>
  </si>
  <si>
    <t>6199201383547</t>
  </si>
  <si>
    <t>6192896011098</t>
  </si>
  <si>
    <t>6193606033483</t>
  </si>
  <si>
    <t>6191706823593</t>
  </si>
  <si>
    <t>6192723656605</t>
  </si>
  <si>
    <t>6193202707005</t>
  </si>
  <si>
    <t>6192479074685</t>
  </si>
  <si>
    <t>6195914867909</t>
  </si>
  <si>
    <t>6196570144993</t>
  </si>
  <si>
    <t>6191361696440</t>
  </si>
  <si>
    <t>6194863456820</t>
  </si>
  <si>
    <t>6191257959947</t>
  </si>
  <si>
    <t>6198134970105</t>
  </si>
  <si>
    <t>6197591279132</t>
  </si>
  <si>
    <t>6192323030252</t>
  </si>
  <si>
    <t>6197648744336</t>
  </si>
  <si>
    <t>6190967429232</t>
  </si>
  <si>
    <t>6196734399298</t>
  </si>
  <si>
    <t>6192096016705</t>
  </si>
  <si>
    <t>6194623089965</t>
  </si>
  <si>
    <t>6195375280686</t>
  </si>
  <si>
    <t>6192994573379</t>
  </si>
  <si>
    <t>6196587169750</t>
  </si>
  <si>
    <t>6194624713281</t>
  </si>
  <si>
    <t>6196060636728</t>
  </si>
  <si>
    <t>6197948228237</t>
  </si>
  <si>
    <t>6198964106314</t>
  </si>
  <si>
    <t>6193936978111</t>
  </si>
  <si>
    <t>6197442132225</t>
  </si>
  <si>
    <t>6197014586504</t>
  </si>
  <si>
    <t>6195276504656</t>
  </si>
  <si>
    <t>6196869828531</t>
  </si>
  <si>
    <t>6193347301562</t>
  </si>
  <si>
    <t>6197132170331</t>
  </si>
  <si>
    <t>6194545619530</t>
  </si>
  <si>
    <t>6199744846057</t>
  </si>
  <si>
    <t>6199555236128</t>
  </si>
  <si>
    <t>6195005428246</t>
  </si>
  <si>
    <t>6190311717855</t>
  </si>
  <si>
    <t>6194312761530</t>
  </si>
  <si>
    <t>6193839015708</t>
  </si>
  <si>
    <t>6190427409644</t>
  </si>
  <si>
    <t>6199005390082</t>
  </si>
  <si>
    <t>6193367097029</t>
  </si>
  <si>
    <t>6194990356541</t>
  </si>
  <si>
    <t>6193553886244</t>
  </si>
  <si>
    <t>6191973082934</t>
  </si>
  <si>
    <t>6192537920406</t>
  </si>
  <si>
    <t>6192235741831</t>
  </si>
  <si>
    <t>6198386152058</t>
  </si>
  <si>
    <t>6197668763357</t>
  </si>
  <si>
    <t>6193393398884</t>
  </si>
  <si>
    <t>6190040547158</t>
  </si>
  <si>
    <t>6190211324366</t>
  </si>
  <si>
    <t>6192463275803</t>
  </si>
  <si>
    <t>6194571748901</t>
  </si>
  <si>
    <t>6192377619797</t>
  </si>
  <si>
    <t>6198476997671</t>
  </si>
  <si>
    <t>6193336857807</t>
  </si>
  <si>
    <t>6192516654119</t>
  </si>
  <si>
    <t>6191271305878</t>
  </si>
  <si>
    <t>6197863095121</t>
  </si>
  <si>
    <t>6198515492437</t>
  </si>
  <si>
    <t>6191002615076</t>
  </si>
  <si>
    <t>6196664396750</t>
  </si>
  <si>
    <t>6194288553036</t>
  </si>
  <si>
    <t>6193881855196</t>
  </si>
  <si>
    <t>6190110533182</t>
  </si>
  <si>
    <t>6193592103186</t>
  </si>
  <si>
    <t>6198339136375</t>
  </si>
  <si>
    <t>6197450269126</t>
  </si>
  <si>
    <t>6198967130729</t>
  </si>
  <si>
    <t>6193682375602</t>
  </si>
  <si>
    <t>6198661095690</t>
  </si>
  <si>
    <t>6192103190729</t>
  </si>
  <si>
    <t>6199387891171</t>
  </si>
  <si>
    <t>6192062006819</t>
  </si>
  <si>
    <t>6194505982670</t>
  </si>
  <si>
    <t>6195480271874</t>
  </si>
  <si>
    <t>6192932920269</t>
  </si>
  <si>
    <t>6199607151018</t>
  </si>
  <si>
    <t>6196841831911</t>
  </si>
  <si>
    <t>6199006350319</t>
  </si>
  <si>
    <t>6196405647051</t>
  </si>
  <si>
    <t>6190614249514</t>
  </si>
  <si>
    <t>6197632673806</t>
  </si>
  <si>
    <t>6198327632122</t>
  </si>
  <si>
    <t>6197194656121</t>
  </si>
  <si>
    <t>6193132610897</t>
  </si>
  <si>
    <t>6191683852766</t>
  </si>
  <si>
    <t>6191410687562</t>
  </si>
  <si>
    <t>6190853890153</t>
  </si>
  <si>
    <t>6195152572609</t>
  </si>
  <si>
    <t>6197295892462</t>
  </si>
  <si>
    <t>6198839595591</t>
  </si>
  <si>
    <t>6196066038177</t>
  </si>
  <si>
    <t>6198310149493</t>
  </si>
  <si>
    <t>6191420267446</t>
  </si>
  <si>
    <t>6192902221550</t>
  </si>
  <si>
    <t>6199570802012</t>
  </si>
  <si>
    <t>6199732716762</t>
  </si>
  <si>
    <t>6196485172188</t>
  </si>
  <si>
    <t>6196782070783</t>
  </si>
  <si>
    <t>6191242652271</t>
  </si>
  <si>
    <t>6193465941246</t>
  </si>
  <si>
    <t>6192461641118</t>
  </si>
  <si>
    <t>6196209749159</t>
  </si>
  <si>
    <t>6196028285843</t>
  </si>
  <si>
    <t>6194077410971</t>
  </si>
  <si>
    <t>6191704377443</t>
  </si>
  <si>
    <t>6193371327121</t>
  </si>
  <si>
    <t>6196230982536</t>
  </si>
  <si>
    <t>6196208976923</t>
  </si>
  <si>
    <t>6195281834542</t>
  </si>
  <si>
    <t>6199481363983</t>
  </si>
  <si>
    <t>6195826625169</t>
  </si>
  <si>
    <t>6191632872023</t>
  </si>
  <si>
    <t>6197301213849</t>
  </si>
  <si>
    <t>6194204635057</t>
  </si>
  <si>
    <t>6196393722732</t>
  </si>
  <si>
    <t>6191691677850</t>
  </si>
  <si>
    <t>6192160339950</t>
  </si>
  <si>
    <t>6195934400702</t>
  </si>
  <si>
    <t>6191406451757</t>
  </si>
  <si>
    <t>6195565123021</t>
  </si>
  <si>
    <t>6197672909567</t>
  </si>
  <si>
    <t>6194772812605</t>
  </si>
  <si>
    <t>6196178347491</t>
  </si>
  <si>
    <t>6197541895494</t>
  </si>
  <si>
    <t>6193615060337</t>
  </si>
  <si>
    <t>6190232839377</t>
  </si>
  <si>
    <t>6195168205887</t>
  </si>
  <si>
    <t>6197000557666</t>
  </si>
  <si>
    <t>6198019297075</t>
  </si>
  <si>
    <t>6195701404502</t>
  </si>
  <si>
    <t>6190494361160</t>
  </si>
  <si>
    <t>6192760192102</t>
  </si>
  <si>
    <t>6196748243686</t>
  </si>
  <si>
    <t>6191224580466</t>
  </si>
  <si>
    <t>6197578474303</t>
  </si>
  <si>
    <t>6190118728102</t>
  </si>
  <si>
    <t>6190148691124</t>
  </si>
  <si>
    <t>6191152429754</t>
  </si>
  <si>
    <t>6193510041011</t>
  </si>
  <si>
    <t>6196696069130</t>
  </si>
  <si>
    <t>6197772934834</t>
  </si>
  <si>
    <t>6194760189896</t>
  </si>
  <si>
    <t>6196782659377</t>
  </si>
  <si>
    <t>6190581492962</t>
  </si>
  <si>
    <t>6197214609456</t>
  </si>
  <si>
    <t>6199897460896</t>
  </si>
  <si>
    <t>6198720371099</t>
  </si>
  <si>
    <t>6195283676155</t>
  </si>
  <si>
    <t>6190703614348</t>
  </si>
  <si>
    <t>6193359955542</t>
  </si>
  <si>
    <t>6194130207980</t>
  </si>
  <si>
    <t>6191360834025</t>
  </si>
  <si>
    <t>6198882250296</t>
  </si>
  <si>
    <t>6199115013471</t>
  </si>
  <si>
    <t>6198986736773</t>
  </si>
  <si>
    <t>6194466452562</t>
  </si>
  <si>
    <t>6191628133909</t>
  </si>
  <si>
    <t>6191074297840</t>
  </si>
  <si>
    <t>6195613295441</t>
  </si>
  <si>
    <t>6190221976034</t>
  </si>
  <si>
    <t>6191129821565</t>
  </si>
  <si>
    <t>6196173539051</t>
  </si>
  <si>
    <t>6199584430098</t>
  </si>
  <si>
    <t>6196745601117</t>
  </si>
  <si>
    <t>6191634185091</t>
  </si>
  <si>
    <t>6191415849079</t>
  </si>
  <si>
    <t>6194632928602</t>
  </si>
  <si>
    <t>6199219352825</t>
  </si>
  <si>
    <t>6195998152904</t>
  </si>
  <si>
    <t>6192363179964</t>
  </si>
  <si>
    <t>6190195731541</t>
  </si>
  <si>
    <t>6194121866709</t>
  </si>
  <si>
    <t>6199072582038</t>
  </si>
  <si>
    <t>6190332131175</t>
  </si>
  <si>
    <t>6192743006668</t>
  </si>
  <si>
    <t>6198061409998</t>
  </si>
  <si>
    <t>6191523999668</t>
  </si>
  <si>
    <t>6198416426522</t>
  </si>
  <si>
    <t>6190566885716</t>
  </si>
  <si>
    <t>6196357169494</t>
  </si>
  <si>
    <t>6192025873119</t>
  </si>
  <si>
    <t>6190036814026</t>
  </si>
  <si>
    <t>6190810349917</t>
  </si>
  <si>
    <t>6190447596328</t>
  </si>
  <si>
    <t>6193029370150</t>
  </si>
  <si>
    <t>6193872364674</t>
  </si>
  <si>
    <t>6191723037926</t>
  </si>
  <si>
    <t>6193314991774</t>
  </si>
  <si>
    <t>6194928253469</t>
  </si>
  <si>
    <t>6197220776643</t>
  </si>
  <si>
    <t>6195545197514</t>
  </si>
  <si>
    <t>6190241517237</t>
  </si>
  <si>
    <t>6192101345459</t>
  </si>
  <si>
    <t>6194793252659</t>
  </si>
  <si>
    <t>6194087903513</t>
  </si>
  <si>
    <t>6192939841794</t>
  </si>
  <si>
    <t>6196415728753</t>
  </si>
  <si>
    <t>6199853485509</t>
  </si>
  <si>
    <t>6195654053316</t>
  </si>
  <si>
    <t>6194704895025</t>
  </si>
  <si>
    <t>6197417977097</t>
  </si>
  <si>
    <t>6192863470691</t>
  </si>
  <si>
    <t>6193000455982</t>
  </si>
  <si>
    <t>6196045895887</t>
  </si>
  <si>
    <t>6196021003860</t>
  </si>
  <si>
    <t>6196848546809</t>
  </si>
  <si>
    <t>6191348167408</t>
  </si>
  <si>
    <t>6198555376694</t>
  </si>
  <si>
    <t>6196222170987</t>
  </si>
  <si>
    <t>6193045553902</t>
  </si>
  <si>
    <t>6196834778517</t>
  </si>
  <si>
    <t>6195351861740</t>
  </si>
  <si>
    <t>6193796925739</t>
  </si>
  <si>
    <t>6191523472444</t>
  </si>
  <si>
    <t>6199551361046</t>
  </si>
  <si>
    <t>6196254313325</t>
  </si>
  <si>
    <t>6199515641795</t>
  </si>
  <si>
    <t>6196308119589</t>
  </si>
  <si>
    <t>6191801785781</t>
  </si>
  <si>
    <t>6197032748597</t>
  </si>
  <si>
    <t>6197718649253</t>
  </si>
  <si>
    <t>6194199532555</t>
  </si>
  <si>
    <t>6192437456524</t>
  </si>
  <si>
    <t>6198981367815</t>
  </si>
  <si>
    <t>6198480683368</t>
  </si>
  <si>
    <t>6198865475773</t>
  </si>
  <si>
    <t>6192718299220</t>
  </si>
  <si>
    <t>6190654327623</t>
  </si>
  <si>
    <t>6195032619206</t>
  </si>
  <si>
    <t>6194607899432</t>
  </si>
  <si>
    <t>6190508915114</t>
  </si>
  <si>
    <t>6192559667864</t>
  </si>
  <si>
    <t>6191845567903</t>
  </si>
  <si>
    <t>6193227746706</t>
  </si>
  <si>
    <t>6199775490029</t>
  </si>
  <si>
    <t>6190183314129</t>
  </si>
  <si>
    <t>6193473653160</t>
  </si>
  <si>
    <t>6193180410605</t>
  </si>
  <si>
    <t>6192025370825</t>
  </si>
  <si>
    <t>6196127635358</t>
  </si>
  <si>
    <t>6197914198542</t>
  </si>
  <si>
    <t>6195053909070</t>
  </si>
  <si>
    <t>6199523539644</t>
  </si>
  <si>
    <t>6194660900627</t>
  </si>
  <si>
    <t>6191842368976</t>
  </si>
  <si>
    <t>6198483944507</t>
  </si>
  <si>
    <t>6199658461166</t>
  </si>
  <si>
    <t>6197173919025</t>
  </si>
  <si>
    <t>6190406986148</t>
  </si>
  <si>
    <t>6198151202904</t>
  </si>
  <si>
    <t>6196747373953</t>
  </si>
  <si>
    <t>6197400516977</t>
  </si>
  <si>
    <t>6191874651929</t>
  </si>
  <si>
    <t>6192540293409</t>
  </si>
  <si>
    <t>6192228081315</t>
  </si>
  <si>
    <t>6195569769706</t>
  </si>
  <si>
    <t>6193071694013</t>
  </si>
  <si>
    <t>6192876892714</t>
  </si>
  <si>
    <t>6191963863978</t>
  </si>
  <si>
    <t>6194558482316</t>
  </si>
  <si>
    <t>6195619598687</t>
  </si>
  <si>
    <t>6194794727114</t>
  </si>
  <si>
    <t>6195642445772</t>
  </si>
  <si>
    <t>6192833608464</t>
  </si>
  <si>
    <t>6197419006311</t>
  </si>
  <si>
    <t>6194945042772</t>
  </si>
  <si>
    <t>6190123278373</t>
  </si>
  <si>
    <t>6199648527427</t>
  </si>
  <si>
    <t>6192904623479</t>
  </si>
  <si>
    <t>6199890351553</t>
  </si>
  <si>
    <t>6192280593933</t>
  </si>
  <si>
    <t>6191065951636</t>
  </si>
  <si>
    <t>6199616259385</t>
  </si>
  <si>
    <t>6196570248800</t>
  </si>
  <si>
    <t>6190804045773</t>
  </si>
  <si>
    <t>6196467353178</t>
  </si>
  <si>
    <t>6193333374066</t>
  </si>
  <si>
    <t>6195555570035</t>
  </si>
  <si>
    <t>6199083792923</t>
  </si>
  <si>
    <t>6198591481462</t>
  </si>
  <si>
    <t>6198687937493</t>
  </si>
  <si>
    <t>6190443139055</t>
  </si>
  <si>
    <t>6196548550254</t>
  </si>
  <si>
    <t>6199960334042</t>
  </si>
  <si>
    <t>6198917654738</t>
  </si>
  <si>
    <t>6195103827848</t>
  </si>
  <si>
    <t>6198955338531</t>
  </si>
  <si>
    <t>6194476001516</t>
  </si>
  <si>
    <t>6197851607835</t>
  </si>
  <si>
    <t>6196898172803</t>
  </si>
  <si>
    <t>6193164384939</t>
  </si>
  <si>
    <t>6199492327312</t>
  </si>
  <si>
    <t>6193289554255</t>
  </si>
  <si>
    <t>6192224731546</t>
  </si>
  <si>
    <t>6192044969596</t>
  </si>
  <si>
    <t>6195258419187</t>
  </si>
  <si>
    <t>6199617395198</t>
  </si>
  <si>
    <t>6198971358395</t>
  </si>
  <si>
    <t>6193576808078</t>
  </si>
  <si>
    <t>6199234602857</t>
  </si>
  <si>
    <t>6195057959985</t>
  </si>
  <si>
    <t>6190254341218</t>
  </si>
  <si>
    <t>6198878355965</t>
  </si>
  <si>
    <t>6198600642345</t>
  </si>
  <si>
    <t>6193570977297</t>
  </si>
  <si>
    <t>6193683851604</t>
  </si>
  <si>
    <t>6199446121997</t>
  </si>
  <si>
    <t>6190546515952</t>
  </si>
  <si>
    <t>6195911817523</t>
  </si>
  <si>
    <t>6198729043524</t>
  </si>
  <si>
    <t>6198665209608</t>
  </si>
  <si>
    <t>6199623721589</t>
  </si>
  <si>
    <t>6197138347351</t>
  </si>
  <si>
    <t>6197790146707</t>
  </si>
  <si>
    <t>6194975193879</t>
  </si>
  <si>
    <t>6199586169972</t>
  </si>
  <si>
    <t>6191334129386</t>
  </si>
  <si>
    <t>6197263664822</t>
  </si>
  <si>
    <t>6199975938231</t>
  </si>
  <si>
    <t>6191277115161</t>
  </si>
  <si>
    <t>6190473652696</t>
  </si>
  <si>
    <t>6197257430686</t>
  </si>
  <si>
    <t>6191746981839</t>
  </si>
  <si>
    <t>6192125119106</t>
  </si>
  <si>
    <t>6193068641154</t>
  </si>
  <si>
    <t>6190266845744</t>
  </si>
  <si>
    <t>6192705651509</t>
  </si>
  <si>
    <t>6190866630904</t>
  </si>
  <si>
    <t>6192325545703</t>
  </si>
  <si>
    <t>6199444012525</t>
  </si>
  <si>
    <t>6197359459327</t>
  </si>
  <si>
    <t>6196973301667</t>
  </si>
  <si>
    <t>6197502935872</t>
  </si>
  <si>
    <t>6190339837931</t>
  </si>
  <si>
    <t>6196371588738</t>
  </si>
  <si>
    <t>6190588754232</t>
  </si>
  <si>
    <t>6198754670287</t>
  </si>
  <si>
    <t>6192777011285</t>
  </si>
  <si>
    <t>6197730257771</t>
  </si>
  <si>
    <t>6196819557346</t>
  </si>
  <si>
    <t>6199611597156</t>
  </si>
  <si>
    <t>6190413016368</t>
  </si>
  <si>
    <t>6194801740660</t>
  </si>
  <si>
    <t>6192480854838</t>
  </si>
  <si>
    <t>6193741418594</t>
  </si>
  <si>
    <t>6190752814991</t>
  </si>
  <si>
    <t>6194428873082</t>
  </si>
  <si>
    <t>6191950123010</t>
  </si>
  <si>
    <t>6191084056002</t>
  </si>
  <si>
    <t>6190667360761</t>
  </si>
  <si>
    <t>6194771899829</t>
  </si>
  <si>
    <t>6196261404263</t>
  </si>
  <si>
    <t>6191997090726</t>
  </si>
  <si>
    <t>6198505955113</t>
  </si>
  <si>
    <t>6195890680981</t>
  </si>
  <si>
    <t>6199500705886</t>
  </si>
  <si>
    <t>6196276259339</t>
  </si>
  <si>
    <t>6194335303919</t>
  </si>
  <si>
    <t>6199434825869</t>
  </si>
  <si>
    <t>6194467265556</t>
  </si>
  <si>
    <t>6195919384678</t>
  </si>
  <si>
    <t>6198706398601</t>
  </si>
  <si>
    <t>6196915472479</t>
  </si>
  <si>
    <t>6193883120410</t>
  </si>
  <si>
    <t>6194937872178</t>
  </si>
  <si>
    <t>6199260804700</t>
  </si>
  <si>
    <t>6199974433845</t>
  </si>
  <si>
    <t>6196865362000</t>
  </si>
  <si>
    <t>6191595983558</t>
  </si>
  <si>
    <t>6193563599310</t>
  </si>
  <si>
    <t>6193357107691</t>
  </si>
  <si>
    <t>6194047378085</t>
  </si>
  <si>
    <t>6193335150965</t>
  </si>
  <si>
    <t>6198389275697</t>
  </si>
  <si>
    <t>6193643045623</t>
  </si>
  <si>
    <t>6193392231209</t>
  </si>
  <si>
    <t>6198344356593</t>
  </si>
  <si>
    <t>6197838365338</t>
  </si>
  <si>
    <t>6192279587228</t>
  </si>
  <si>
    <t>6191197571544</t>
  </si>
  <si>
    <t>6194723035253</t>
  </si>
  <si>
    <t>6198672398502</t>
  </si>
  <si>
    <t>6194101787486</t>
  </si>
  <si>
    <t>6193519214090</t>
  </si>
  <si>
    <t>6191795219749</t>
  </si>
  <si>
    <t>6197911315102</t>
  </si>
  <si>
    <t>6198858461231</t>
  </si>
  <si>
    <t>6195214521965</t>
  </si>
  <si>
    <t>6190091869098</t>
  </si>
  <si>
    <t>6191543132003</t>
  </si>
  <si>
    <t>6197449652551</t>
  </si>
  <si>
    <t>6195438597904</t>
  </si>
  <si>
    <t>6193334768998</t>
  </si>
  <si>
    <t>6198883893900</t>
  </si>
  <si>
    <t>6194655407320</t>
  </si>
  <si>
    <t>6197519142373</t>
  </si>
  <si>
    <t>6197552940240</t>
  </si>
  <si>
    <t>6191137980173</t>
  </si>
  <si>
    <t>6197615753646</t>
  </si>
  <si>
    <t>6192110307567</t>
  </si>
  <si>
    <t>6199426235177</t>
  </si>
  <si>
    <t>6193754508790</t>
  </si>
  <si>
    <t>6194651809423</t>
  </si>
  <si>
    <t>6194676905845</t>
  </si>
  <si>
    <t>6193965748149</t>
  </si>
  <si>
    <t>6190601007741</t>
  </si>
  <si>
    <t>6193039560390</t>
  </si>
  <si>
    <t>6196777733462</t>
  </si>
  <si>
    <t>6195814352330</t>
  </si>
  <si>
    <t>6199124836218</t>
  </si>
  <si>
    <t>6191022587470</t>
  </si>
  <si>
    <t>6194815882936</t>
  </si>
  <si>
    <t>6199748062477</t>
  </si>
  <si>
    <t>6195571487559</t>
  </si>
  <si>
    <t>6197760385558</t>
  </si>
  <si>
    <t>6196933943555</t>
  </si>
  <si>
    <t>6198220269407</t>
  </si>
  <si>
    <t>6198412411258</t>
  </si>
  <si>
    <t>6191744822790</t>
  </si>
  <si>
    <t>6199580520427</t>
  </si>
  <si>
    <t>6197838524162</t>
  </si>
  <si>
    <t>6199110606975</t>
  </si>
  <si>
    <t>6192454747283</t>
  </si>
  <si>
    <t>6198997732603</t>
  </si>
  <si>
    <t>6196699989279</t>
  </si>
  <si>
    <t>6194075530998</t>
  </si>
  <si>
    <t>6190290684810</t>
  </si>
  <si>
    <t>6195522970167</t>
  </si>
  <si>
    <t>6191081698232</t>
  </si>
  <si>
    <t>6191886885264</t>
  </si>
  <si>
    <t>6196950155643</t>
  </si>
  <si>
    <t>6191749357592</t>
  </si>
  <si>
    <t>6196205191080</t>
  </si>
  <si>
    <t>6194992713917</t>
  </si>
  <si>
    <t>6195447578363</t>
  </si>
  <si>
    <t>6196171174887</t>
  </si>
  <si>
    <t>6190858089983</t>
  </si>
  <si>
    <t>6198058657683</t>
  </si>
  <si>
    <t>6192073131315</t>
  </si>
  <si>
    <t>6193510302976</t>
  </si>
  <si>
    <t>6198888103440</t>
  </si>
  <si>
    <t>6190035371694</t>
  </si>
  <si>
    <t>6194883634879</t>
  </si>
  <si>
    <t>6199815340754</t>
  </si>
  <si>
    <t>6199970540688</t>
  </si>
  <si>
    <t>6197183856673</t>
  </si>
  <si>
    <t>6191699551211</t>
  </si>
  <si>
    <t>6197515774679</t>
  </si>
  <si>
    <t>6190387758981</t>
  </si>
  <si>
    <t>6199582925291</t>
  </si>
  <si>
    <t>6193738180929</t>
  </si>
  <si>
    <t>6191578973387</t>
  </si>
  <si>
    <t>6194024552165</t>
  </si>
  <si>
    <t>6191354408005</t>
  </si>
  <si>
    <t>6193433849886</t>
  </si>
  <si>
    <t>6194182368572</t>
  </si>
  <si>
    <t>6194279658995</t>
  </si>
  <si>
    <t>6197132898729</t>
  </si>
  <si>
    <t>6195864081862</t>
  </si>
  <si>
    <t>6191583184455</t>
  </si>
  <si>
    <t>6199102542991</t>
  </si>
  <si>
    <t>6193895431638</t>
  </si>
  <si>
    <t>6192332347835</t>
  </si>
  <si>
    <t>6198436992166</t>
  </si>
  <si>
    <t>6196258900305</t>
  </si>
  <si>
    <t>6195797361477</t>
  </si>
  <si>
    <t>6194156839752</t>
  </si>
  <si>
    <t>6199727346347</t>
  </si>
  <si>
    <t>6197641943293</t>
  </si>
  <si>
    <t>6191964773830</t>
  </si>
  <si>
    <t>6191691857216</t>
  </si>
  <si>
    <t>6199906141857</t>
  </si>
  <si>
    <t>6191506832375</t>
  </si>
  <si>
    <t>6193632086411</t>
  </si>
  <si>
    <t>6191347451258</t>
  </si>
  <si>
    <t>6198563249535</t>
  </si>
  <si>
    <t>6193544119195</t>
  </si>
  <si>
    <t>6195270948371</t>
  </si>
  <si>
    <t>6199146060394</t>
  </si>
  <si>
    <t>6198557582800</t>
  </si>
  <si>
    <t>6192586251456</t>
  </si>
  <si>
    <t>6199405383354</t>
  </si>
  <si>
    <t>6194347626497</t>
  </si>
  <si>
    <t>6197117065753</t>
  </si>
  <si>
    <t>6192441012965</t>
  </si>
  <si>
    <t>6199915143051</t>
  </si>
  <si>
    <t>6192842458092</t>
  </si>
  <si>
    <t>6196237813785</t>
  </si>
  <si>
    <t>6191389674983</t>
  </si>
  <si>
    <t>6198874490880</t>
  </si>
  <si>
    <t>6198609888773</t>
  </si>
  <si>
    <t>6193542357001</t>
  </si>
  <si>
    <t>6193906421324</t>
  </si>
  <si>
    <t>6197247684978</t>
  </si>
  <si>
    <t>6199413289062</t>
  </si>
  <si>
    <t>6193348462851</t>
  </si>
  <si>
    <t>6199940134161</t>
  </si>
  <si>
    <t>6194711572469</t>
  </si>
  <si>
    <t>6197086866443</t>
  </si>
  <si>
    <t>6193300309833</t>
  </si>
  <si>
    <t>6199872496612</t>
  </si>
  <si>
    <t>6191657871708</t>
  </si>
  <si>
    <t>6192693722676</t>
  </si>
  <si>
    <t>6196530875811</t>
  </si>
  <si>
    <t>6195171467098</t>
  </si>
  <si>
    <t>6193347685677</t>
  </si>
  <si>
    <t>6197520333139</t>
  </si>
  <si>
    <t>6192925320601</t>
  </si>
  <si>
    <t>6195821741772</t>
  </si>
  <si>
    <t>6191231057090</t>
  </si>
  <si>
    <t>6194719160330</t>
  </si>
  <si>
    <t>6198389624246</t>
  </si>
  <si>
    <t>6197110498712</t>
  </si>
  <si>
    <t>6198609044768</t>
  </si>
  <si>
    <t>6190789833503</t>
  </si>
  <si>
    <t>6194470427378</t>
  </si>
  <si>
    <t>6194229368228</t>
  </si>
  <si>
    <t>6195558193572</t>
  </si>
  <si>
    <t>6192284640345</t>
  </si>
  <si>
    <t>6199016236887</t>
  </si>
  <si>
    <t>6195407103622</t>
  </si>
  <si>
    <t>6198580593220</t>
  </si>
  <si>
    <t>6196314846259</t>
  </si>
  <si>
    <t>6191652907266</t>
  </si>
  <si>
    <t>6192300221545</t>
  </si>
  <si>
    <t>6194649916331</t>
  </si>
  <si>
    <t>6199218861380</t>
  </si>
  <si>
    <t>6197659805314</t>
  </si>
  <si>
    <t>6196434750124</t>
  </si>
  <si>
    <t>6194347007850</t>
  </si>
  <si>
    <t>6198753606841</t>
  </si>
  <si>
    <t>6190707415958</t>
  </si>
  <si>
    <t>6194639758437</t>
  </si>
  <si>
    <t>6197664824243</t>
  </si>
  <si>
    <t>6191400004654</t>
  </si>
  <si>
    <t>6197678967819</t>
  </si>
  <si>
    <t>6194486146890</t>
  </si>
  <si>
    <t>6195690663254</t>
  </si>
  <si>
    <t>6195209531232</t>
  </si>
  <si>
    <t>6190925978613</t>
  </si>
  <si>
    <t>6198420792529</t>
  </si>
  <si>
    <t>6192323447911</t>
  </si>
  <si>
    <t>6191965184398</t>
  </si>
  <si>
    <t>6191058217084</t>
  </si>
  <si>
    <t>6190257155074</t>
  </si>
  <si>
    <t>6198587605959</t>
  </si>
  <si>
    <t>6192746217229</t>
  </si>
  <si>
    <t>6194022683106</t>
  </si>
  <si>
    <t>6197198026656</t>
  </si>
  <si>
    <t>6197867261111</t>
  </si>
  <si>
    <t>6196096520295</t>
  </si>
  <si>
    <t>6190050557190</t>
  </si>
  <si>
    <t>6190649536670</t>
  </si>
  <si>
    <t>6196339097023</t>
  </si>
  <si>
    <t>6195460082315</t>
  </si>
  <si>
    <t>6198983867647</t>
  </si>
  <si>
    <t>6199524804271</t>
  </si>
  <si>
    <t>6199763357527</t>
  </si>
  <si>
    <t>6195501118179</t>
  </si>
  <si>
    <t>6194446752701</t>
  </si>
  <si>
    <t>6196584695768</t>
  </si>
  <si>
    <t>6193173956349</t>
  </si>
  <si>
    <t>6198552663076</t>
  </si>
  <si>
    <t>6198465831883</t>
  </si>
  <si>
    <t>6193860374340</t>
  </si>
  <si>
    <t>6191012761134</t>
  </si>
  <si>
    <t>6192654705166</t>
  </si>
  <si>
    <t>6192279065267</t>
  </si>
  <si>
    <t>6194569383941</t>
  </si>
  <si>
    <t>6199763930834</t>
  </si>
  <si>
    <t>6195423706775</t>
  </si>
  <si>
    <t>6191368675604</t>
  </si>
  <si>
    <t>6197370444180</t>
  </si>
  <si>
    <t>6190367150808</t>
  </si>
  <si>
    <t>6190660245409</t>
  </si>
  <si>
    <t>6195389065552</t>
  </si>
  <si>
    <t>6192776450502</t>
  </si>
  <si>
    <t>6199778710890</t>
  </si>
  <si>
    <t>6190555160976</t>
  </si>
  <si>
    <t>6198072912221</t>
  </si>
  <si>
    <t>6196445133183</t>
  </si>
  <si>
    <t>6190981211736</t>
  </si>
  <si>
    <t>6196526347375</t>
  </si>
  <si>
    <t>6195206483439</t>
  </si>
  <si>
    <t>6195909334647</t>
  </si>
  <si>
    <t>6192815653974</t>
  </si>
  <si>
    <t>6193725974629</t>
  </si>
  <si>
    <t>6190023530568</t>
  </si>
  <si>
    <t>6196551130236</t>
  </si>
  <si>
    <t>6190105022585</t>
  </si>
  <si>
    <t>6199943532124</t>
  </si>
  <si>
    <t>6194460494672</t>
  </si>
  <si>
    <t>6199713208970</t>
  </si>
  <si>
    <t>6190741186139</t>
  </si>
  <si>
    <t>6198118672753</t>
  </si>
  <si>
    <t>6195069024945</t>
  </si>
  <si>
    <t>6190349154077</t>
  </si>
  <si>
    <t>6193253587519</t>
  </si>
  <si>
    <t>6199111429328</t>
  </si>
  <si>
    <t>6192950872106</t>
  </si>
  <si>
    <t>6197141680919</t>
  </si>
  <si>
    <t>6192132517360</t>
  </si>
  <si>
    <t>6199741394809</t>
  </si>
  <si>
    <t>6192863373741</t>
  </si>
  <si>
    <t>6191276514329</t>
  </si>
  <si>
    <t>6190598426019</t>
  </si>
  <si>
    <t>6190501662170</t>
  </si>
  <si>
    <t>6196216888702</t>
  </si>
  <si>
    <t>6196140783487</t>
  </si>
  <si>
    <t>6194702711428</t>
  </si>
  <si>
    <t>6197862997479</t>
  </si>
  <si>
    <t>6195997720115</t>
  </si>
  <si>
    <t>6199271813412</t>
  </si>
  <si>
    <t>6198729489814</t>
  </si>
  <si>
    <t>6192761410360</t>
  </si>
  <si>
    <t>6194428545134</t>
  </si>
  <si>
    <t>6197410394204</t>
  </si>
  <si>
    <t>6192545436443</t>
  </si>
  <si>
    <t>6192124955990</t>
  </si>
  <si>
    <t>6194233088879</t>
  </si>
  <si>
    <t>6198870196490</t>
  </si>
  <si>
    <t>6196289688753</t>
  </si>
  <si>
    <t>6197116686841</t>
  </si>
  <si>
    <t>6190933148086</t>
  </si>
  <si>
    <t>6196084292885</t>
  </si>
  <si>
    <t>6196924036118</t>
  </si>
  <si>
    <t>6194144635658</t>
  </si>
  <si>
    <t>6194704399512</t>
  </si>
  <si>
    <t>6199690243816</t>
  </si>
  <si>
    <t>6194092541371</t>
  </si>
  <si>
    <t>6198225941588</t>
  </si>
  <si>
    <t>6197876446741</t>
  </si>
  <si>
    <t>6191654578819</t>
  </si>
  <si>
    <t>6197871121096</t>
  </si>
  <si>
    <t>6195081733850</t>
  </si>
  <si>
    <t>6190669555585</t>
  </si>
  <si>
    <t>6194333490822</t>
  </si>
  <si>
    <t>6191540560171</t>
  </si>
  <si>
    <t>6198096127342</t>
  </si>
  <si>
    <t>6199380781237</t>
  </si>
  <si>
    <t>6191870002125</t>
  </si>
  <si>
    <t>6191951380171</t>
  </si>
  <si>
    <t>6191193768762</t>
  </si>
  <si>
    <t>6198665791923</t>
  </si>
  <si>
    <t>6199508963459</t>
  </si>
  <si>
    <t>6193110173507</t>
  </si>
  <si>
    <t>6198654432574</t>
  </si>
  <si>
    <t>6198063054172</t>
  </si>
  <si>
    <t>6195899055656</t>
  </si>
  <si>
    <t>6197972572878</t>
  </si>
  <si>
    <t>6196280394107</t>
  </si>
  <si>
    <t>6197862908110</t>
  </si>
  <si>
    <t>6190427009930</t>
  </si>
  <si>
    <t>6195067048321</t>
  </si>
  <si>
    <t>6194349731261</t>
  </si>
  <si>
    <t>6194533584806</t>
  </si>
  <si>
    <t>6197990497322</t>
  </si>
  <si>
    <t>6190537637067</t>
  </si>
  <si>
    <t>6193943423497</t>
  </si>
  <si>
    <t>6196329144322</t>
  </si>
  <si>
    <t>6198114329491</t>
  </si>
  <si>
    <t>6199135255756</t>
  </si>
  <si>
    <t>6190547956448</t>
  </si>
  <si>
    <t>6191304215330</t>
  </si>
  <si>
    <t>6195144556040</t>
  </si>
  <si>
    <t>6199213307771</t>
  </si>
  <si>
    <t>6194686003951</t>
  </si>
  <si>
    <t>6196843842683</t>
  </si>
  <si>
    <t>6198072835959</t>
  </si>
  <si>
    <t>6197636648589</t>
  </si>
  <si>
    <t>6197862601837</t>
  </si>
  <si>
    <t>6196724959675</t>
  </si>
  <si>
    <t>6198901299099</t>
  </si>
  <si>
    <t>6192735119587</t>
  </si>
  <si>
    <t>6198843192902</t>
  </si>
  <si>
    <t>6198736286561</t>
  </si>
  <si>
    <t>6190441693489</t>
  </si>
  <si>
    <t>6191534039564</t>
  </si>
  <si>
    <t>6195003639954</t>
  </si>
  <si>
    <t>6195799197876</t>
  </si>
  <si>
    <t>6191598703634</t>
  </si>
  <si>
    <t>6192490364352</t>
  </si>
  <si>
    <t>6197493096563</t>
  </si>
  <si>
    <t>6194782549993</t>
  </si>
  <si>
    <t>6194665133239</t>
  </si>
  <si>
    <t>6199828295825</t>
  </si>
  <si>
    <t>6191325223723</t>
  </si>
  <si>
    <t>6190018791138</t>
  </si>
  <si>
    <t>6191225811169</t>
  </si>
  <si>
    <t>6194162787344</t>
  </si>
  <si>
    <t>6197430819701</t>
  </si>
  <si>
    <t>6192232159668</t>
  </si>
  <si>
    <t>6198632906244</t>
  </si>
  <si>
    <t>6192942400852</t>
  </si>
  <si>
    <t>6198764196304</t>
  </si>
  <si>
    <t>6193015872873</t>
  </si>
  <si>
    <t>6190008050731</t>
  </si>
  <si>
    <t>6190214397239</t>
  </si>
  <si>
    <t>6196801285310</t>
  </si>
  <si>
    <t>6194596695471</t>
  </si>
  <si>
    <t>6194227756696</t>
  </si>
  <si>
    <t>6192353974050</t>
  </si>
  <si>
    <t>6196329605902</t>
  </si>
  <si>
    <t>6197863072193</t>
  </si>
  <si>
    <t>6190580519208</t>
  </si>
  <si>
    <t>6192735756032</t>
  </si>
  <si>
    <t>6199030785617</t>
  </si>
  <si>
    <t>6199881028556</t>
  </si>
  <si>
    <t>6193707278123</t>
  </si>
  <si>
    <t>6193943429932</t>
  </si>
  <si>
    <t>6198163982261</t>
  </si>
  <si>
    <t>6196752504423</t>
  </si>
  <si>
    <t>6196277830867</t>
  </si>
  <si>
    <t>6195542525196</t>
  </si>
  <si>
    <t>6193693970704</t>
  </si>
  <si>
    <t>6197219449354</t>
  </si>
  <si>
    <t>6191041722144</t>
  </si>
  <si>
    <t>6196393383375</t>
  </si>
  <si>
    <t>6199277993826</t>
  </si>
  <si>
    <t>6190621985191</t>
  </si>
  <si>
    <t>6192402386454</t>
  </si>
  <si>
    <t>6195407860897</t>
  </si>
  <si>
    <t>6193231444504</t>
  </si>
  <si>
    <t>6193852579986</t>
  </si>
  <si>
    <t>6190582695450</t>
  </si>
  <si>
    <t>6191115649405</t>
  </si>
  <si>
    <t>6192054528352</t>
  </si>
  <si>
    <t>6190787390837</t>
  </si>
  <si>
    <t>6196755615766</t>
  </si>
  <si>
    <t>6192223460076</t>
  </si>
  <si>
    <t>6199100417488</t>
  </si>
  <si>
    <t>6193300681524</t>
  </si>
  <si>
    <t>6198485921096</t>
  </si>
  <si>
    <t>6195911268912</t>
  </si>
  <si>
    <t>6196142368088</t>
  </si>
  <si>
    <t>6192025674776</t>
  </si>
  <si>
    <t>6197830775034</t>
  </si>
  <si>
    <t>6194256144855</t>
  </si>
  <si>
    <t>6192067308624</t>
  </si>
  <si>
    <t>6196968431122</t>
  </si>
  <si>
    <t>6197437065284</t>
  </si>
  <si>
    <t>6195380416647</t>
  </si>
  <si>
    <t>6191250968593</t>
  </si>
  <si>
    <t>6192238645413</t>
  </si>
  <si>
    <t>6193902284877</t>
  </si>
  <si>
    <t>6193486579974</t>
  </si>
  <si>
    <t>6195691427969</t>
  </si>
  <si>
    <t>6190125821124</t>
  </si>
  <si>
    <t>6196172744522</t>
  </si>
  <si>
    <t>6198076279957</t>
  </si>
  <si>
    <t>6198728623819</t>
  </si>
  <si>
    <t>6192211686510</t>
  </si>
  <si>
    <t>6197082185517</t>
  </si>
  <si>
    <t>6191433710197</t>
  </si>
  <si>
    <t>6190322948594</t>
  </si>
  <si>
    <t>6191611845927</t>
  </si>
  <si>
    <t>6198627134108</t>
  </si>
  <si>
    <t>6191858240866</t>
  </si>
  <si>
    <t>6199256612494</t>
  </si>
  <si>
    <t>6196883522891</t>
  </si>
  <si>
    <t>6196609362596</t>
  </si>
  <si>
    <t>6190854134249</t>
  </si>
  <si>
    <t>6190159309867</t>
  </si>
  <si>
    <t>6191105798599</t>
  </si>
  <si>
    <t>6193221893172</t>
  </si>
  <si>
    <t>6193452885038</t>
  </si>
  <si>
    <t>6198325331177</t>
  </si>
  <si>
    <t>6195841722924</t>
  </si>
  <si>
    <t>6191159064501</t>
  </si>
  <si>
    <t>6199864067309</t>
  </si>
  <si>
    <t>6195126152363</t>
  </si>
  <si>
    <t>6193156244362</t>
  </si>
  <si>
    <t>6193491204755</t>
  </si>
  <si>
    <t>6194475604574</t>
  </si>
  <si>
    <t>6196778802963</t>
  </si>
  <si>
    <t>6197845772758</t>
  </si>
  <si>
    <t>6196732310330</t>
  </si>
  <si>
    <t>6192846214803</t>
  </si>
  <si>
    <t>6195459398432</t>
  </si>
  <si>
    <t>6199943830549</t>
  </si>
  <si>
    <t>6192396489823</t>
  </si>
  <si>
    <t>6195094093886</t>
  </si>
  <si>
    <t>6190640595023</t>
  </si>
  <si>
    <t>6192048820444</t>
  </si>
  <si>
    <t>6195568895378</t>
  </si>
  <si>
    <t>6191950504288</t>
  </si>
  <si>
    <t>6191404212349</t>
  </si>
  <si>
    <t>6199108536895</t>
  </si>
  <si>
    <t>6191321295078</t>
  </si>
  <si>
    <t>6194258163960</t>
  </si>
  <si>
    <t>6194764671191</t>
  </si>
  <si>
    <t>6199895150047</t>
  </si>
  <si>
    <t>6193378071267</t>
  </si>
  <si>
    <t>6199057463703</t>
  </si>
  <si>
    <t>6193620496952</t>
  </si>
  <si>
    <t>6194032292338</t>
  </si>
  <si>
    <t>6192250726358</t>
  </si>
  <si>
    <t>6197666082841</t>
  </si>
  <si>
    <t>6194267751590</t>
  </si>
  <si>
    <t>6192016622735</t>
  </si>
  <si>
    <t>6195731904823</t>
  </si>
  <si>
    <t>6198911926396</t>
  </si>
  <si>
    <t>6193530497607</t>
  </si>
  <si>
    <t>6190202388849</t>
  </si>
  <si>
    <t>6195928332093</t>
  </si>
  <si>
    <t>6199238535881</t>
  </si>
  <si>
    <t>6196232985175</t>
  </si>
  <si>
    <t>6191808619414</t>
  </si>
  <si>
    <t>6199263563947</t>
  </si>
  <si>
    <t>6196171407721</t>
  </si>
  <si>
    <t>6198975167870</t>
  </si>
  <si>
    <t>6195358868557</t>
  </si>
  <si>
    <t>6196710411187</t>
  </si>
  <si>
    <t>6191728242639</t>
  </si>
  <si>
    <t>6196249367304</t>
  </si>
  <si>
    <t>6197149056215</t>
  </si>
  <si>
    <t>6190153017414</t>
  </si>
  <si>
    <t>6190200498443</t>
  </si>
  <si>
    <t>6190343236005</t>
  </si>
  <si>
    <t>6190584361779</t>
  </si>
  <si>
    <t>6194472034792</t>
  </si>
  <si>
    <t>6190650896921</t>
  </si>
  <si>
    <t>6191852790314</t>
  </si>
  <si>
    <t>6197219295805</t>
  </si>
  <si>
    <t>6195613255717</t>
  </si>
  <si>
    <t>6196613101743</t>
  </si>
  <si>
    <t>6194752149194</t>
  </si>
  <si>
    <t>6198515065598</t>
  </si>
  <si>
    <t>6193490072210</t>
  </si>
  <si>
    <t>6199276629137</t>
  </si>
  <si>
    <t>6191845533623</t>
  </si>
  <si>
    <t>6194223481819</t>
  </si>
  <si>
    <t>6196796977605</t>
  </si>
  <si>
    <t>6198528083293</t>
  </si>
  <si>
    <t>6195696122315</t>
  </si>
  <si>
    <t>6190299179472</t>
  </si>
  <si>
    <t>6199288976065</t>
  </si>
  <si>
    <t>6192447575554</t>
  </si>
  <si>
    <t>6192108604263</t>
  </si>
  <si>
    <t>6191002029002</t>
  </si>
  <si>
    <t>6196796597366</t>
  </si>
  <si>
    <t>6199313679310</t>
  </si>
  <si>
    <t>6195248990656</t>
  </si>
  <si>
    <t>6194576484691</t>
  </si>
  <si>
    <t>6193960231796</t>
  </si>
  <si>
    <t>6197557153760</t>
  </si>
  <si>
    <t>6197579792206</t>
  </si>
  <si>
    <t>6195602810314</t>
  </si>
  <si>
    <t>6198170540090</t>
  </si>
  <si>
    <t>6193298253066</t>
  </si>
  <si>
    <t>6191981722541</t>
  </si>
  <si>
    <t>6199158599880</t>
  </si>
  <si>
    <t>6195474243427</t>
  </si>
  <si>
    <t>6193753919883</t>
  </si>
  <si>
    <t>6193473616381</t>
  </si>
  <si>
    <t>6191179774402</t>
  </si>
  <si>
    <t>6194826453369</t>
  </si>
  <si>
    <t>6195982583714</t>
  </si>
  <si>
    <t>6199824756294</t>
  </si>
  <si>
    <t>6194651301666</t>
  </si>
  <si>
    <t>6190880828310</t>
  </si>
  <si>
    <t>6196007487455</t>
  </si>
  <si>
    <t>6195198905744</t>
  </si>
  <si>
    <t>6193895343500</t>
  </si>
  <si>
    <t>6198698872989</t>
  </si>
  <si>
    <t>6194221683538</t>
  </si>
  <si>
    <t>6198142101746</t>
  </si>
  <si>
    <t>6195425347664</t>
  </si>
  <si>
    <t>6191180614009</t>
  </si>
  <si>
    <t>6195299734399</t>
  </si>
  <si>
    <t>6196816136568</t>
  </si>
  <si>
    <t>6195754081361</t>
  </si>
  <si>
    <t>6194046826859</t>
  </si>
  <si>
    <t>6193363164040</t>
  </si>
  <si>
    <t>6191490408523</t>
  </si>
  <si>
    <t>6197091280373</t>
  </si>
  <si>
    <t>6192951442416</t>
  </si>
  <si>
    <t>6197435097298</t>
  </si>
  <si>
    <t>6193602270411</t>
  </si>
  <si>
    <t>6190119636039</t>
  </si>
  <si>
    <t>6190327131463</t>
  </si>
  <si>
    <t>6194995347812</t>
  </si>
  <si>
    <t>6196958372909</t>
  </si>
  <si>
    <t>6195662389702</t>
  </si>
  <si>
    <t>6194817173629</t>
  </si>
  <si>
    <t>6192334028129</t>
  </si>
  <si>
    <t>6191605887214</t>
  </si>
  <si>
    <t>6191437376274</t>
  </si>
  <si>
    <t>6191342213194</t>
  </si>
  <si>
    <t>6190397305609</t>
  </si>
  <si>
    <t>6194974622116</t>
  </si>
  <si>
    <t>6190520838288</t>
  </si>
  <si>
    <t>6199535152642</t>
  </si>
  <si>
    <t>6192943511526</t>
  </si>
  <si>
    <t>6193179643614</t>
  </si>
  <si>
    <t>6194761352116</t>
  </si>
  <si>
    <t>6191816032276</t>
  </si>
  <si>
    <t>6198269450901</t>
  </si>
  <si>
    <t>6197565021378</t>
  </si>
  <si>
    <t>6196661273360</t>
  </si>
  <si>
    <t>6192694773330</t>
  </si>
  <si>
    <t>6198056668861</t>
  </si>
  <si>
    <t>6195020597293</t>
  </si>
  <si>
    <t>6195476235796</t>
  </si>
  <si>
    <t>6194130932660</t>
  </si>
  <si>
    <t>6197886507120</t>
  </si>
  <si>
    <t>6196481612244</t>
  </si>
  <si>
    <t>6195471944853</t>
  </si>
  <si>
    <t>6199252146595</t>
  </si>
  <si>
    <t>6194959449927</t>
  </si>
  <si>
    <t>6191616396675</t>
  </si>
  <si>
    <t>6193586811318</t>
  </si>
  <si>
    <t>6194440097082</t>
  </si>
  <si>
    <t>6192303828570</t>
  </si>
  <si>
    <t>6193686654349</t>
  </si>
  <si>
    <t>6198943813598</t>
  </si>
  <si>
    <t>6197382865702</t>
  </si>
  <si>
    <t>6194273430795</t>
  </si>
  <si>
    <t>6191869433578</t>
  </si>
  <si>
    <t>6193017653254</t>
  </si>
  <si>
    <t>6196894695120</t>
  </si>
  <si>
    <t>6193749945386</t>
  </si>
  <si>
    <t>6193959864376</t>
  </si>
  <si>
    <t>6190820381277</t>
  </si>
  <si>
    <t>6193510805215</t>
  </si>
  <si>
    <t>6193331616320</t>
  </si>
  <si>
    <t>6190155704055</t>
  </si>
  <si>
    <t>6195362282505</t>
  </si>
  <si>
    <t>6197573908203</t>
  </si>
  <si>
    <t>6191229784951</t>
  </si>
  <si>
    <t>6194518742407</t>
  </si>
  <si>
    <t>6190847091867</t>
  </si>
  <si>
    <t>6193500302612</t>
  </si>
  <si>
    <t>6195698891321</t>
  </si>
  <si>
    <t>6195799287823</t>
  </si>
  <si>
    <t>6195282542666</t>
  </si>
  <si>
    <t>6193790282243</t>
  </si>
  <si>
    <t>6190433897293</t>
  </si>
  <si>
    <t>6199516299030</t>
  </si>
  <si>
    <t>6190730868015</t>
  </si>
  <si>
    <t>6192596903770</t>
  </si>
  <si>
    <t>6195339091659</t>
  </si>
  <si>
    <t>6198363603571</t>
  </si>
  <si>
    <t>6195221433710</t>
  </si>
  <si>
    <t>6193362211952</t>
  </si>
  <si>
    <t>6195891058994</t>
  </si>
  <si>
    <t>6196740999390</t>
  </si>
  <si>
    <t>6196529874968</t>
  </si>
  <si>
    <t>6192332738569</t>
  </si>
  <si>
    <t>6191738495656</t>
  </si>
  <si>
    <t>6191447742175</t>
  </si>
  <si>
    <t>6190184804364</t>
  </si>
  <si>
    <t>6191870192136</t>
  </si>
  <si>
    <t>6191603555764</t>
  </si>
  <si>
    <t>6196051964601</t>
  </si>
  <si>
    <t>6190997684234</t>
  </si>
  <si>
    <t>6199464399732</t>
  </si>
  <si>
    <t>6199222923261</t>
  </si>
  <si>
    <t>6190688633954</t>
  </si>
  <si>
    <t>6193123865574</t>
  </si>
  <si>
    <t>6194358265016</t>
  </si>
  <si>
    <t>6198730998840</t>
  </si>
  <si>
    <t>6192056714582</t>
  </si>
  <si>
    <t>6196504735356</t>
  </si>
  <si>
    <t>6195740583464</t>
  </si>
  <si>
    <t>6196735647606</t>
  </si>
  <si>
    <t>6199628473456</t>
  </si>
  <si>
    <t>6190109889270</t>
  </si>
  <si>
    <t>6196255038227</t>
  </si>
  <si>
    <t>6192803984507</t>
  </si>
  <si>
    <t>6192913288728</t>
  </si>
  <si>
    <t>6199002312782</t>
  </si>
  <si>
    <t>6197911953391</t>
  </si>
  <si>
    <t>6194072571772</t>
  </si>
  <si>
    <t>6194673492182</t>
  </si>
  <si>
    <t>6198852391134</t>
  </si>
  <si>
    <t>6194365601854</t>
  </si>
  <si>
    <t>6198525497671</t>
  </si>
  <si>
    <t>6192198246662</t>
  </si>
  <si>
    <t>6197684942459</t>
  </si>
  <si>
    <t>6196016291674</t>
  </si>
  <si>
    <t>6196994782399</t>
  </si>
  <si>
    <t>6191502703464</t>
  </si>
  <si>
    <t>6197440786730</t>
  </si>
  <si>
    <t>6190647290242</t>
  </si>
  <si>
    <t>6199984909897</t>
  </si>
  <si>
    <t>6193431872853</t>
  </si>
  <si>
    <t>6199448288904</t>
  </si>
  <si>
    <t>6198724760787</t>
  </si>
  <si>
    <t>6197727146527</t>
  </si>
  <si>
    <t>6196272523795</t>
  </si>
  <si>
    <t>6197533310420</t>
  </si>
  <si>
    <t>6193655943319</t>
  </si>
  <si>
    <t>6196075082994</t>
  </si>
  <si>
    <t>6196920403224</t>
  </si>
  <si>
    <t>6197728067324</t>
  </si>
  <si>
    <t>6195508150208</t>
  </si>
  <si>
    <t>6194846705428</t>
  </si>
  <si>
    <t>6195958103708</t>
  </si>
  <si>
    <t>6190980321805</t>
  </si>
  <si>
    <t>6191400561928</t>
  </si>
  <si>
    <t>6196994042653</t>
  </si>
  <si>
    <t>6198033126153</t>
  </si>
  <si>
    <t>6191911807177</t>
  </si>
  <si>
    <t>6190025746622</t>
  </si>
  <si>
    <t>6197798701582</t>
  </si>
  <si>
    <t>6195991699211</t>
  </si>
  <si>
    <t>6198764702220</t>
  </si>
  <si>
    <t>6199481904142</t>
  </si>
  <si>
    <t>6199699415106</t>
  </si>
  <si>
    <t>6197404674473</t>
  </si>
  <si>
    <t>6193374534865</t>
  </si>
  <si>
    <t>6195047169592</t>
  </si>
  <si>
    <t>6197938139767</t>
  </si>
  <si>
    <t>6191601018418</t>
  </si>
  <si>
    <t>6192085290499</t>
  </si>
  <si>
    <t>6194567644963</t>
  </si>
  <si>
    <t>6198939697382</t>
  </si>
  <si>
    <t>6197469192668</t>
  </si>
  <si>
    <t>6197198446036</t>
  </si>
  <si>
    <t>6195929226276</t>
  </si>
  <si>
    <t>6198112140492</t>
  </si>
  <si>
    <t>6192458932694</t>
  </si>
  <si>
    <t>6195938424977</t>
  </si>
  <si>
    <t>6198160399840</t>
  </si>
  <si>
    <t>6192281465512</t>
  </si>
  <si>
    <t>6195395677279</t>
  </si>
  <si>
    <t>6190452639502</t>
  </si>
  <si>
    <t>6196558318107</t>
  </si>
  <si>
    <t>6196103709763</t>
  </si>
  <si>
    <t>6198032234871</t>
  </si>
  <si>
    <t>6193539862451</t>
  </si>
  <si>
    <t>6198136812780</t>
  </si>
  <si>
    <t>6192922049079</t>
  </si>
  <si>
    <t>6197647027694</t>
  </si>
  <si>
    <t>6190146433359</t>
  </si>
  <si>
    <t>6195518929397</t>
  </si>
  <si>
    <t>6192652320943</t>
  </si>
  <si>
    <t>6195019899672</t>
  </si>
  <si>
    <t>6196165382281</t>
  </si>
  <si>
    <t>6196999151947</t>
  </si>
  <si>
    <t>6192755846908</t>
  </si>
  <si>
    <t>6195410605306</t>
  </si>
  <si>
    <t>6190728426056</t>
  </si>
  <si>
    <t>6191509611108</t>
  </si>
  <si>
    <t>6194441578663</t>
  </si>
  <si>
    <t>6194930885085</t>
  </si>
  <si>
    <t>6195820263967</t>
  </si>
  <si>
    <t>6197662813410</t>
  </si>
  <si>
    <t>6194148464058</t>
  </si>
  <si>
    <t>6192844078164</t>
  </si>
  <si>
    <t>6194271777674</t>
  </si>
  <si>
    <t>6195621841111</t>
  </si>
  <si>
    <t>6190103913423</t>
  </si>
  <si>
    <t>6195352790209</t>
  </si>
  <si>
    <t>6195118078367</t>
  </si>
  <si>
    <t>6194585937423</t>
  </si>
  <si>
    <t>6192006699358</t>
  </si>
  <si>
    <t>6192368904392</t>
  </si>
  <si>
    <t>6199685449559</t>
  </si>
  <si>
    <t>6192103193665</t>
  </si>
  <si>
    <t>6191468894473</t>
  </si>
  <si>
    <t>6192795861073</t>
  </si>
  <si>
    <t>6192837338138</t>
  </si>
  <si>
    <t>6199094742386</t>
  </si>
  <si>
    <t>6199739346137</t>
  </si>
  <si>
    <t>6194597292730</t>
  </si>
  <si>
    <t>6198284301149</t>
  </si>
  <si>
    <t>6192183719067</t>
  </si>
  <si>
    <t>6198135124217</t>
  </si>
  <si>
    <t>6196441337930</t>
  </si>
  <si>
    <t>6193350923841</t>
  </si>
  <si>
    <t>6197051015986</t>
  </si>
  <si>
    <t>6192729763341</t>
  </si>
  <si>
    <t>6193451086393</t>
  </si>
  <si>
    <t>6193809376134</t>
  </si>
  <si>
    <t>6195411335495</t>
  </si>
  <si>
    <t>6190909107640</t>
  </si>
  <si>
    <t>6190833329976</t>
  </si>
  <si>
    <t>6193409310547</t>
  </si>
  <si>
    <t>6197050965347</t>
  </si>
  <si>
    <t>6195518892534</t>
  </si>
  <si>
    <t>6197558304538</t>
  </si>
  <si>
    <t>6191772661192</t>
  </si>
  <si>
    <t>6192159240003</t>
  </si>
  <si>
    <t>6194426816463</t>
  </si>
  <si>
    <t>6195209007504</t>
  </si>
  <si>
    <t>6193954495047</t>
  </si>
  <si>
    <t>6194869369526</t>
  </si>
  <si>
    <t>6197556354344</t>
  </si>
  <si>
    <t>6195323704044</t>
  </si>
  <si>
    <t>6194263969580</t>
  </si>
  <si>
    <t>6190630984219</t>
  </si>
  <si>
    <t>6196431790389</t>
  </si>
  <si>
    <t>6197884822946</t>
  </si>
  <si>
    <t>6192595086465</t>
  </si>
  <si>
    <t>6191933492180</t>
  </si>
  <si>
    <t>6197471175567</t>
  </si>
  <si>
    <t>6193821206688</t>
  </si>
  <si>
    <t>6194368672765</t>
  </si>
  <si>
    <t>6199819880232</t>
  </si>
  <si>
    <t>6193860166006</t>
  </si>
  <si>
    <t>6199357044280</t>
  </si>
  <si>
    <t>6197208289516</t>
  </si>
  <si>
    <t>6198194564263</t>
  </si>
  <si>
    <t>6192863370984</t>
  </si>
  <si>
    <t>6199290842017</t>
  </si>
  <si>
    <t>6199273914061</t>
  </si>
  <si>
    <t>6194094329995</t>
  </si>
  <si>
    <t>6193708713100</t>
  </si>
  <si>
    <t>6190515719217</t>
  </si>
  <si>
    <t>6194118401955</t>
  </si>
  <si>
    <t>6199133530875</t>
  </si>
  <si>
    <t>6192551949513</t>
  </si>
  <si>
    <t>6192933078129</t>
  </si>
  <si>
    <t>6195562079729</t>
  </si>
  <si>
    <t>6190053762872</t>
  </si>
  <si>
    <t>6199033028027</t>
  </si>
  <si>
    <t>6192271957704</t>
  </si>
  <si>
    <t>6190667444090</t>
  </si>
  <si>
    <t>6193610184234</t>
  </si>
  <si>
    <t>6195426598919</t>
  </si>
  <si>
    <t>6195733144896</t>
  </si>
  <si>
    <t>6198154814427</t>
  </si>
  <si>
    <t>6198740270567</t>
  </si>
  <si>
    <t>6197041011875</t>
  </si>
  <si>
    <t>6192335987193</t>
  </si>
  <si>
    <t>6199984461236</t>
  </si>
  <si>
    <t>6192702620906</t>
  </si>
  <si>
    <t>6193809457369</t>
  </si>
  <si>
    <t>6195732453955</t>
  </si>
  <si>
    <t>6192300245961</t>
  </si>
  <si>
    <t>6198087043996</t>
  </si>
  <si>
    <t>6193167436932</t>
  </si>
  <si>
    <t>6191904694052</t>
  </si>
  <si>
    <t>6190795902169</t>
  </si>
  <si>
    <t>6196229415481</t>
  </si>
  <si>
    <t>6196300138074</t>
  </si>
  <si>
    <t>6193417466744</t>
  </si>
  <si>
    <t>6192428797003</t>
  </si>
  <si>
    <t>6193239576687</t>
  </si>
  <si>
    <t>6199832383640</t>
  </si>
  <si>
    <t>6191573193922</t>
  </si>
  <si>
    <t>6198772450775</t>
  </si>
  <si>
    <t>6196193258224</t>
  </si>
  <si>
    <t>6190897954279</t>
  </si>
  <si>
    <t>6198739154272</t>
  </si>
  <si>
    <t>6194843483145</t>
  </si>
  <si>
    <t>6193392389755</t>
  </si>
  <si>
    <t>6198116433822</t>
  </si>
  <si>
    <t>6193479887042</t>
  </si>
  <si>
    <t>6199519807867</t>
  </si>
  <si>
    <t>6199967860953</t>
  </si>
  <si>
    <t>6197373143459</t>
  </si>
  <si>
    <t>6196066885025</t>
  </si>
  <si>
    <t>6199403858696</t>
  </si>
  <si>
    <t>6193149994618</t>
  </si>
  <si>
    <t>6198381206521</t>
  </si>
  <si>
    <t>6192245447785</t>
  </si>
  <si>
    <t>6194224229322</t>
  </si>
  <si>
    <t>6197668363148</t>
  </si>
  <si>
    <t>6193066347193</t>
  </si>
  <si>
    <t>6199562186450</t>
  </si>
  <si>
    <t>6198757273809</t>
  </si>
  <si>
    <t>6196854181153</t>
  </si>
  <si>
    <t>6195261896155</t>
  </si>
  <si>
    <t>6196065854082</t>
  </si>
  <si>
    <t>6197419422917</t>
  </si>
  <si>
    <t>6193735589059</t>
  </si>
  <si>
    <t>6199821581981</t>
  </si>
  <si>
    <t>6199237286456</t>
  </si>
  <si>
    <t>6194683153811</t>
  </si>
  <si>
    <t>6197330393428</t>
  </si>
  <si>
    <t>6196148370456</t>
  </si>
  <si>
    <t>6199044532261</t>
  </si>
  <si>
    <t>6198979982125</t>
  </si>
  <si>
    <t>6196989573496</t>
  </si>
  <si>
    <t>6198389257202</t>
  </si>
  <si>
    <t>6195572870941</t>
  </si>
  <si>
    <t>6199350222490</t>
  </si>
  <si>
    <t>6195735239611</t>
  </si>
  <si>
    <t>6190505535351</t>
  </si>
  <si>
    <t>6195956323849</t>
  </si>
  <si>
    <t>6197913624369</t>
  </si>
  <si>
    <t>6193968364285</t>
  </si>
  <si>
    <t>6190580648713</t>
  </si>
  <si>
    <t>6196315088807</t>
  </si>
  <si>
    <t>6199339006976</t>
  </si>
  <si>
    <t>6195720681500</t>
  </si>
  <si>
    <t>6190411768634</t>
  </si>
  <si>
    <t>6195500855820</t>
  </si>
  <si>
    <t>6198370677334</t>
  </si>
  <si>
    <t>6198783804769</t>
  </si>
  <si>
    <t>6198026138594</t>
  </si>
  <si>
    <t>6193096201205</t>
  </si>
  <si>
    <t>6198069703997</t>
  </si>
  <si>
    <t>6196087270088</t>
  </si>
  <si>
    <t>6199990363023</t>
  </si>
  <si>
    <t>6199029169479</t>
  </si>
  <si>
    <t>6195597276670</t>
  </si>
  <si>
    <t>6194477262831</t>
  </si>
  <si>
    <t>6190067696512</t>
  </si>
  <si>
    <t>6196693857260</t>
  </si>
  <si>
    <t>6195157933300</t>
  </si>
  <si>
    <t>6199933534442</t>
  </si>
  <si>
    <t>6190555389030</t>
  </si>
  <si>
    <t>6196114849322</t>
  </si>
  <si>
    <t>6198526786396</t>
  </si>
  <si>
    <t>6198383736637</t>
  </si>
  <si>
    <t>6198289117217</t>
  </si>
  <si>
    <t>6191049533421</t>
  </si>
  <si>
    <t>6193183362336</t>
  </si>
  <si>
    <t>6192812472703</t>
  </si>
  <si>
    <t>6198637379913</t>
  </si>
  <si>
    <t>6194184431942</t>
  </si>
  <si>
    <t>6199373691307</t>
  </si>
  <si>
    <t>6191116402962</t>
  </si>
  <si>
    <t>6199062469516</t>
  </si>
  <si>
    <t>6190470968888</t>
  </si>
  <si>
    <t>6198153109993</t>
  </si>
  <si>
    <t>6191752662193</t>
  </si>
  <si>
    <t>6195753895572</t>
  </si>
  <si>
    <t>6196744571837</t>
  </si>
  <si>
    <t>6193437460924</t>
  </si>
  <si>
    <t>6192535321151</t>
  </si>
  <si>
    <t>6191433161470</t>
  </si>
  <si>
    <t>6199491562796</t>
  </si>
  <si>
    <t>6199042901449</t>
  </si>
  <si>
    <t>6192423008296</t>
  </si>
  <si>
    <t>6198732679125</t>
  </si>
  <si>
    <t>6199109282210</t>
  </si>
  <si>
    <t>6199898368203</t>
  </si>
  <si>
    <t>6196198592497</t>
  </si>
  <si>
    <t>6190572253176</t>
  </si>
  <si>
    <t>6190466777915</t>
  </si>
  <si>
    <t>6192243381759</t>
  </si>
  <si>
    <t>6195155476458</t>
  </si>
  <si>
    <t>6191475646032</t>
  </si>
  <si>
    <t>6192102335291</t>
  </si>
  <si>
    <t>6197339075093</t>
  </si>
  <si>
    <t>6199294553856</t>
  </si>
  <si>
    <t>6193537520861</t>
  </si>
  <si>
    <t>6198583528087</t>
  </si>
  <si>
    <t>6195457746787</t>
  </si>
  <si>
    <t>6191705128163</t>
  </si>
  <si>
    <t>6191797311087</t>
  </si>
  <si>
    <t>6192621650451</t>
  </si>
  <si>
    <t>6195729671092</t>
  </si>
  <si>
    <t>6197837019353</t>
  </si>
  <si>
    <t>6190909460381</t>
  </si>
  <si>
    <t>6194428310954</t>
  </si>
  <si>
    <t>6195823962795</t>
  </si>
  <si>
    <t>6191799741200</t>
  </si>
  <si>
    <t>6191131115069</t>
  </si>
  <si>
    <t>6190266493055</t>
  </si>
  <si>
    <t>6194188965827</t>
  </si>
  <si>
    <t>6192190395236</t>
  </si>
  <si>
    <t>6197845858191</t>
  </si>
  <si>
    <t>6199093501038</t>
  </si>
  <si>
    <t>6197538708985</t>
  </si>
  <si>
    <t>6195762427896</t>
  </si>
  <si>
    <t>6193880329357</t>
  </si>
  <si>
    <t>6191805887591</t>
  </si>
  <si>
    <t>6193767381564</t>
  </si>
  <si>
    <t>6192068910842</t>
  </si>
  <si>
    <t>6194914269977</t>
  </si>
  <si>
    <t>6195460752344</t>
  </si>
  <si>
    <t>6199322684484</t>
  </si>
  <si>
    <t>6191831927454</t>
  </si>
  <si>
    <t>6199214085900</t>
  </si>
  <si>
    <t>6198597908174</t>
  </si>
  <si>
    <t>6191496308155</t>
  </si>
  <si>
    <t>6194795972827</t>
  </si>
  <si>
    <t>6193513300687</t>
  </si>
  <si>
    <t>6195761829510</t>
  </si>
  <si>
    <t>6197154333792</t>
  </si>
  <si>
    <t>6195566314666</t>
  </si>
  <si>
    <t>6192380043116</t>
  </si>
  <si>
    <t>6194757681561</t>
  </si>
  <si>
    <t>6195246280962</t>
  </si>
  <si>
    <t>6199434274737</t>
  </si>
  <si>
    <t>6198879254733</t>
  </si>
  <si>
    <t>6197127594759</t>
  </si>
  <si>
    <t>6194495956475</t>
  </si>
  <si>
    <t>6193502598374</t>
  </si>
  <si>
    <t>6193894534938</t>
  </si>
  <si>
    <t>6197925742774</t>
  </si>
  <si>
    <t>6190147388296</t>
  </si>
  <si>
    <t>6190592912754</t>
  </si>
  <si>
    <t>6197931311946</t>
  </si>
  <si>
    <t>6192838751956</t>
  </si>
  <si>
    <t>6196493163042</t>
  </si>
  <si>
    <t>6195244528211</t>
  </si>
  <si>
    <t>6198777433676</t>
  </si>
  <si>
    <t>6193242989623</t>
  </si>
  <si>
    <t>6198840177744</t>
  </si>
  <si>
    <t>6199995445818</t>
  </si>
  <si>
    <t>6190960844663</t>
  </si>
  <si>
    <t>6191378501919</t>
  </si>
  <si>
    <t>6196408680826</t>
  </si>
  <si>
    <t>6197599588717</t>
  </si>
  <si>
    <t>6192398143077</t>
  </si>
  <si>
    <t>6193174726499</t>
  </si>
  <si>
    <t>6197076639770</t>
  </si>
  <si>
    <t>6192869477137</t>
  </si>
  <si>
    <t>6190432559411</t>
  </si>
  <si>
    <t>6194691087984</t>
  </si>
  <si>
    <t>6197323246858</t>
  </si>
  <si>
    <t>6196946496905</t>
  </si>
  <si>
    <t>6195369892897</t>
  </si>
  <si>
    <t>6198459403582</t>
  </si>
  <si>
    <t>6198713609152</t>
  </si>
  <si>
    <t>6193555854771</t>
  </si>
  <si>
    <t>6197454910398</t>
  </si>
  <si>
    <t>6190819227609</t>
  </si>
  <si>
    <t>6196946453937</t>
  </si>
  <si>
    <t>6199800600166</t>
  </si>
  <si>
    <t>6192521407825</t>
  </si>
  <si>
    <t>6196458487303</t>
  </si>
  <si>
    <t>6195023729121</t>
  </si>
  <si>
    <t>6194468748694</t>
  </si>
  <si>
    <t>6197701677939</t>
  </si>
  <si>
    <t>6198332696513</t>
  </si>
  <si>
    <t>6191771592965</t>
  </si>
  <si>
    <t>6196360754034</t>
  </si>
  <si>
    <t>6199928234247</t>
  </si>
  <si>
    <t>6195005581439</t>
  </si>
  <si>
    <t>6197979228338</t>
  </si>
  <si>
    <t>6195192267819</t>
  </si>
  <si>
    <t>6191062719093</t>
  </si>
  <si>
    <t>6197285971210</t>
  </si>
  <si>
    <t>6190428301288</t>
  </si>
  <si>
    <t>6192979282058</t>
  </si>
  <si>
    <t>6199826188743</t>
  </si>
  <si>
    <t>6196170527736</t>
  </si>
  <si>
    <t>6193739355089</t>
  </si>
  <si>
    <t>6195028139086</t>
  </si>
  <si>
    <t>6191234997346</t>
  </si>
  <si>
    <t>6197531414290</t>
  </si>
  <si>
    <t>6192720131293</t>
  </si>
  <si>
    <t>6199587369728</t>
  </si>
  <si>
    <t>6198083857601</t>
  </si>
  <si>
    <t>6199249703974</t>
  </si>
  <si>
    <t>6198164426106</t>
  </si>
  <si>
    <t>6195588785963</t>
  </si>
  <si>
    <t>6199044992728</t>
  </si>
  <si>
    <t>6190001362318</t>
  </si>
  <si>
    <t>6191085151650</t>
  </si>
  <si>
    <t>6196308703157</t>
  </si>
  <si>
    <t>6190758138954</t>
  </si>
  <si>
    <t>6193436573975</t>
  </si>
  <si>
    <t>6192410354061</t>
  </si>
  <si>
    <t>6198873604893</t>
  </si>
  <si>
    <t>6191077310452</t>
  </si>
  <si>
    <t>6191171096496</t>
  </si>
  <si>
    <t>6198584100772</t>
  </si>
  <si>
    <t>6193535995645</t>
  </si>
  <si>
    <t>6193922192273</t>
  </si>
  <si>
    <t>6195763549380</t>
  </si>
  <si>
    <t>6194935002191</t>
  </si>
  <si>
    <t>6191519997371</t>
  </si>
  <si>
    <t>6198788486692</t>
  </si>
  <si>
    <t>6195509888335</t>
  </si>
  <si>
    <t>6198309041627</t>
  </si>
  <si>
    <t>6191368581828</t>
  </si>
  <si>
    <t>6198119323580</t>
  </si>
  <si>
    <t>6196155262614</t>
  </si>
  <si>
    <t>6193753793832</t>
  </si>
  <si>
    <t>6192542689530</t>
  </si>
  <si>
    <t>6193416983688</t>
  </si>
  <si>
    <t>6194762635964</t>
  </si>
  <si>
    <t>6192466046521</t>
  </si>
  <si>
    <t>6198620711999</t>
  </si>
  <si>
    <t>6191454056890</t>
  </si>
  <si>
    <t>6198863079265</t>
  </si>
  <si>
    <t>6197015318706</t>
  </si>
  <si>
    <t>6197305195611</t>
  </si>
  <si>
    <t>6199194514054</t>
  </si>
  <si>
    <t>6192784736489</t>
  </si>
  <si>
    <t>6193614126733</t>
  </si>
  <si>
    <t>6199331069094</t>
  </si>
  <si>
    <t>6191678934659</t>
  </si>
  <si>
    <t>6198851144520</t>
  </si>
  <si>
    <t>6190304881879</t>
  </si>
  <si>
    <t>6198107837600</t>
  </si>
  <si>
    <t>6190812778885</t>
  </si>
  <si>
    <t>6197591823216</t>
  </si>
  <si>
    <t>6197511908579</t>
  </si>
  <si>
    <t>6194041027046</t>
  </si>
  <si>
    <t>6195005703934</t>
  </si>
  <si>
    <t>6196658464069</t>
  </si>
  <si>
    <t>6192171578625</t>
  </si>
  <si>
    <t>6198073463874</t>
  </si>
  <si>
    <t>6194268911825</t>
  </si>
  <si>
    <t>6191079953482</t>
  </si>
  <si>
    <t>6191767283626</t>
  </si>
  <si>
    <t>6199709783906</t>
  </si>
  <si>
    <t>6192485263828</t>
  </si>
  <si>
    <t>6198268327749</t>
  </si>
  <si>
    <t>6197215370409</t>
  </si>
  <si>
    <t>6196249195433</t>
  </si>
  <si>
    <t>6198467178593</t>
  </si>
  <si>
    <t>6191296855969</t>
  </si>
  <si>
    <t>6199468426292</t>
  </si>
  <si>
    <t>6198397519903</t>
  </si>
  <si>
    <t>6194922837339</t>
  </si>
  <si>
    <t>6192687723966</t>
  </si>
  <si>
    <t>6197765997561</t>
  </si>
  <si>
    <t>6197797123866</t>
  </si>
  <si>
    <t>6199041868129</t>
  </si>
  <si>
    <t>6191032589909</t>
  </si>
  <si>
    <t>6195634659325</t>
  </si>
  <si>
    <t>6199983571952</t>
  </si>
  <si>
    <t>6190934827621</t>
  </si>
  <si>
    <t>6198251210283</t>
  </si>
  <si>
    <t>6198239815712</t>
  </si>
  <si>
    <t>6196619434607</t>
  </si>
  <si>
    <t>6196475552589</t>
  </si>
  <si>
    <t>6195353569952</t>
  </si>
  <si>
    <t>6195090029333</t>
  </si>
  <si>
    <t>6195394154160</t>
  </si>
  <si>
    <t>6190219428835</t>
  </si>
  <si>
    <t>6192382897593</t>
  </si>
  <si>
    <t>6196971735240</t>
  </si>
  <si>
    <t>6196314832335</t>
  </si>
  <si>
    <t>6198030284650</t>
  </si>
  <si>
    <t>6193182492694</t>
  </si>
  <si>
    <t>6199684031900</t>
  </si>
  <si>
    <t>6194340460722</t>
  </si>
  <si>
    <t>6193356906457</t>
  </si>
  <si>
    <t>6196619358246</t>
  </si>
  <si>
    <t>6192237824138</t>
  </si>
  <si>
    <t>6192883430044</t>
  </si>
  <si>
    <t>6192206931966</t>
  </si>
  <si>
    <t>6199132334715</t>
  </si>
  <si>
    <t>6194063149942</t>
  </si>
  <si>
    <t>6197704460428</t>
  </si>
  <si>
    <t>6195677191846</t>
  </si>
  <si>
    <t>6195778751703</t>
  </si>
  <si>
    <t>6198731454219</t>
  </si>
  <si>
    <t>6190239370147</t>
  </si>
  <si>
    <t>6198484671811</t>
  </si>
  <si>
    <t>6196538831956</t>
  </si>
  <si>
    <t>6193518716768</t>
  </si>
  <si>
    <t>6194871768030</t>
  </si>
  <si>
    <t>6193245945693</t>
  </si>
  <si>
    <t>6197663900777</t>
  </si>
  <si>
    <t>6198168057922</t>
  </si>
  <si>
    <t>6194516588063</t>
  </si>
  <si>
    <t>6190574395245</t>
  </si>
  <si>
    <t>6195977450078</t>
  </si>
  <si>
    <t>6199054456146</t>
  </si>
  <si>
    <t>6192928118858</t>
  </si>
  <si>
    <t>6193788502454</t>
  </si>
  <si>
    <t>6194760651250</t>
  </si>
  <si>
    <t>6196321819527</t>
  </si>
  <si>
    <t>6197153003973</t>
  </si>
  <si>
    <t>6195134157150</t>
  </si>
  <si>
    <t>6190261602083</t>
  </si>
  <si>
    <t>6193984540876</t>
  </si>
  <si>
    <t>6198347713452</t>
  </si>
  <si>
    <t>6198733851036</t>
  </si>
  <si>
    <t>6190274491830</t>
  </si>
  <si>
    <t>6194819655880</t>
  </si>
  <si>
    <t>6197030176592</t>
  </si>
  <si>
    <t>6197222833748</t>
  </si>
  <si>
    <t>6195375947408</t>
  </si>
  <si>
    <t>6193037939578</t>
  </si>
  <si>
    <t>6195886117804</t>
  </si>
  <si>
    <t>6199943560729</t>
  </si>
  <si>
    <t>6190395427785</t>
  </si>
  <si>
    <t>6194386797776</t>
  </si>
  <si>
    <t>6193889437570</t>
  </si>
  <si>
    <t>6190752215783</t>
  </si>
  <si>
    <t>6193286156353</t>
  </si>
  <si>
    <t>6192800300360</t>
  </si>
  <si>
    <t>6190892242276</t>
  </si>
  <si>
    <t>6193630064956</t>
  </si>
  <si>
    <t>6198724648315</t>
  </si>
  <si>
    <t>6199772904673</t>
  </si>
  <si>
    <t>6197195565835</t>
  </si>
  <si>
    <t>6197179208134</t>
  </si>
  <si>
    <t>6191870122562</t>
  </si>
  <si>
    <t>6195348054942</t>
  </si>
  <si>
    <t>6198442159027</t>
  </si>
  <si>
    <t>6197437756146</t>
  </si>
  <si>
    <t>6195209716550</t>
  </si>
  <si>
    <t>6198612979729</t>
  </si>
  <si>
    <t>6192735131659</t>
  </si>
  <si>
    <t>6198801588330</t>
  </si>
  <si>
    <t>6198374854092</t>
  </si>
  <si>
    <t>6191844769081</t>
  </si>
  <si>
    <t>6195331095224</t>
  </si>
  <si>
    <t>6197035267437</t>
  </si>
  <si>
    <t>6195389942491</t>
  </si>
  <si>
    <t>6193949008500</t>
  </si>
  <si>
    <t>6193064887022</t>
  </si>
  <si>
    <t>6190050681567</t>
  </si>
  <si>
    <t>6199265538282</t>
  </si>
  <si>
    <t>6197106752376</t>
  </si>
  <si>
    <t>6195903715804</t>
  </si>
  <si>
    <t>6194617816942</t>
  </si>
  <si>
    <t>6199337450331</t>
  </si>
  <si>
    <t>6192593442843</t>
  </si>
  <si>
    <t>6195005376590</t>
  </si>
  <si>
    <t>6191604901881</t>
  </si>
  <si>
    <t>6196774465621</t>
  </si>
  <si>
    <t>6197175523318</t>
  </si>
  <si>
    <t>6198166954834</t>
  </si>
  <si>
    <t>6190355437689</t>
  </si>
  <si>
    <t>6196498683277</t>
  </si>
  <si>
    <t>6190534045098</t>
  </si>
  <si>
    <t>6198525137122</t>
  </si>
  <si>
    <t>6194891804701</t>
  </si>
  <si>
    <t>6191757077196</t>
  </si>
  <si>
    <t>6197093585397</t>
  </si>
  <si>
    <t>6191670517119</t>
  </si>
  <si>
    <t>6198988889547</t>
  </si>
  <si>
    <t>6192779247556</t>
  </si>
  <si>
    <t>6191235191611</t>
  </si>
  <si>
    <t>6191204097287</t>
  </si>
  <si>
    <t>6196375043561</t>
  </si>
  <si>
    <t>6190515948943</t>
  </si>
  <si>
    <t>6195529806232</t>
  </si>
  <si>
    <t>6193682594304</t>
  </si>
  <si>
    <t>6191733820112</t>
  </si>
  <si>
    <t>6197240539624</t>
  </si>
  <si>
    <t>6192886374341</t>
  </si>
  <si>
    <t>6190062900872</t>
  </si>
  <si>
    <t>6190653969680</t>
  </si>
  <si>
    <t>6190458150441</t>
  </si>
  <si>
    <t>6198616514645</t>
  </si>
  <si>
    <t>6190288164395</t>
  </si>
  <si>
    <t>6192644472746</t>
  </si>
  <si>
    <t>6198470465365</t>
  </si>
  <si>
    <t>6192343826019</t>
  </si>
  <si>
    <t>6195095062874</t>
  </si>
  <si>
    <t>6191294230999</t>
  </si>
  <si>
    <t>6198721011316</t>
  </si>
  <si>
    <t>6190321778420</t>
  </si>
  <si>
    <t>6194522292936</t>
  </si>
  <si>
    <t>6192284971768</t>
  </si>
  <si>
    <t>6197130906802</t>
  </si>
  <si>
    <t>6192004309567</t>
  </si>
  <si>
    <t>6190883804630</t>
  </si>
  <si>
    <t>6192066084523</t>
  </si>
  <si>
    <t>6199486963609</t>
  </si>
  <si>
    <t>6191874002239</t>
  </si>
  <si>
    <t>6194347510123</t>
  </si>
  <si>
    <t>6196044868831</t>
  </si>
  <si>
    <t>6191754892433</t>
  </si>
  <si>
    <t>6198973578896</t>
  </si>
  <si>
    <t>6195890806215</t>
  </si>
  <si>
    <t>6198092502679</t>
  </si>
  <si>
    <t>6199188187406</t>
  </si>
  <si>
    <t>6194286523059</t>
  </si>
  <si>
    <t>6197510476611</t>
  </si>
  <si>
    <t>6192378349655</t>
  </si>
  <si>
    <t>6194903989561</t>
  </si>
  <si>
    <t>6191726897268</t>
  </si>
  <si>
    <t>6199823064080</t>
  </si>
  <si>
    <t>6195421952820</t>
  </si>
  <si>
    <t>6194588965232</t>
  </si>
  <si>
    <t>6199880689147</t>
  </si>
  <si>
    <t>6196619689793</t>
  </si>
  <si>
    <t>6195959250207</t>
  </si>
  <si>
    <t>6199222995189</t>
  </si>
  <si>
    <t>6193903671566</t>
  </si>
  <si>
    <t>6198844505088</t>
  </si>
  <si>
    <t>6190313970193</t>
  </si>
  <si>
    <t>6197301912579</t>
  </si>
  <si>
    <t>6195461309839</t>
  </si>
  <si>
    <t>6193129674938</t>
  </si>
  <si>
    <t>6193639761593</t>
  </si>
  <si>
    <t>6191826466287</t>
  </si>
  <si>
    <t>6195482056570</t>
  </si>
  <si>
    <t>6192024670393</t>
  </si>
  <si>
    <t>6199199577085</t>
  </si>
  <si>
    <t>6191770637173</t>
  </si>
  <si>
    <t>6199978248546</t>
  </si>
  <si>
    <t>6192711639359</t>
  </si>
  <si>
    <t>6194936147932</t>
  </si>
  <si>
    <t>6196305830511</t>
  </si>
  <si>
    <t>6197789146057</t>
  </si>
  <si>
    <t>6198658266030</t>
  </si>
  <si>
    <t>6199188539052</t>
  </si>
  <si>
    <t>6194880825179</t>
  </si>
  <si>
    <t>6191906846312</t>
  </si>
  <si>
    <t>6198193663187</t>
  </si>
  <si>
    <t>6193287175230</t>
  </si>
  <si>
    <t>6196252346310</t>
  </si>
  <si>
    <t>6196037562346</t>
  </si>
  <si>
    <t>6199091002630</t>
  </si>
  <si>
    <t>6194154920120</t>
  </si>
  <si>
    <t>6192956760478</t>
  </si>
  <si>
    <t>6196941374750</t>
  </si>
  <si>
    <t>6199461864077</t>
  </si>
  <si>
    <t>6196826590969</t>
  </si>
  <si>
    <t>6199051720059</t>
  </si>
  <si>
    <t>6198683917127</t>
  </si>
  <si>
    <t>6196055369503</t>
  </si>
  <si>
    <t>6198916207676</t>
  </si>
  <si>
    <t>6192874023833</t>
  </si>
  <si>
    <t>6199504830791</t>
  </si>
  <si>
    <t>6192608725242</t>
  </si>
  <si>
    <t>6197767998290</t>
  </si>
  <si>
    <t>6190935026131</t>
  </si>
  <si>
    <t>6199618380582</t>
  </si>
  <si>
    <t>6190045961399</t>
  </si>
  <si>
    <t>6192025135912</t>
  </si>
  <si>
    <t>6197006714555</t>
  </si>
  <si>
    <t>6197796026140</t>
  </si>
  <si>
    <t>6192133825600</t>
  </si>
  <si>
    <t>6196520294877</t>
  </si>
  <si>
    <t>6194148273094</t>
  </si>
  <si>
    <t>6196796684617</t>
  </si>
  <si>
    <t>6194520780835</t>
  </si>
  <si>
    <t>6197769891043</t>
  </si>
  <si>
    <t>6194664987989</t>
  </si>
  <si>
    <t>6199345384909</t>
  </si>
  <si>
    <t>6190313073977</t>
  </si>
  <si>
    <t>6198889217102</t>
  </si>
  <si>
    <t>6194532265409</t>
  </si>
  <si>
    <t>6190603808940</t>
  </si>
  <si>
    <t>6197981058750</t>
  </si>
  <si>
    <t>6198533451294</t>
  </si>
  <si>
    <t>6192758712666</t>
  </si>
  <si>
    <t>6190629986725</t>
  </si>
  <si>
    <t>6197728674072</t>
  </si>
  <si>
    <t>6199699104316</t>
  </si>
  <si>
    <t>6191412104382</t>
  </si>
  <si>
    <t>6192458398784</t>
  </si>
  <si>
    <t>6194076997419</t>
  </si>
  <si>
    <t>6195519325659</t>
  </si>
  <si>
    <t>6190719127083</t>
  </si>
  <si>
    <t>6191922827238</t>
  </si>
  <si>
    <t>6195417479250</t>
  </si>
  <si>
    <t>6199160242037</t>
  </si>
  <si>
    <t>6198970061492</t>
  </si>
  <si>
    <t>6190930003162</t>
  </si>
  <si>
    <t>6198545696359</t>
  </si>
  <si>
    <t>6197171265434</t>
  </si>
  <si>
    <t>6190998740731</t>
  </si>
  <si>
    <t>6191934972063</t>
  </si>
  <si>
    <t>6197529840678</t>
  </si>
  <si>
    <t>6193030112455</t>
  </si>
  <si>
    <t>6191333034531</t>
  </si>
  <si>
    <t>6197459721373</t>
  </si>
  <si>
    <t>6199842390922</t>
  </si>
  <si>
    <t>6191183606755</t>
  </si>
  <si>
    <t>6196163751575</t>
  </si>
  <si>
    <t>6193732362150</t>
  </si>
  <si>
    <t>6190883433210</t>
  </si>
  <si>
    <t>6197787739604</t>
  </si>
  <si>
    <t>6196693029043</t>
  </si>
  <si>
    <t>6190974474805</t>
  </si>
  <si>
    <t>6190944985049</t>
  </si>
  <si>
    <t>6191673661280</t>
  </si>
  <si>
    <t>6198292042922</t>
  </si>
  <si>
    <t>6198109834166</t>
  </si>
  <si>
    <t>6190051632629</t>
  </si>
  <si>
    <t>6193684298361</t>
  </si>
  <si>
    <t>6196290300967</t>
  </si>
  <si>
    <t>6192526925034</t>
  </si>
  <si>
    <t>6199507624784</t>
  </si>
  <si>
    <t>6193735933056</t>
  </si>
  <si>
    <t>6196363442389</t>
  </si>
  <si>
    <t>6198827156584</t>
  </si>
  <si>
    <t>6198472256929</t>
  </si>
  <si>
    <t>6197537370703</t>
  </si>
  <si>
    <t>6193634306948</t>
  </si>
  <si>
    <t>6195499213535</t>
  </si>
  <si>
    <t>6195621362410</t>
  </si>
  <si>
    <t>6194083559350</t>
  </si>
  <si>
    <t>6194185158426</t>
  </si>
  <si>
    <t>6191675124604</t>
  </si>
  <si>
    <t>6194954822152</t>
  </si>
  <si>
    <t>6194744591833</t>
  </si>
  <si>
    <t>6192112666048</t>
  </si>
  <si>
    <t>6197090261919</t>
  </si>
  <si>
    <t>6198056632680</t>
  </si>
  <si>
    <t>6197204623235</t>
  </si>
  <si>
    <t>6193272815802</t>
  </si>
  <si>
    <t>6195610097945</t>
  </si>
  <si>
    <t>6195499979613</t>
  </si>
  <si>
    <t>6198765851736</t>
  </si>
  <si>
    <t>6193773224057</t>
  </si>
  <si>
    <t>6194805294558</t>
  </si>
  <si>
    <t>6193859785355</t>
  </si>
  <si>
    <t>6195873111800</t>
  </si>
  <si>
    <t>6195525979877</t>
  </si>
  <si>
    <t>6190942874730</t>
  </si>
  <si>
    <t>6196252572137</t>
  </si>
  <si>
    <t>6195111425405</t>
  </si>
  <si>
    <t>6194040592400</t>
  </si>
  <si>
    <t>6196180699652</t>
  </si>
  <si>
    <t>6191857056808</t>
  </si>
  <si>
    <t>6192264212117</t>
  </si>
  <si>
    <t>6197019084047</t>
  </si>
  <si>
    <t>6190981325808</t>
  </si>
  <si>
    <t>6193991619882</t>
  </si>
  <si>
    <t>6198678759714</t>
  </si>
  <si>
    <t>6197469029025</t>
  </si>
  <si>
    <t>6196953677605</t>
  </si>
  <si>
    <t>6193279837955</t>
  </si>
  <si>
    <t>6194931278565</t>
  </si>
  <si>
    <t>6198936522874</t>
  </si>
  <si>
    <t>6193737008150</t>
  </si>
  <si>
    <t>6192758049737</t>
  </si>
  <si>
    <t>6194168002564</t>
  </si>
  <si>
    <t>6193414766281</t>
  </si>
  <si>
    <t>6199395812115</t>
  </si>
  <si>
    <t>6196295363961</t>
  </si>
  <si>
    <t>6199513825630</t>
  </si>
  <si>
    <t>6192887768796</t>
  </si>
  <si>
    <t>6193421948801</t>
  </si>
  <si>
    <t>6198591519756</t>
  </si>
  <si>
    <t>6195070712286</t>
  </si>
  <si>
    <t>6198375506882</t>
  </si>
  <si>
    <t>6195943959468</t>
  </si>
  <si>
    <t>6197290348197</t>
  </si>
  <si>
    <t>6198207701472</t>
  </si>
  <si>
    <t>6193805966771</t>
  </si>
  <si>
    <t>6192029743199</t>
  </si>
  <si>
    <t>6198752706302</t>
  </si>
  <si>
    <t>6198071732035</t>
  </si>
  <si>
    <t>6195445612894</t>
  </si>
  <si>
    <t>6190850176335</t>
  </si>
  <si>
    <t>6198308662609</t>
  </si>
  <si>
    <t>6196547251709</t>
  </si>
  <si>
    <t>6192264736486</t>
  </si>
  <si>
    <t>6191302419446</t>
  </si>
  <si>
    <t>6190865213384</t>
  </si>
  <si>
    <t>6199974559569</t>
  </si>
  <si>
    <t>6193215313532</t>
  </si>
  <si>
    <t>6192274740150</t>
  </si>
  <si>
    <t>6190918256665</t>
  </si>
  <si>
    <t>6190719255827</t>
  </si>
  <si>
    <t>6190126541544</t>
  </si>
  <si>
    <t>6198124529993</t>
  </si>
  <si>
    <t>6199893506969</t>
  </si>
  <si>
    <t>6195156272600</t>
  </si>
  <si>
    <t>6190070272084</t>
  </si>
  <si>
    <t>6197382170093</t>
  </si>
  <si>
    <t>6193047345714</t>
  </si>
  <si>
    <t>6194886480862</t>
  </si>
  <si>
    <t>6195142322281</t>
  </si>
  <si>
    <t>6192346005051</t>
  </si>
  <si>
    <t>6198337186428</t>
  </si>
  <si>
    <t>6196222109129</t>
  </si>
  <si>
    <t>6199869183772</t>
  </si>
  <si>
    <t>6199656526265</t>
  </si>
  <si>
    <t>6195550057122</t>
  </si>
  <si>
    <t>6198065698590</t>
  </si>
  <si>
    <t>6197003625232</t>
  </si>
  <si>
    <t>6199237250017</t>
  </si>
  <si>
    <t>6192533294330</t>
  </si>
  <si>
    <t>6192279167866</t>
  </si>
  <si>
    <t>6193978406216</t>
  </si>
  <si>
    <t>6195932619050</t>
  </si>
  <si>
    <t>6198178977041</t>
  </si>
  <si>
    <t>6191102564654</t>
  </si>
  <si>
    <t>6194357907948</t>
  </si>
  <si>
    <t>6194263200469</t>
  </si>
  <si>
    <t>6191194390841</t>
  </si>
  <si>
    <t>6192786099416</t>
  </si>
  <si>
    <t>6197270601229</t>
  </si>
  <si>
    <t>6195413970265</t>
  </si>
  <si>
    <t>6197625985554</t>
  </si>
  <si>
    <t>6198155860478</t>
  </si>
  <si>
    <t>6195029171715</t>
  </si>
  <si>
    <t>6197701445996</t>
  </si>
  <si>
    <t>6190611062385</t>
  </si>
  <si>
    <t>6195614218944</t>
  </si>
  <si>
    <t>6192109253525</t>
  </si>
  <si>
    <t>6190137285802</t>
  </si>
  <si>
    <t>6195962974547</t>
  </si>
  <si>
    <t>6191978722921</t>
  </si>
  <si>
    <t>6195243561963</t>
  </si>
  <si>
    <t>6194212400085</t>
  </si>
  <si>
    <t>6193657977532</t>
  </si>
  <si>
    <t>6193459072004</t>
  </si>
  <si>
    <t>6197724763439</t>
  </si>
  <si>
    <t>6198903854100</t>
  </si>
  <si>
    <t>6191031046939</t>
  </si>
  <si>
    <t>6199510628106</t>
  </si>
  <si>
    <t>6196121413268</t>
  </si>
  <si>
    <t>6193795124731</t>
  </si>
  <si>
    <t>6193950532456</t>
  </si>
  <si>
    <t>6192474954003</t>
  </si>
  <si>
    <t>6190760040218</t>
  </si>
  <si>
    <t>6197690940090</t>
  </si>
  <si>
    <t>6195698347538</t>
  </si>
  <si>
    <t>6194438855261</t>
  </si>
  <si>
    <t>6196540934201</t>
  </si>
  <si>
    <t>6194007908631</t>
  </si>
  <si>
    <t>6190330540722</t>
  </si>
  <si>
    <t>6193776372407</t>
  </si>
  <si>
    <t>6190329823212</t>
  </si>
  <si>
    <t>6199758948732</t>
  </si>
  <si>
    <t>6193665443465</t>
  </si>
  <si>
    <t>6199742891929</t>
  </si>
  <si>
    <t>6192497618137</t>
  </si>
  <si>
    <t>6193715697378</t>
  </si>
  <si>
    <t>6197678808844</t>
  </si>
  <si>
    <t>6195432532534</t>
  </si>
  <si>
    <t>6198339326844</t>
  </si>
  <si>
    <t>6190932000886</t>
  </si>
  <si>
    <t>6196618598102</t>
  </si>
  <si>
    <t>6197257902527</t>
  </si>
  <si>
    <t>6194038124057</t>
  </si>
  <si>
    <t>6197851818820</t>
  </si>
  <si>
    <t>6197207333306</t>
  </si>
  <si>
    <t>6196417271657</t>
  </si>
  <si>
    <t>6196338346728</t>
  </si>
  <si>
    <t>6191563671616</t>
  </si>
  <si>
    <t>6195340808675</t>
  </si>
  <si>
    <t>6197986710572</t>
  </si>
  <si>
    <t>6199234093165</t>
  </si>
  <si>
    <t>6197361031285</t>
  </si>
  <si>
    <t>6194331207219</t>
  </si>
  <si>
    <t>6198606294326</t>
  </si>
  <si>
    <t>6198294551497</t>
  </si>
  <si>
    <t>6191895376865</t>
  </si>
  <si>
    <t>6193314354238</t>
  </si>
  <si>
    <t>6199737660583</t>
  </si>
  <si>
    <t>6194516225085</t>
  </si>
  <si>
    <t>6193828686290</t>
  </si>
  <si>
    <t>6193854502711</t>
  </si>
  <si>
    <t>6195064548273</t>
  </si>
  <si>
    <t>6193311760775</t>
  </si>
  <si>
    <t>6199846979259</t>
  </si>
  <si>
    <t>6195231593729</t>
  </si>
  <si>
    <t>6194923457732</t>
  </si>
  <si>
    <t>6192307470113</t>
  </si>
  <si>
    <t>6199609165291</t>
  </si>
  <si>
    <t>6196340149234</t>
  </si>
  <si>
    <t>6197259923825</t>
  </si>
  <si>
    <t>6194823652817</t>
  </si>
  <si>
    <t>6195995140971</t>
  </si>
  <si>
    <t>6199718203837</t>
  </si>
  <si>
    <t>6192726963560</t>
  </si>
  <si>
    <t>6198452100109</t>
  </si>
  <si>
    <t>6191365794476</t>
  </si>
  <si>
    <t>6193337521228</t>
  </si>
  <si>
    <t>6196228585659</t>
  </si>
  <si>
    <t>6195532265709</t>
  </si>
  <si>
    <t>6193172288126</t>
  </si>
  <si>
    <t>6196829826032</t>
  </si>
  <si>
    <t>6197104265867</t>
  </si>
  <si>
    <t>6190540171190</t>
  </si>
  <si>
    <t>6197882422900</t>
  </si>
  <si>
    <t>6199718130902</t>
  </si>
  <si>
    <t>6191720515274</t>
  </si>
  <si>
    <t>6199042093713</t>
  </si>
  <si>
    <t>6197315798152</t>
  </si>
  <si>
    <t>6198092586237</t>
  </si>
  <si>
    <t>6199216265333</t>
  </si>
  <si>
    <t>6192015857653</t>
  </si>
  <si>
    <t>6199425485076</t>
  </si>
  <si>
    <t>6195798706437</t>
  </si>
  <si>
    <t>6191809121305</t>
  </si>
  <si>
    <t>6197048305144</t>
  </si>
  <si>
    <t>6193215892154</t>
  </si>
  <si>
    <t>6199490685188</t>
  </si>
  <si>
    <t>6191802840720</t>
  </si>
  <si>
    <t>6191889713755</t>
  </si>
  <si>
    <t>6192662633590</t>
  </si>
  <si>
    <t>6193456190664</t>
  </si>
  <si>
    <t>6196503345536</t>
  </si>
  <si>
    <t>6198728305117</t>
  </si>
  <si>
    <t>6190772501183</t>
  </si>
  <si>
    <t>6199880781612</t>
  </si>
  <si>
    <t>6194054994836</t>
  </si>
  <si>
    <t>6199924490553</t>
  </si>
  <si>
    <t>6195014220877</t>
  </si>
  <si>
    <t>6190776569051</t>
  </si>
  <si>
    <t>6195370703739</t>
  </si>
  <si>
    <t>6198130009728</t>
  </si>
  <si>
    <t>6190799746677</t>
  </si>
  <si>
    <t>6197043918730</t>
  </si>
  <si>
    <t>6199862395004</t>
  </si>
  <si>
    <t>6196390271398</t>
  </si>
  <si>
    <t>6192712845151</t>
  </si>
  <si>
    <t>6190468298643</t>
  </si>
  <si>
    <t>6199066893562</t>
  </si>
  <si>
    <t>6199525322808</t>
  </si>
  <si>
    <t>6195708340221</t>
  </si>
  <si>
    <t>6196160370111</t>
  </si>
  <si>
    <t>6195926496722</t>
  </si>
  <si>
    <t>6192433853862</t>
  </si>
  <si>
    <t>6198635088716</t>
  </si>
  <si>
    <t>6191252067807</t>
  </si>
  <si>
    <t>6190100079913</t>
  </si>
  <si>
    <t>6199746279268</t>
  </si>
  <si>
    <t>6199086028023</t>
  </si>
  <si>
    <t>6190929875165</t>
  </si>
  <si>
    <t>6198049775507</t>
  </si>
  <si>
    <t>6194066819918</t>
  </si>
  <si>
    <t>6193799563743</t>
  </si>
  <si>
    <t>6190517739783</t>
  </si>
  <si>
    <t>6192715331464</t>
  </si>
  <si>
    <t>6199306774714</t>
  </si>
  <si>
    <t>6198124437850</t>
  </si>
  <si>
    <t>6197054553292</t>
  </si>
  <si>
    <t>6197304390787</t>
  </si>
  <si>
    <t>6196919232897</t>
  </si>
  <si>
    <t>6193243644356</t>
  </si>
  <si>
    <t>6194505783246</t>
  </si>
  <si>
    <t>6190197812707</t>
  </si>
  <si>
    <t>6190380285592</t>
  </si>
  <si>
    <t>6197845789712</t>
  </si>
  <si>
    <t>6192678158683</t>
  </si>
  <si>
    <t>6194414618488</t>
  </si>
  <si>
    <t>6192701947471</t>
  </si>
  <si>
    <t>6192256080072</t>
  </si>
  <si>
    <t>6199629319021</t>
  </si>
  <si>
    <t>6193911467579</t>
  </si>
  <si>
    <t>6194844885012</t>
  </si>
  <si>
    <t>6198807567782</t>
  </si>
  <si>
    <t>6198230331350</t>
  </si>
  <si>
    <t>6196110424781</t>
  </si>
  <si>
    <t>6191015573114</t>
  </si>
  <si>
    <t>6195057802216</t>
  </si>
  <si>
    <t>6196354742278</t>
  </si>
  <si>
    <t>6197106078982</t>
  </si>
  <si>
    <t>6196170046408</t>
  </si>
  <si>
    <t>6193981987553</t>
  </si>
  <si>
    <t>6193772880494</t>
  </si>
  <si>
    <t>6191070820288</t>
  </si>
  <si>
    <t>6196192422187</t>
  </si>
  <si>
    <t>6197072491640</t>
  </si>
  <si>
    <t>6196794419569</t>
  </si>
  <si>
    <t>6198755637119</t>
  </si>
  <si>
    <t>6198082116543</t>
  </si>
  <si>
    <t>6198064848824</t>
  </si>
  <si>
    <t>6195115316187</t>
  </si>
  <si>
    <t>6191609362856</t>
  </si>
  <si>
    <t>6197408289495</t>
  </si>
  <si>
    <t>6198108511310</t>
  </si>
  <si>
    <t>6195383818837</t>
  </si>
  <si>
    <t>6194991788437</t>
  </si>
  <si>
    <t>6196618721393</t>
  </si>
  <si>
    <t>6199392049903</t>
  </si>
  <si>
    <t>6197777725295</t>
  </si>
  <si>
    <t>6191591000194</t>
  </si>
  <si>
    <t>6192659507064</t>
  </si>
  <si>
    <t>6196374732039</t>
  </si>
  <si>
    <t>6192592840899</t>
  </si>
  <si>
    <t>6192576551764</t>
  </si>
  <si>
    <t>6195149262207</t>
  </si>
  <si>
    <t>6191387999736</t>
  </si>
  <si>
    <t>6191480727562</t>
  </si>
  <si>
    <t>6194690663732</t>
  </si>
  <si>
    <t>6193184908807</t>
  </si>
  <si>
    <t>6196763077998</t>
  </si>
  <si>
    <t>6192299500175</t>
  </si>
  <si>
    <t>6192212896211</t>
  </si>
  <si>
    <t>6196951549830</t>
  </si>
  <si>
    <t>6193666407239</t>
  </si>
  <si>
    <t>6197257634158</t>
  </si>
  <si>
    <t>6198893343626</t>
  </si>
  <si>
    <t>6197578557208</t>
  </si>
  <si>
    <t>6190745794608</t>
  </si>
  <si>
    <t>6198576175984</t>
  </si>
  <si>
    <t>6198267694255</t>
  </si>
  <si>
    <t>6191770674828</t>
  </si>
  <si>
    <t>6191034268657</t>
  </si>
  <si>
    <t>6199030043265</t>
  </si>
  <si>
    <t>6193969817678</t>
  </si>
  <si>
    <t>6193383920198</t>
  </si>
  <si>
    <t>6193410186964</t>
  </si>
  <si>
    <t>6197714632714</t>
  </si>
  <si>
    <t>6199433040045</t>
  </si>
  <si>
    <t>6191622301863</t>
  </si>
  <si>
    <t>6195078721439</t>
  </si>
  <si>
    <t>6192850833872</t>
  </si>
  <si>
    <t>6192830060195</t>
  </si>
  <si>
    <t>6196081242074</t>
  </si>
  <si>
    <t>6197944932828</t>
  </si>
  <si>
    <t>6192176117650</t>
  </si>
  <si>
    <t>6198393767034</t>
  </si>
  <si>
    <t>6190941718312</t>
  </si>
  <si>
    <t>6197620542327</t>
  </si>
  <si>
    <t>6199234841270</t>
  </si>
  <si>
    <t>6197781308350</t>
  </si>
  <si>
    <t>6196856305906</t>
  </si>
  <si>
    <t>6191516842663</t>
  </si>
  <si>
    <t>6196975703805</t>
  </si>
  <si>
    <t>6195022466331</t>
  </si>
  <si>
    <t>6197782873125</t>
  </si>
  <si>
    <t>6191551533517</t>
  </si>
  <si>
    <t>6197764503204</t>
  </si>
  <si>
    <t>6197551146245</t>
  </si>
  <si>
    <t>6198193027428</t>
  </si>
  <si>
    <t>6191387121025</t>
  </si>
  <si>
    <t>6190166776270</t>
  </si>
  <si>
    <t>6197071515864</t>
  </si>
  <si>
    <t>6195972243668</t>
  </si>
  <si>
    <t>6191170111257</t>
  </si>
  <si>
    <t>6194372456979</t>
  </si>
  <si>
    <t>6190137223556</t>
  </si>
  <si>
    <t>6196436659245</t>
  </si>
  <si>
    <t>6191001025522</t>
  </si>
  <si>
    <t>6197995573654</t>
  </si>
  <si>
    <t>6191022745603</t>
  </si>
  <si>
    <t>6194922669075</t>
  </si>
  <si>
    <t>6195335104131</t>
  </si>
  <si>
    <t>6199561258291</t>
  </si>
  <si>
    <t>6191472962902</t>
  </si>
  <si>
    <t>6196922230853</t>
  </si>
  <si>
    <t>6195729752087</t>
  </si>
  <si>
    <t>6197614723523</t>
  </si>
  <si>
    <t>6197480859555</t>
  </si>
  <si>
    <t>6198342827769</t>
  </si>
  <si>
    <t>6190769383125</t>
  </si>
  <si>
    <t>6195623140663</t>
  </si>
  <si>
    <t>6195813337778</t>
  </si>
  <si>
    <t>6197763700660</t>
  </si>
  <si>
    <t>6197535567518</t>
  </si>
  <si>
    <t>6195505335358</t>
  </si>
  <si>
    <t>6190166016673</t>
  </si>
  <si>
    <t>6194537944741</t>
  </si>
  <si>
    <t>6193751409568</t>
  </si>
  <si>
    <t>6193740038221</t>
  </si>
  <si>
    <t>6193499082645</t>
  </si>
  <si>
    <t>6198169725297</t>
  </si>
  <si>
    <t>6199454334453</t>
  </si>
  <si>
    <t>6197788713250</t>
  </si>
  <si>
    <t>6193598155552</t>
  </si>
  <si>
    <t>6197761810510</t>
  </si>
  <si>
    <t>6198724441907</t>
  </si>
  <si>
    <t>6194936985448</t>
  </si>
  <si>
    <t>6192134813709</t>
  </si>
  <si>
    <t>6199234212645</t>
  </si>
  <si>
    <t>6190554693334</t>
  </si>
  <si>
    <t>6196231179290</t>
  </si>
  <si>
    <t>6191051860920</t>
  </si>
  <si>
    <t>6192396035394</t>
  </si>
  <si>
    <t>6192517599350</t>
  </si>
  <si>
    <t>6195633084357</t>
  </si>
  <si>
    <t>6191481497394</t>
  </si>
  <si>
    <t>6194393494929</t>
  </si>
  <si>
    <t>6197982550176</t>
  </si>
  <si>
    <t>6192922412488</t>
  </si>
  <si>
    <t>6199083974970</t>
  </si>
  <si>
    <t>6192818546356</t>
  </si>
  <si>
    <t>6199621438542</t>
  </si>
  <si>
    <t>6192299287478</t>
  </si>
  <si>
    <t>6195394343630</t>
  </si>
  <si>
    <t>6199323447932</t>
  </si>
  <si>
    <t>6197843918046</t>
  </si>
  <si>
    <t>6199496150295</t>
  </si>
  <si>
    <t>6191345892026</t>
  </si>
  <si>
    <t>6190382078312</t>
  </si>
  <si>
    <t>6191841003027</t>
  </si>
  <si>
    <t>6194576112697</t>
  </si>
  <si>
    <t>6198724404100</t>
  </si>
  <si>
    <t>6191559254290</t>
  </si>
  <si>
    <t>6192642665980</t>
  </si>
  <si>
    <t>6190557116906</t>
  </si>
  <si>
    <t>6190493436704</t>
  </si>
  <si>
    <t>6195115370918</t>
  </si>
  <si>
    <t>6190706951569</t>
  </si>
  <si>
    <t>6192726294974</t>
  </si>
  <si>
    <t>6190537971952</t>
  </si>
  <si>
    <t>6195641553418</t>
  </si>
  <si>
    <t>6196446540520</t>
  </si>
  <si>
    <t>6192433364100</t>
  </si>
  <si>
    <t>6199691537040</t>
  </si>
  <si>
    <t>6194397250086</t>
  </si>
  <si>
    <t>6197075984567</t>
  </si>
  <si>
    <t>6192869737792</t>
  </si>
  <si>
    <t>6192733824162</t>
  </si>
  <si>
    <t>6199165707265</t>
  </si>
  <si>
    <t>6195426295137</t>
  </si>
  <si>
    <t>6194785360050</t>
  </si>
  <si>
    <t>6191473451652</t>
  </si>
  <si>
    <t>6190574758602</t>
  </si>
  <si>
    <t>6198239086842</t>
  </si>
  <si>
    <t>6199499870150</t>
  </si>
  <si>
    <t>6199441396949</t>
  </si>
  <si>
    <t>6195353015813</t>
  </si>
  <si>
    <t>6191446492583</t>
  </si>
  <si>
    <t>6198473273765</t>
  </si>
  <si>
    <t>6191784560300</t>
  </si>
  <si>
    <t>6191798768954</t>
  </si>
  <si>
    <t>6191361046469</t>
  </si>
  <si>
    <t>6191960455291</t>
  </si>
  <si>
    <t>6192764025525</t>
  </si>
  <si>
    <t>6195955499330</t>
  </si>
  <si>
    <t>6194964386376</t>
  </si>
  <si>
    <t>6191883039688</t>
  </si>
  <si>
    <t>6197946675617</t>
  </si>
  <si>
    <t>6197179747244</t>
  </si>
  <si>
    <t>6195860002733</t>
  </si>
  <si>
    <t>6194281766145</t>
  </si>
  <si>
    <t>6196149363125</t>
  </si>
  <si>
    <t>6196322543065</t>
  </si>
  <si>
    <t>6197920966810</t>
  </si>
  <si>
    <t>6196407105081</t>
  </si>
  <si>
    <t>6195969590663</t>
  </si>
  <si>
    <t>6192653630306</t>
  </si>
  <si>
    <t>6190376241555</t>
  </si>
  <si>
    <t>6194631976833</t>
  </si>
  <si>
    <t>6190756561431</t>
  </si>
  <si>
    <t>6191400103043</t>
  </si>
  <si>
    <t>6191606063200</t>
  </si>
  <si>
    <t>6195252973966</t>
  </si>
  <si>
    <t>6196735050527</t>
  </si>
  <si>
    <t>6195791431598</t>
  </si>
  <si>
    <t>6197599229221</t>
  </si>
  <si>
    <t>6198351104563</t>
  </si>
  <si>
    <t>6193559670025</t>
  </si>
  <si>
    <t>6194293656559</t>
  </si>
  <si>
    <t>6199184643746</t>
  </si>
  <si>
    <t>6191641657684</t>
  </si>
  <si>
    <t>6194954512866</t>
  </si>
  <si>
    <t>6198578253170</t>
  </si>
  <si>
    <t>6192342360400</t>
  </si>
  <si>
    <t>6194327171078</t>
  </si>
  <si>
    <t>6199589652905</t>
  </si>
  <si>
    <t>6190796811314</t>
  </si>
  <si>
    <t>6194904950210</t>
  </si>
  <si>
    <t>6194145060888</t>
  </si>
  <si>
    <t>6191636284448</t>
  </si>
  <si>
    <t>6197012493848</t>
  </si>
  <si>
    <t>6197313279653</t>
  </si>
  <si>
    <t>6190394377395</t>
  </si>
  <si>
    <t>6190054905401</t>
  </si>
  <si>
    <t>6190217454447</t>
  </si>
  <si>
    <t>6196813148632</t>
  </si>
  <si>
    <t>6195661797597</t>
  </si>
  <si>
    <t>6197006250899</t>
  </si>
  <si>
    <t>6191228627118</t>
  </si>
  <si>
    <t>6192225747012</t>
  </si>
  <si>
    <t>6190067299850</t>
  </si>
  <si>
    <t>6193706875530</t>
  </si>
  <si>
    <t>6190942875313</t>
  </si>
  <si>
    <t>6196866568443</t>
  </si>
  <si>
    <t>6196877457833</t>
  </si>
  <si>
    <t>6190960854059</t>
  </si>
  <si>
    <t>6197781783180</t>
  </si>
  <si>
    <t>6192205997664</t>
  </si>
  <si>
    <t>6195409955852</t>
  </si>
  <si>
    <t>6193661283935</t>
  </si>
  <si>
    <t>6197399150486</t>
  </si>
  <si>
    <t>6198514589444</t>
  </si>
  <si>
    <t>6195603331328</t>
  </si>
  <si>
    <t>6197377989682</t>
  </si>
  <si>
    <t>6199506281537</t>
  </si>
  <si>
    <t>6199762384311</t>
  </si>
  <si>
    <t>6191339863306</t>
  </si>
  <si>
    <t>6199076796657</t>
  </si>
  <si>
    <t>6190079484415</t>
  </si>
  <si>
    <t>6195424540042</t>
  </si>
  <si>
    <t>6193499082034</t>
  </si>
  <si>
    <t>6194897647010</t>
  </si>
  <si>
    <t>6198909013848</t>
  </si>
  <si>
    <t>6190560664218</t>
  </si>
  <si>
    <t>6198517530449</t>
  </si>
  <si>
    <t>6197334648104</t>
  </si>
  <si>
    <t>6190053608723</t>
  </si>
  <si>
    <t>6193475328833</t>
  </si>
  <si>
    <t>6192221665561</t>
  </si>
  <si>
    <t>6198247157525</t>
  </si>
  <si>
    <t>6195215585818</t>
  </si>
  <si>
    <t>6197112732452</t>
  </si>
  <si>
    <t>6192534412164</t>
  </si>
  <si>
    <t>6197297125568</t>
  </si>
  <si>
    <t>6192025820320</t>
  </si>
  <si>
    <t>6197598108392</t>
  </si>
  <si>
    <t>6190299333779</t>
  </si>
  <si>
    <t>6191597999474</t>
  </si>
  <si>
    <t>6196999235425</t>
  </si>
  <si>
    <t>6193784191001</t>
  </si>
  <si>
    <t>6190869909568</t>
  </si>
  <si>
    <t>6192810973305</t>
  </si>
  <si>
    <t>6199973224505</t>
  </si>
  <si>
    <t>6192960883156</t>
  </si>
  <si>
    <t>6194093603094</t>
  </si>
  <si>
    <t>6193116879269</t>
  </si>
  <si>
    <t>6191874330105</t>
  </si>
  <si>
    <t>6197628614842</t>
  </si>
  <si>
    <t>6193451706664</t>
  </si>
  <si>
    <t>6190226171971</t>
  </si>
  <si>
    <t>6196965092214</t>
  </si>
  <si>
    <t>6197645343835</t>
  </si>
  <si>
    <t>6197721670129</t>
  </si>
  <si>
    <t>6198789921475</t>
  </si>
  <si>
    <t>6193127650493</t>
  </si>
  <si>
    <t>6196642275969</t>
  </si>
  <si>
    <t>6196720106576</t>
  </si>
  <si>
    <t>6199003298878</t>
  </si>
  <si>
    <t>6193713449917</t>
  </si>
  <si>
    <t>6197537693385</t>
  </si>
  <si>
    <t>6196328035197</t>
  </si>
  <si>
    <t>6190502963386</t>
  </si>
  <si>
    <t>6198134487261</t>
  </si>
  <si>
    <t>6196872230268</t>
  </si>
  <si>
    <t>6195287075372</t>
  </si>
  <si>
    <t>6192974845649</t>
  </si>
  <si>
    <t>6194306219355</t>
  </si>
  <si>
    <t>6190678673874</t>
  </si>
  <si>
    <t>6199816221447</t>
  </si>
  <si>
    <t>6194249286092</t>
  </si>
  <si>
    <t>6194559104178</t>
  </si>
  <si>
    <t>6196245849110</t>
  </si>
  <si>
    <t>6193237434466</t>
  </si>
  <si>
    <t>6192747037505</t>
  </si>
  <si>
    <t>6197723061185</t>
  </si>
  <si>
    <t>6191187195293</t>
  </si>
  <si>
    <t>6191994865703</t>
  </si>
  <si>
    <t>6192346805965</t>
  </si>
  <si>
    <t>6196002827700</t>
  </si>
  <si>
    <t>6199643483757</t>
  </si>
  <si>
    <t>6198251607993</t>
  </si>
  <si>
    <t>6199255521733</t>
  </si>
  <si>
    <t>6199166071343</t>
  </si>
  <si>
    <t>6197021621577</t>
  </si>
  <si>
    <t>6191253075511</t>
  </si>
  <si>
    <t>6195001323679</t>
  </si>
  <si>
    <t>6197956801600</t>
  </si>
  <si>
    <t>6195059739376</t>
  </si>
  <si>
    <t>6195228955497</t>
  </si>
  <si>
    <t>6190620905301</t>
  </si>
  <si>
    <t>6196305108421</t>
  </si>
  <si>
    <t>6190235055152</t>
  </si>
  <si>
    <t>6190250165425</t>
  </si>
  <si>
    <t>6191510658798</t>
  </si>
  <si>
    <t>6197976426753</t>
  </si>
  <si>
    <t>6198838761230</t>
  </si>
  <si>
    <t>6198420608053</t>
  </si>
  <si>
    <t>6193048562868</t>
  </si>
  <si>
    <t>6194570669272</t>
  </si>
  <si>
    <t>6198356315827</t>
  </si>
  <si>
    <t>6194812914119</t>
  </si>
  <si>
    <t>6190637315074</t>
  </si>
  <si>
    <t>6198189364702</t>
  </si>
  <si>
    <t>6196123979218</t>
  </si>
  <si>
    <t>6193056398860</t>
  </si>
  <si>
    <t>6197248064117</t>
  </si>
  <si>
    <t>6196354386470</t>
  </si>
  <si>
    <t>6197451708589</t>
  </si>
  <si>
    <t>6198477633211</t>
  </si>
  <si>
    <t>6197095075618</t>
  </si>
  <si>
    <t>6196292487154</t>
  </si>
  <si>
    <t>6190900336142</t>
  </si>
  <si>
    <t>6190844999674</t>
  </si>
  <si>
    <t>6194689742149</t>
  </si>
  <si>
    <t>6195697637416</t>
  </si>
  <si>
    <t>6197824636965</t>
  </si>
  <si>
    <t>6190151154757</t>
  </si>
  <si>
    <t>6190456231335</t>
  </si>
  <si>
    <t>6195312322729</t>
  </si>
  <si>
    <t>6191051375459</t>
  </si>
  <si>
    <t>6194070786635</t>
  </si>
  <si>
    <t>6191133381657</t>
  </si>
  <si>
    <t>6192858049585</t>
  </si>
  <si>
    <t>6192472012163</t>
  </si>
  <si>
    <t>6196274212495</t>
  </si>
  <si>
    <t>6198438647543</t>
  </si>
  <si>
    <t>6193121052866</t>
  </si>
  <si>
    <t>6199244303627</t>
  </si>
  <si>
    <t>6191511405041</t>
  </si>
  <si>
    <t>6190983814537</t>
  </si>
  <si>
    <t>6191770964235</t>
  </si>
  <si>
    <t>6194584159161</t>
  </si>
  <si>
    <t>6192354622093</t>
  </si>
  <si>
    <t>6191629991939</t>
  </si>
  <si>
    <t>6195133799472</t>
  </si>
  <si>
    <t>6199454220187</t>
  </si>
  <si>
    <t>6199592212257</t>
  </si>
  <si>
    <t>6191225865568</t>
  </si>
  <si>
    <t>6199477752199</t>
  </si>
  <si>
    <t>6193183259324</t>
  </si>
  <si>
    <t>6193616702403</t>
  </si>
  <si>
    <t>6192317656891</t>
  </si>
  <si>
    <t>6191985061581</t>
  </si>
  <si>
    <t>6191810847339</t>
  </si>
  <si>
    <t>6196318228813</t>
  </si>
  <si>
    <t>6195255621523</t>
  </si>
  <si>
    <t>6192015209245</t>
  </si>
  <si>
    <t>6199910092929</t>
  </si>
  <si>
    <t>6199105355031</t>
  </si>
  <si>
    <t>6198261521832</t>
  </si>
  <si>
    <t>6190808649188</t>
  </si>
  <si>
    <t>6191505629668</t>
  </si>
  <si>
    <t>6197556887815</t>
  </si>
  <si>
    <t>6197964077925</t>
  </si>
  <si>
    <t>6192635177104</t>
  </si>
  <si>
    <t>6197358602649</t>
  </si>
  <si>
    <t>6193885114015</t>
  </si>
  <si>
    <t>6198717095852</t>
  </si>
  <si>
    <t>6191029237936</t>
  </si>
  <si>
    <t>6194539447589</t>
  </si>
  <si>
    <t>6193076957236</t>
  </si>
  <si>
    <t>6194288370008</t>
  </si>
  <si>
    <t>6193837542633</t>
  </si>
  <si>
    <t>6194970730277</t>
  </si>
  <si>
    <t>6198029971404</t>
  </si>
  <si>
    <t>6195503008016</t>
  </si>
  <si>
    <t>6192833013550</t>
  </si>
  <si>
    <t>6196718636162</t>
  </si>
  <si>
    <t>6196832637067</t>
  </si>
  <si>
    <t>6194371784112</t>
  </si>
  <si>
    <t>6198001664078</t>
  </si>
  <si>
    <t>6199548453329</t>
  </si>
  <si>
    <t>6197932707256</t>
  </si>
  <si>
    <t>6197238056298</t>
  </si>
  <si>
    <t>6192410547227</t>
  </si>
  <si>
    <t>6195590120691</t>
  </si>
  <si>
    <t>6191979911513</t>
  </si>
  <si>
    <t>6190986977448</t>
  </si>
  <si>
    <t>6193840160280</t>
  </si>
  <si>
    <t>6194890188989</t>
  </si>
  <si>
    <t>6198155327371</t>
  </si>
  <si>
    <t>6196805681761</t>
  </si>
  <si>
    <t>6191451739132</t>
  </si>
  <si>
    <t>6197167001981</t>
  </si>
  <si>
    <t>6197521468450</t>
  </si>
  <si>
    <t>6194604057114</t>
  </si>
  <si>
    <t>6194239254012</t>
  </si>
  <si>
    <t>6199900356235</t>
  </si>
  <si>
    <t>6190574777175</t>
  </si>
  <si>
    <t>6193415451270</t>
  </si>
  <si>
    <t>6190786408412</t>
  </si>
  <si>
    <t>6191871915093</t>
  </si>
  <si>
    <t>6194415501255</t>
  </si>
  <si>
    <t>6198925320836</t>
  </si>
  <si>
    <t>6194695175959</t>
  </si>
  <si>
    <t>6198412633267</t>
  </si>
  <si>
    <t>6192298651056</t>
  </si>
  <si>
    <t>6199405787046</t>
  </si>
  <si>
    <t>6198787103677</t>
  </si>
  <si>
    <t>6198176411532</t>
  </si>
  <si>
    <t>6192569121671</t>
  </si>
  <si>
    <t>6192490120022</t>
  </si>
  <si>
    <t>6197680194328</t>
  </si>
  <si>
    <t>6193580282949</t>
  </si>
  <si>
    <t>6193858321035</t>
  </si>
  <si>
    <t>6196054159316</t>
  </si>
  <si>
    <t>6195664704844</t>
  </si>
  <si>
    <t>6193218177913</t>
  </si>
  <si>
    <t>6196766394319</t>
  </si>
  <si>
    <t>6192175969995</t>
  </si>
  <si>
    <t>6194111905887</t>
  </si>
  <si>
    <t>6199692248499</t>
  </si>
  <si>
    <t>6198740496226</t>
  </si>
  <si>
    <t>6193856078689</t>
  </si>
  <si>
    <t>6190770082967</t>
  </si>
  <si>
    <t>6193999817055</t>
  </si>
  <si>
    <t>6194658029673</t>
  </si>
  <si>
    <t>6194481253131</t>
  </si>
  <si>
    <t>6191430030212</t>
  </si>
  <si>
    <t>6191868660449</t>
  </si>
  <si>
    <t>6196466869511</t>
  </si>
  <si>
    <t>6197433715415</t>
  </si>
  <si>
    <t>6199483220123</t>
  </si>
  <si>
    <t>6195763223710</t>
  </si>
  <si>
    <t>6193058996338</t>
  </si>
  <si>
    <t>6199207850379</t>
  </si>
  <si>
    <t>6196855004903</t>
  </si>
  <si>
    <t>6199118655481</t>
  </si>
  <si>
    <t>6193500722940</t>
  </si>
  <si>
    <t>6195789152184</t>
  </si>
  <si>
    <t>6198175228953</t>
  </si>
  <si>
    <t>6191298693099</t>
  </si>
  <si>
    <t>6190718261885</t>
  </si>
  <si>
    <t>6195019738928</t>
  </si>
  <si>
    <t>6194711345157</t>
  </si>
  <si>
    <t>6190851905211</t>
  </si>
  <si>
    <t>6196454227013</t>
  </si>
  <si>
    <t>6193652935142</t>
  </si>
  <si>
    <t>6192053556482</t>
  </si>
  <si>
    <t>6193452427339</t>
  </si>
  <si>
    <t>6194536928764</t>
  </si>
  <si>
    <t>6198199810750</t>
  </si>
  <si>
    <t>6194644356853</t>
  </si>
  <si>
    <t>6190307251796</t>
  </si>
  <si>
    <t>6194642033718</t>
  </si>
  <si>
    <t>6191440488180</t>
  </si>
  <si>
    <t>6195593824983</t>
  </si>
  <si>
    <t>6198452820577</t>
  </si>
  <si>
    <t>6192687989410</t>
  </si>
  <si>
    <t>6193604366527</t>
  </si>
  <si>
    <t>6196848707640</t>
  </si>
  <si>
    <t>6194337349447</t>
  </si>
  <si>
    <t>6191979776804</t>
  </si>
  <si>
    <t>6197778159125</t>
  </si>
  <si>
    <t>6197871740226</t>
  </si>
  <si>
    <t>6192015229610</t>
  </si>
  <si>
    <t>6193095499168</t>
  </si>
  <si>
    <t>6194282668530</t>
  </si>
  <si>
    <t>6192643683266</t>
  </si>
  <si>
    <t>6191876521792</t>
  </si>
  <si>
    <t>6190112244680</t>
  </si>
  <si>
    <t>6192809963320</t>
  </si>
  <si>
    <t>6195598869617</t>
  </si>
  <si>
    <t>6198169370219</t>
  </si>
  <si>
    <t>6190010669596</t>
  </si>
  <si>
    <t>6196451461342</t>
  </si>
  <si>
    <t>6197012615787</t>
  </si>
  <si>
    <t>6191021804325</t>
  </si>
  <si>
    <t>6198862944935</t>
  </si>
  <si>
    <t>6192249155758</t>
  </si>
  <si>
    <t>6197185089114</t>
  </si>
  <si>
    <t>6191894369743</t>
  </si>
  <si>
    <t>6191163057003</t>
  </si>
  <si>
    <t>6193138387867</t>
  </si>
  <si>
    <t>6195894227267</t>
  </si>
  <si>
    <t>6194847029079</t>
  </si>
  <si>
    <t>6199339012436</t>
  </si>
  <si>
    <t>6191882024379</t>
  </si>
  <si>
    <t>6190343784414</t>
  </si>
  <si>
    <t>6195477878589</t>
  </si>
  <si>
    <t>6193757209988</t>
  </si>
  <si>
    <t>6196627851377</t>
  </si>
  <si>
    <t>6190350418157</t>
  </si>
  <si>
    <t>6193465756666</t>
  </si>
  <si>
    <t>6199447335029</t>
  </si>
  <si>
    <t>6195731788720</t>
  </si>
  <si>
    <t>6196088000121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</si>
</sst>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CD5B5"/>
        <bgColor indexed="64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right/>
      <top style="thin">
        <color rgb="FFD0D7DE"/>
      </top>
      <bottom style="thin">
        <color rgb="FFD0D7DE"/>
      </bottom>
    </border>
    <border>
      <left style="thin">
        <color rgb="FFD0D7DE"/>
      </left>
      <right style="thin">
        <color rgb="FFD0D7DE"/>
      </right>
      <top style="thin">
        <color rgb="FFD0D7DE"/>
      </top>
      <bottom/>
    </border>
    <border>
      <left style="thin">
        <color rgb="FFD0D7DE"/>
      </left>
      <right/>
      <top style="thin">
        <color rgb="FFD0D7DE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1" fillId="0" borderId="0" xfId="0">
      <alignment/>
    </xf>
    <xf numFmtId="0" fontId="1" fillId="5" borderId="5" xfId="0" applyFill="1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95E283-F5B2-4B90-9B8E-8CC2B217BAA1}">
  <dimension ref="A1:F1584"/>
  <sheetViews>
    <sheetView tabSelected="1" workbookViewId="0" topLeftCell="A1"/>
  </sheetViews>
  <sheetFormatPr defaultRowHeight="12.75"/>
  <sheetData>
    <row r="1" spans="1:6" ht="12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2.75">
      <c r="A2" s="3" t="s">
        <v>6</v>
      </c>
      <c r="B2" s="3" t="s">
        <v>6</v>
      </c>
      <c r="C2" s="3" t="s">
        <v>6</v>
      </c>
      <c r="D2" s="4" t="s">
        <v>7</v>
      </c>
      <c r="E2" s="3" t="s">
        <v>6</v>
      </c>
      <c r="F2" s="3" t="s">
        <v>6</v>
      </c>
    </row>
    <row r="3" spans="1:6" ht="12.75">
      <c r="A3" s="5" t="s">
        <v>8</v>
      </c>
      <c r="B3" s="5" t="s">
        <v>8</v>
      </c>
      <c r="C3" s="5" t="s">
        <v>8</v>
      </c>
      <c r="D3" s="6" t="s">
        <v>9</v>
      </c>
      <c r="E3" s="5" t="s">
        <v>8</v>
      </c>
      <c r="F3" s="5" t="s">
        <v>9</v>
      </c>
    </row>
    <row r="4" spans="1:6" ht="12.75">
      <c r="A4" s="7" t="s">
        <v>10</v>
      </c>
      <c r="B4" s="7">
        <v>31334</v>
      </c>
      <c r="C4" s="8" t="s">
        <v>11</v>
      </c>
      <c r="D4" s="8" t="s">
        <v>12</v>
      </c>
      <c r="E4" s="7" t="s">
        <v>13</v>
      </c>
      <c r="F4" s="7" t="s">
        <v>14</v>
      </c>
    </row>
    <row r="5" spans="1:6" ht="12.75">
      <c r="A5" s="7" t="s">
        <v>15</v>
      </c>
      <c r="B5" s="7">
        <v>31335</v>
      </c>
      <c r="C5" s="8" t="s">
        <v>11</v>
      </c>
      <c r="D5" s="8" t="s">
        <v>12</v>
      </c>
      <c r="E5" s="7" t="s">
        <v>16</v>
      </c>
      <c r="F5" s="7" t="s">
        <v>17</v>
      </c>
    </row>
    <row r="6" spans="1:6" ht="12.75">
      <c r="A6" s="7" t="s">
        <v>18</v>
      </c>
      <c r="B6" s="7">
        <v>31336</v>
      </c>
      <c r="C6" s="8" t="s">
        <v>11</v>
      </c>
      <c r="D6" s="8" t="s">
        <v>12</v>
      </c>
      <c r="E6" s="7" t="s">
        <v>19</v>
      </c>
      <c r="F6" s="7" t="s">
        <v>20</v>
      </c>
    </row>
    <row r="7" spans="1:6" ht="12.75">
      <c r="A7" s="7" t="s">
        <v>21</v>
      </c>
      <c r="B7" s="7">
        <v>31337</v>
      </c>
      <c r="C7" s="8" t="s">
        <v>11</v>
      </c>
      <c r="D7" s="8" t="s">
        <v>12</v>
      </c>
      <c r="E7" s="7" t="s">
        <v>22</v>
      </c>
      <c r="F7" s="7" t="s">
        <v>23</v>
      </c>
    </row>
    <row r="8" spans="1:6" ht="12.75">
      <c r="A8" s="7" t="s">
        <v>24</v>
      </c>
      <c r="B8" s="7">
        <v>31338</v>
      </c>
      <c r="C8" s="8" t="s">
        <v>11</v>
      </c>
      <c r="D8" s="8" t="s">
        <v>12</v>
      </c>
      <c r="E8" s="7" t="s">
        <v>25</v>
      </c>
      <c r="F8" s="7" t="s">
        <v>26</v>
      </c>
    </row>
    <row r="9" spans="1:6" ht="12.75">
      <c r="A9" s="7" t="s">
        <v>27</v>
      </c>
      <c r="B9" s="7">
        <v>31339</v>
      </c>
      <c r="C9" s="8" t="s">
        <v>11</v>
      </c>
      <c r="D9" s="8" t="s">
        <v>12</v>
      </c>
      <c r="E9" s="7" t="s">
        <v>28</v>
      </c>
      <c r="F9" s="7" t="s">
        <v>29</v>
      </c>
    </row>
    <row r="10" spans="1:6" ht="12.75">
      <c r="A10" s="7" t="s">
        <v>30</v>
      </c>
      <c r="B10" s="7">
        <v>31340</v>
      </c>
      <c r="C10" s="8" t="s">
        <v>11</v>
      </c>
      <c r="D10" s="8" t="s">
        <v>12</v>
      </c>
      <c r="E10" s="7" t="s">
        <v>31</v>
      </c>
      <c r="F10" s="7" t="s">
        <v>32</v>
      </c>
    </row>
    <row r="11" spans="1:6" ht="12.75">
      <c r="A11" s="7" t="s">
        <v>33</v>
      </c>
      <c r="B11" s="7">
        <v>31341</v>
      </c>
      <c r="C11" s="8" t="s">
        <v>11</v>
      </c>
      <c r="D11" s="8" t="s">
        <v>12</v>
      </c>
      <c r="E11" s="7" t="s">
        <v>34</v>
      </c>
      <c r="F11" s="7" t="s">
        <v>35</v>
      </c>
    </row>
    <row r="12" spans="1:6" ht="12.75">
      <c r="A12" s="7" t="s">
        <v>36</v>
      </c>
      <c r="B12" s="7">
        <v>31342</v>
      </c>
      <c r="C12" s="8" t="s">
        <v>11</v>
      </c>
      <c r="D12" s="8" t="s">
        <v>12</v>
      </c>
      <c r="E12" s="7" t="s">
        <v>37</v>
      </c>
      <c r="F12" s="7" t="s">
        <v>38</v>
      </c>
    </row>
    <row r="13" spans="1:6" ht="12.75">
      <c r="A13" s="7" t="s">
        <v>39</v>
      </c>
      <c r="B13" s="7">
        <v>31343</v>
      </c>
      <c r="C13" s="8" t="s">
        <v>11</v>
      </c>
      <c r="D13" s="8" t="s">
        <v>12</v>
      </c>
      <c r="E13" s="7" t="s">
        <v>40</v>
      </c>
      <c r="F13" s="7" t="s">
        <v>41</v>
      </c>
    </row>
    <row r="14" spans="1:6" ht="12.75">
      <c r="A14" s="7" t="s">
        <v>42</v>
      </c>
      <c r="B14" s="7">
        <v>31344</v>
      </c>
      <c r="C14" s="8" t="s">
        <v>11</v>
      </c>
      <c r="D14" s="8" t="s">
        <v>12</v>
      </c>
      <c r="E14" s="7" t="s">
        <v>43</v>
      </c>
      <c r="F14" s="7" t="s">
        <v>44</v>
      </c>
    </row>
    <row r="15" spans="1:6" ht="12.75">
      <c r="A15" s="7" t="s">
        <v>45</v>
      </c>
      <c r="B15" s="7">
        <v>31347</v>
      </c>
      <c r="C15" s="8" t="s">
        <v>11</v>
      </c>
      <c r="D15" s="8" t="s">
        <v>12</v>
      </c>
      <c r="E15" s="7" t="s">
        <v>46</v>
      </c>
      <c r="F15" s="7" t="s">
        <v>47</v>
      </c>
    </row>
    <row r="16" spans="1:6" ht="12.75">
      <c r="A16" s="7" t="s">
        <v>48</v>
      </c>
      <c r="B16" s="7">
        <v>31348</v>
      </c>
      <c r="C16" s="8" t="s">
        <v>11</v>
      </c>
      <c r="D16" s="8" t="s">
        <v>12</v>
      </c>
      <c r="E16" s="7" t="s">
        <v>49</v>
      </c>
      <c r="F16" s="7" t="s">
        <v>50</v>
      </c>
    </row>
    <row r="17" spans="1:6" ht="12.75">
      <c r="A17" s="7" t="s">
        <v>51</v>
      </c>
      <c r="B17" s="7">
        <v>31349</v>
      </c>
      <c r="C17" s="8" t="s">
        <v>11</v>
      </c>
      <c r="D17" s="8" t="s">
        <v>12</v>
      </c>
      <c r="E17" s="7" t="s">
        <v>52</v>
      </c>
      <c r="F17" s="7" t="s">
        <v>53</v>
      </c>
    </row>
    <row r="18" spans="1:6" ht="12.75">
      <c r="A18" s="7" t="s">
        <v>54</v>
      </c>
      <c r="B18" s="7">
        <v>31350</v>
      </c>
      <c r="C18" s="8" t="s">
        <v>11</v>
      </c>
      <c r="D18" s="8" t="s">
        <v>12</v>
      </c>
      <c r="E18" s="7" t="s">
        <v>55</v>
      </c>
      <c r="F18" s="7" t="s">
        <v>56</v>
      </c>
    </row>
    <row r="19" spans="1:6" ht="12.75">
      <c r="A19" s="7" t="s">
        <v>57</v>
      </c>
      <c r="B19" s="7">
        <v>31351</v>
      </c>
      <c r="C19" s="8" t="s">
        <v>11</v>
      </c>
      <c r="D19" s="8" t="s">
        <v>12</v>
      </c>
      <c r="E19" s="7" t="s">
        <v>58</v>
      </c>
      <c r="F19" s="7" t="s">
        <v>59</v>
      </c>
    </row>
    <row r="20" spans="1:6" ht="12.75">
      <c r="A20" s="7" t="s">
        <v>60</v>
      </c>
      <c r="B20" s="7">
        <v>31352</v>
      </c>
      <c r="C20" s="8" t="s">
        <v>11</v>
      </c>
      <c r="D20" s="8" t="s">
        <v>12</v>
      </c>
      <c r="E20" s="7" t="s">
        <v>61</v>
      </c>
      <c r="F20" s="7" t="s">
        <v>62</v>
      </c>
    </row>
    <row r="21" spans="1:6" ht="12.75">
      <c r="A21" s="7" t="s">
        <v>63</v>
      </c>
      <c r="B21" s="7">
        <v>44790</v>
      </c>
      <c r="C21" s="8" t="s">
        <v>11</v>
      </c>
      <c r="D21" s="8" t="s">
        <v>12</v>
      </c>
      <c r="E21" s="7" t="s">
        <v>64</v>
      </c>
      <c r="F21" s="7" t="s">
        <v>65</v>
      </c>
    </row>
    <row r="22" spans="1:6" ht="12.75">
      <c r="A22" s="7" t="s">
        <v>66</v>
      </c>
      <c r="B22" s="7">
        <v>44791</v>
      </c>
      <c r="C22" s="8" t="s">
        <v>11</v>
      </c>
      <c r="D22" s="8" t="s">
        <v>12</v>
      </c>
      <c r="E22" s="7" t="s">
        <v>67</v>
      </c>
      <c r="F22" s="7" t="s">
        <v>68</v>
      </c>
    </row>
    <row r="23" spans="1:6" ht="12.75">
      <c r="A23" s="7" t="s">
        <v>69</v>
      </c>
      <c r="B23" s="7">
        <v>44792</v>
      </c>
      <c r="C23" s="8" t="s">
        <v>11</v>
      </c>
      <c r="D23" s="8" t="s">
        <v>12</v>
      </c>
      <c r="E23" s="7" t="s">
        <v>70</v>
      </c>
      <c r="F23" s="7" t="s">
        <v>71</v>
      </c>
    </row>
    <row r="24" spans="1:6" ht="12.75">
      <c r="A24" s="7" t="s">
        <v>72</v>
      </c>
      <c r="B24" s="7">
        <v>44633</v>
      </c>
      <c r="C24" s="8" t="s">
        <v>11</v>
      </c>
      <c r="D24" s="8" t="s">
        <v>12</v>
      </c>
      <c r="E24" s="7" t="s">
        <v>73</v>
      </c>
      <c r="F24" s="7" t="s">
        <v>74</v>
      </c>
    </row>
    <row r="25" spans="1:6" ht="12.75">
      <c r="A25" s="7" t="s">
        <v>75</v>
      </c>
      <c r="B25" s="7">
        <v>45515</v>
      </c>
      <c r="C25" s="8" t="s">
        <v>11</v>
      </c>
      <c r="D25" s="8" t="s">
        <v>12</v>
      </c>
      <c r="E25" s="7" t="s">
        <v>76</v>
      </c>
      <c r="F25" s="7" t="s">
        <v>77</v>
      </c>
    </row>
    <row r="26" spans="1:6" ht="12.75">
      <c r="A26" s="7" t="s">
        <v>78</v>
      </c>
      <c r="B26" s="7">
        <v>45516</v>
      </c>
      <c r="C26" s="8" t="s">
        <v>11</v>
      </c>
      <c r="D26" s="8" t="s">
        <v>12</v>
      </c>
      <c r="E26" s="7" t="s">
        <v>79</v>
      </c>
      <c r="F26" s="7" t="s">
        <v>80</v>
      </c>
    </row>
    <row r="27" spans="1:6" ht="12.75">
      <c r="A27" s="7" t="s">
        <v>81</v>
      </c>
      <c r="B27" s="7">
        <v>31353</v>
      </c>
      <c r="C27" s="8" t="s">
        <v>11</v>
      </c>
      <c r="D27" s="8" t="s">
        <v>12</v>
      </c>
      <c r="E27" s="7" t="s">
        <v>82</v>
      </c>
      <c r="F27" s="7" t="s">
        <v>83</v>
      </c>
    </row>
    <row r="28" spans="1:6" ht="12.75">
      <c r="A28" s="7" t="s">
        <v>84</v>
      </c>
      <c r="B28" s="7">
        <v>31354</v>
      </c>
      <c r="C28" s="8" t="s">
        <v>11</v>
      </c>
      <c r="D28" s="8" t="s">
        <v>12</v>
      </c>
      <c r="E28" s="7" t="s">
        <v>85</v>
      </c>
      <c r="F28" s="7" t="s">
        <v>86</v>
      </c>
    </row>
    <row r="29" spans="1:6" ht="12.75">
      <c r="A29" s="7" t="s">
        <v>87</v>
      </c>
      <c r="B29" s="7">
        <v>31355</v>
      </c>
      <c r="C29" s="8" t="s">
        <v>11</v>
      </c>
      <c r="D29" s="8" t="s">
        <v>12</v>
      </c>
      <c r="E29" s="7" t="s">
        <v>88</v>
      </c>
      <c r="F29" s="7" t="s">
        <v>89</v>
      </c>
    </row>
    <row r="30" spans="1:6" ht="12.75">
      <c r="A30" s="7" t="s">
        <v>90</v>
      </c>
      <c r="B30" s="7">
        <v>31356</v>
      </c>
      <c r="C30" s="8" t="s">
        <v>11</v>
      </c>
      <c r="D30" s="8" t="s">
        <v>12</v>
      </c>
      <c r="E30" s="7" t="s">
        <v>91</v>
      </c>
      <c r="F30" s="7" t="s">
        <v>92</v>
      </c>
    </row>
    <row r="31" spans="1:6" ht="12.75">
      <c r="A31" s="7" t="s">
        <v>93</v>
      </c>
      <c r="B31" s="7">
        <v>31357</v>
      </c>
      <c r="C31" s="8" t="s">
        <v>11</v>
      </c>
      <c r="D31" s="8" t="s">
        <v>12</v>
      </c>
      <c r="E31" s="7" t="s">
        <v>94</v>
      </c>
      <c r="F31" s="7" t="s">
        <v>95</v>
      </c>
    </row>
    <row r="32" spans="1:6" ht="12.75">
      <c r="A32" s="7" t="s">
        <v>96</v>
      </c>
      <c r="B32" s="7">
        <v>31358</v>
      </c>
      <c r="C32" s="8" t="s">
        <v>11</v>
      </c>
      <c r="D32" s="8" t="s">
        <v>12</v>
      </c>
      <c r="E32" s="7" t="s">
        <v>97</v>
      </c>
      <c r="F32" s="7" t="s">
        <v>98</v>
      </c>
    </row>
    <row r="33" spans="1:6" ht="12.75">
      <c r="A33" s="7" t="s">
        <v>99</v>
      </c>
      <c r="B33" s="7">
        <v>31359</v>
      </c>
      <c r="C33" s="8" t="s">
        <v>11</v>
      </c>
      <c r="D33" s="8" t="s">
        <v>12</v>
      </c>
      <c r="E33" s="7" t="s">
        <v>100</v>
      </c>
      <c r="F33" s="7" t="s">
        <v>101</v>
      </c>
    </row>
    <row r="34" spans="1:6" ht="12.75">
      <c r="A34" s="7" t="s">
        <v>102</v>
      </c>
      <c r="B34" s="7">
        <v>41906</v>
      </c>
      <c r="C34" s="8" t="s">
        <v>11</v>
      </c>
      <c r="D34" s="8" t="s">
        <v>12</v>
      </c>
      <c r="E34" s="7" t="s">
        <v>103</v>
      </c>
      <c r="F34" s="7" t="s">
        <v>104</v>
      </c>
    </row>
    <row r="35" spans="1:6" ht="12.75">
      <c r="A35" s="7" t="s">
        <v>105</v>
      </c>
      <c r="B35" s="7">
        <v>41907</v>
      </c>
      <c r="C35" s="8" t="s">
        <v>11</v>
      </c>
      <c r="D35" s="8" t="s">
        <v>12</v>
      </c>
      <c r="E35" s="7" t="s">
        <v>106</v>
      </c>
      <c r="F35" s="7" t="s">
        <v>107</v>
      </c>
    </row>
    <row r="36" spans="1:6" ht="12.75">
      <c r="A36" s="7" t="s">
        <v>108</v>
      </c>
      <c r="B36" s="7">
        <v>45380</v>
      </c>
      <c r="C36" s="8" t="s">
        <v>11</v>
      </c>
      <c r="D36" s="8" t="s">
        <v>12</v>
      </c>
      <c r="E36" s="7" t="s">
        <v>109</v>
      </c>
      <c r="F36" s="7" t="s">
        <v>110</v>
      </c>
    </row>
    <row r="37" spans="1:6" ht="12.75">
      <c r="A37" s="7" t="s">
        <v>111</v>
      </c>
      <c r="B37" s="7">
        <v>35636</v>
      </c>
      <c r="C37" s="8" t="s">
        <v>11</v>
      </c>
      <c r="D37" s="8" t="s">
        <v>12</v>
      </c>
      <c r="E37" s="7" t="s">
        <v>112</v>
      </c>
      <c r="F37" s="7" t="s">
        <v>113</v>
      </c>
    </row>
    <row r="38" spans="1:6" ht="12.75">
      <c r="A38" s="7" t="s">
        <v>114</v>
      </c>
      <c r="B38" s="7">
        <v>35637</v>
      </c>
      <c r="C38" s="8" t="s">
        <v>11</v>
      </c>
      <c r="D38" s="8" t="s">
        <v>12</v>
      </c>
      <c r="E38" s="7" t="s">
        <v>115</v>
      </c>
      <c r="F38" s="7" t="s">
        <v>116</v>
      </c>
    </row>
    <row r="39" spans="1:6" ht="12.75">
      <c r="A39" s="7" t="s">
        <v>117</v>
      </c>
      <c r="B39" s="7">
        <v>35638</v>
      </c>
      <c r="C39" s="8" t="s">
        <v>11</v>
      </c>
      <c r="D39" s="8" t="s">
        <v>12</v>
      </c>
      <c r="E39" s="7" t="s">
        <v>118</v>
      </c>
      <c r="F39" s="7" t="s">
        <v>119</v>
      </c>
    </row>
    <row r="40" spans="1:6" ht="12.75">
      <c r="A40" s="7" t="s">
        <v>120</v>
      </c>
      <c r="B40" s="7">
        <v>35639</v>
      </c>
      <c r="C40" s="8" t="s">
        <v>11</v>
      </c>
      <c r="D40" s="8" t="s">
        <v>12</v>
      </c>
      <c r="E40" s="7" t="s">
        <v>121</v>
      </c>
      <c r="F40" s="7" t="s">
        <v>122</v>
      </c>
    </row>
    <row r="41" spans="1:6" ht="12.75">
      <c r="A41" s="7" t="s">
        <v>123</v>
      </c>
      <c r="B41" s="7">
        <v>42234</v>
      </c>
      <c r="C41" s="8" t="s">
        <v>11</v>
      </c>
      <c r="D41" s="8" t="s">
        <v>12</v>
      </c>
      <c r="E41" s="7" t="s">
        <v>124</v>
      </c>
      <c r="F41" s="7" t="s">
        <v>125</v>
      </c>
    </row>
    <row r="42" spans="1:6" ht="12.75">
      <c r="A42" s="7" t="s">
        <v>126</v>
      </c>
      <c r="B42" s="7">
        <v>42235</v>
      </c>
      <c r="C42" s="8" t="s">
        <v>11</v>
      </c>
      <c r="D42" s="8" t="s">
        <v>12</v>
      </c>
      <c r="E42" s="7" t="s">
        <v>127</v>
      </c>
      <c r="F42" s="7" t="s">
        <v>128</v>
      </c>
    </row>
    <row r="43" spans="1:6" ht="12.75">
      <c r="A43" s="7" t="s">
        <v>129</v>
      </c>
      <c r="B43" s="7">
        <v>31360</v>
      </c>
      <c r="C43" s="8" t="s">
        <v>11</v>
      </c>
      <c r="D43" s="8" t="s">
        <v>12</v>
      </c>
      <c r="E43" s="7" t="s">
        <v>130</v>
      </c>
      <c r="F43" s="7" t="s">
        <v>131</v>
      </c>
    </row>
    <row r="44" spans="1:6" ht="12.75">
      <c r="A44" s="7" t="s">
        <v>132</v>
      </c>
      <c r="B44" s="7">
        <v>31361</v>
      </c>
      <c r="C44" s="8" t="s">
        <v>11</v>
      </c>
      <c r="D44" s="8" t="s">
        <v>12</v>
      </c>
      <c r="E44" s="7" t="s">
        <v>133</v>
      </c>
      <c r="F44" s="7" t="s">
        <v>134</v>
      </c>
    </row>
    <row r="45" spans="1:6" ht="12.75">
      <c r="A45" s="7" t="s">
        <v>135</v>
      </c>
      <c r="B45" s="7">
        <v>31367</v>
      </c>
      <c r="C45" s="8" t="s">
        <v>11</v>
      </c>
      <c r="D45" s="8" t="s">
        <v>12</v>
      </c>
      <c r="E45" s="7" t="s">
        <v>136</v>
      </c>
      <c r="F45" s="7" t="s">
        <v>137</v>
      </c>
    </row>
    <row r="46" spans="1:6" ht="12.75">
      <c r="A46" s="7" t="s">
        <v>138</v>
      </c>
      <c r="B46" s="7">
        <v>31362</v>
      </c>
      <c r="C46" s="8" t="s">
        <v>11</v>
      </c>
      <c r="D46" s="8" t="s">
        <v>12</v>
      </c>
      <c r="E46" s="7" t="s">
        <v>139</v>
      </c>
      <c r="F46" s="7" t="s">
        <v>140</v>
      </c>
    </row>
    <row r="47" spans="1:6" ht="12.75">
      <c r="A47" s="7" t="s">
        <v>141</v>
      </c>
      <c r="B47" s="7">
        <v>31363</v>
      </c>
      <c r="C47" s="8" t="s">
        <v>11</v>
      </c>
      <c r="D47" s="8" t="s">
        <v>12</v>
      </c>
      <c r="E47" s="7" t="s">
        <v>142</v>
      </c>
      <c r="F47" s="7" t="s">
        <v>143</v>
      </c>
    </row>
    <row r="48" spans="1:6" ht="12.75">
      <c r="A48" s="7" t="s">
        <v>144</v>
      </c>
      <c r="B48" s="7">
        <v>31364</v>
      </c>
      <c r="C48" s="8" t="s">
        <v>11</v>
      </c>
      <c r="D48" s="8" t="s">
        <v>12</v>
      </c>
      <c r="E48" s="7" t="s">
        <v>145</v>
      </c>
      <c r="F48" s="7" t="s">
        <v>146</v>
      </c>
    </row>
    <row r="49" spans="1:6" ht="12.75">
      <c r="A49" s="7" t="s">
        <v>147</v>
      </c>
      <c r="B49" s="7">
        <v>31365</v>
      </c>
      <c r="C49" s="8" t="s">
        <v>11</v>
      </c>
      <c r="D49" s="8" t="s">
        <v>12</v>
      </c>
      <c r="E49" s="7" t="s">
        <v>148</v>
      </c>
      <c r="F49" s="7" t="s">
        <v>149</v>
      </c>
    </row>
    <row r="50" spans="1:6" ht="12.75">
      <c r="A50" s="7" t="s">
        <v>150</v>
      </c>
      <c r="B50" s="7">
        <v>31366</v>
      </c>
      <c r="C50" s="8" t="s">
        <v>11</v>
      </c>
      <c r="D50" s="8" t="s">
        <v>12</v>
      </c>
      <c r="E50" s="7" t="s">
        <v>151</v>
      </c>
      <c r="F50" s="7" t="s">
        <v>152</v>
      </c>
    </row>
    <row r="51" spans="1:6" ht="12.75">
      <c r="A51" s="7" t="s">
        <v>153</v>
      </c>
      <c r="B51" s="7">
        <v>41912</v>
      </c>
      <c r="C51" s="8" t="s">
        <v>11</v>
      </c>
      <c r="D51" s="8" t="s">
        <v>12</v>
      </c>
      <c r="E51" s="7" t="s">
        <v>154</v>
      </c>
      <c r="F51" s="7" t="s">
        <v>155</v>
      </c>
    </row>
    <row r="52" spans="1:6" ht="12.75">
      <c r="A52" s="7" t="s">
        <v>156</v>
      </c>
      <c r="B52" s="7">
        <v>44513</v>
      </c>
      <c r="C52" s="8" t="s">
        <v>11</v>
      </c>
      <c r="D52" s="8" t="s">
        <v>12</v>
      </c>
      <c r="E52" s="7" t="s">
        <v>157</v>
      </c>
      <c r="F52" s="7" t="s">
        <v>158</v>
      </c>
    </row>
    <row r="53" spans="1:6" ht="12.75">
      <c r="A53" s="7" t="s">
        <v>159</v>
      </c>
      <c r="B53" s="7">
        <v>31368</v>
      </c>
      <c r="C53" s="8" t="s">
        <v>11</v>
      </c>
      <c r="D53" s="8" t="s">
        <v>12</v>
      </c>
      <c r="E53" s="7" t="s">
        <v>160</v>
      </c>
      <c r="F53" s="7" t="s">
        <v>161</v>
      </c>
    </row>
    <row r="54" spans="1:6" ht="12.75">
      <c r="A54" s="7" t="s">
        <v>162</v>
      </c>
      <c r="B54" s="7">
        <v>31369</v>
      </c>
      <c r="C54" s="8" t="s">
        <v>11</v>
      </c>
      <c r="D54" s="8" t="s">
        <v>12</v>
      </c>
      <c r="E54" s="7" t="s">
        <v>163</v>
      </c>
      <c r="F54" s="7" t="s">
        <v>164</v>
      </c>
    </row>
    <row r="55" spans="1:6" ht="12.75">
      <c r="A55" s="7" t="s">
        <v>165</v>
      </c>
      <c r="B55" s="7">
        <v>42214</v>
      </c>
      <c r="C55" s="8" t="s">
        <v>11</v>
      </c>
      <c r="D55" s="8" t="s">
        <v>12</v>
      </c>
      <c r="E55" s="7" t="s">
        <v>166</v>
      </c>
      <c r="F55" s="7" t="s">
        <v>167</v>
      </c>
    </row>
    <row r="56" spans="1:6" ht="12.75">
      <c r="A56" s="7" t="s">
        <v>168</v>
      </c>
      <c r="B56" s="7">
        <v>42215</v>
      </c>
      <c r="C56" s="8" t="s">
        <v>11</v>
      </c>
      <c r="D56" s="8" t="s">
        <v>12</v>
      </c>
      <c r="E56" s="7" t="s">
        <v>169</v>
      </c>
      <c r="F56" s="7" t="s">
        <v>170</v>
      </c>
    </row>
    <row r="57" spans="1:6" ht="12.75">
      <c r="A57" s="7" t="s">
        <v>171</v>
      </c>
      <c r="B57" s="7">
        <v>42216</v>
      </c>
      <c r="C57" s="8" t="s">
        <v>11</v>
      </c>
      <c r="D57" s="8" t="s">
        <v>12</v>
      </c>
      <c r="E57" s="7" t="s">
        <v>172</v>
      </c>
      <c r="F57" s="7" t="s">
        <v>173</v>
      </c>
    </row>
    <row r="58" spans="1:6" ht="12.75">
      <c r="A58" s="7" t="s">
        <v>174</v>
      </c>
      <c r="B58" s="7">
        <v>42217</v>
      </c>
      <c r="C58" s="8" t="s">
        <v>11</v>
      </c>
      <c r="D58" s="8" t="s">
        <v>12</v>
      </c>
      <c r="E58" s="7" t="s">
        <v>175</v>
      </c>
      <c r="F58" s="7" t="s">
        <v>176</v>
      </c>
    </row>
    <row r="59" spans="1:6" ht="12.75">
      <c r="A59" s="7" t="s">
        <v>177</v>
      </c>
      <c r="B59" s="7">
        <v>42218</v>
      </c>
      <c r="C59" s="8" t="s">
        <v>11</v>
      </c>
      <c r="D59" s="8" t="s">
        <v>12</v>
      </c>
      <c r="E59" s="7" t="s">
        <v>178</v>
      </c>
      <c r="F59" s="7" t="s">
        <v>179</v>
      </c>
    </row>
    <row r="60" spans="1:6" ht="12.75">
      <c r="A60" s="7" t="s">
        <v>180</v>
      </c>
      <c r="B60" s="7">
        <v>39005</v>
      </c>
      <c r="C60" s="8" t="s">
        <v>11</v>
      </c>
      <c r="D60" s="8" t="s">
        <v>12</v>
      </c>
      <c r="E60" s="7" t="s">
        <v>181</v>
      </c>
      <c r="F60" s="7" t="s">
        <v>182</v>
      </c>
    </row>
    <row r="61" spans="1:6" ht="12.75">
      <c r="A61" s="7" t="s">
        <v>183</v>
      </c>
      <c r="B61" s="7">
        <v>43683</v>
      </c>
      <c r="C61" s="8" t="s">
        <v>11</v>
      </c>
      <c r="D61" s="8" t="s">
        <v>12</v>
      </c>
      <c r="E61" s="7" t="s">
        <v>184</v>
      </c>
      <c r="F61" s="7" t="s">
        <v>185</v>
      </c>
    </row>
    <row r="62" spans="1:6" ht="12.75">
      <c r="A62" s="7" t="s">
        <v>186</v>
      </c>
      <c r="B62" s="7">
        <v>31370</v>
      </c>
      <c r="C62" s="8" t="s">
        <v>11</v>
      </c>
      <c r="D62" s="8" t="s">
        <v>12</v>
      </c>
      <c r="E62" s="7" t="s">
        <v>187</v>
      </c>
      <c r="F62" s="7" t="s">
        <v>188</v>
      </c>
    </row>
    <row r="63" spans="1:6" ht="12.75">
      <c r="A63" s="7" t="s">
        <v>189</v>
      </c>
      <c r="B63" s="7">
        <v>31371</v>
      </c>
      <c r="C63" s="8" t="s">
        <v>11</v>
      </c>
      <c r="D63" s="8" t="s">
        <v>12</v>
      </c>
      <c r="E63" s="7" t="s">
        <v>190</v>
      </c>
      <c r="F63" s="7" t="s">
        <v>191</v>
      </c>
    </row>
    <row r="64" spans="1:6" ht="12.75">
      <c r="A64" s="7" t="s">
        <v>192</v>
      </c>
      <c r="B64" s="7">
        <v>31372</v>
      </c>
      <c r="C64" s="8" t="s">
        <v>11</v>
      </c>
      <c r="D64" s="8" t="s">
        <v>12</v>
      </c>
      <c r="E64" s="7" t="s">
        <v>193</v>
      </c>
      <c r="F64" s="7" t="s">
        <v>194</v>
      </c>
    </row>
    <row r="65" spans="1:6" ht="12.75">
      <c r="A65" s="7" t="s">
        <v>195</v>
      </c>
      <c r="B65" s="7">
        <v>39085</v>
      </c>
      <c r="C65" s="8" t="s">
        <v>11</v>
      </c>
      <c r="D65" s="8" t="s">
        <v>12</v>
      </c>
      <c r="E65" s="7" t="s">
        <v>196</v>
      </c>
      <c r="F65" s="7" t="s">
        <v>197</v>
      </c>
    </row>
    <row r="66" spans="1:6" ht="12.75">
      <c r="A66" s="7" t="s">
        <v>198</v>
      </c>
      <c r="B66" s="7">
        <v>31374</v>
      </c>
      <c r="C66" s="8" t="s">
        <v>11</v>
      </c>
      <c r="D66" s="8" t="s">
        <v>12</v>
      </c>
      <c r="E66" s="7" t="s">
        <v>199</v>
      </c>
      <c r="F66" s="7" t="s">
        <v>200</v>
      </c>
    </row>
    <row r="67" spans="1:6" ht="12.75">
      <c r="A67" s="7" t="s">
        <v>201</v>
      </c>
      <c r="B67" s="7">
        <v>31375</v>
      </c>
      <c r="C67" s="8" t="s">
        <v>11</v>
      </c>
      <c r="D67" s="8" t="s">
        <v>12</v>
      </c>
      <c r="E67" s="7" t="s">
        <v>202</v>
      </c>
      <c r="F67" s="7" t="s">
        <v>203</v>
      </c>
    </row>
    <row r="68" spans="1:6" ht="12.75">
      <c r="A68" s="7" t="s">
        <v>204</v>
      </c>
      <c r="B68" s="7">
        <v>31376</v>
      </c>
      <c r="C68" s="8" t="s">
        <v>11</v>
      </c>
      <c r="D68" s="8" t="s">
        <v>12</v>
      </c>
      <c r="E68" s="7" t="s">
        <v>205</v>
      </c>
      <c r="F68" s="7" t="s">
        <v>206</v>
      </c>
    </row>
    <row r="69" spans="1:6" ht="12.75">
      <c r="A69" s="7" t="s">
        <v>207</v>
      </c>
      <c r="B69" s="7">
        <v>31377</v>
      </c>
      <c r="C69" s="8" t="s">
        <v>11</v>
      </c>
      <c r="D69" s="8" t="s">
        <v>12</v>
      </c>
      <c r="E69" s="7" t="s">
        <v>208</v>
      </c>
      <c r="F69" s="7" t="s">
        <v>209</v>
      </c>
    </row>
    <row r="70" spans="1:6" ht="12.75">
      <c r="A70" s="7" t="s">
        <v>210</v>
      </c>
      <c r="B70" s="7">
        <v>31378</v>
      </c>
      <c r="C70" s="8" t="s">
        <v>11</v>
      </c>
      <c r="D70" s="8" t="s">
        <v>12</v>
      </c>
      <c r="E70" s="7" t="s">
        <v>211</v>
      </c>
      <c r="F70" s="7" t="s">
        <v>212</v>
      </c>
    </row>
    <row r="71" spans="1:6" ht="12.75">
      <c r="A71" s="7" t="s">
        <v>213</v>
      </c>
      <c r="B71" s="7">
        <v>31379</v>
      </c>
      <c r="C71" s="8" t="s">
        <v>11</v>
      </c>
      <c r="D71" s="8" t="s">
        <v>12</v>
      </c>
      <c r="E71" s="7" t="s">
        <v>214</v>
      </c>
      <c r="F71" s="7" t="s">
        <v>215</v>
      </c>
    </row>
    <row r="72" spans="1:6" ht="12.75">
      <c r="A72" s="7" t="s">
        <v>216</v>
      </c>
      <c r="B72" s="7">
        <v>31380</v>
      </c>
      <c r="C72" s="8" t="s">
        <v>11</v>
      </c>
      <c r="D72" s="8" t="s">
        <v>12</v>
      </c>
      <c r="E72" s="7" t="s">
        <v>217</v>
      </c>
      <c r="F72" s="7" t="s">
        <v>218</v>
      </c>
    </row>
    <row r="73" spans="1:6" ht="12.75">
      <c r="A73" s="7" t="s">
        <v>219</v>
      </c>
      <c r="B73" s="7">
        <v>31381</v>
      </c>
      <c r="C73" s="8" t="s">
        <v>11</v>
      </c>
      <c r="D73" s="8" t="s">
        <v>12</v>
      </c>
      <c r="E73" s="7" t="s">
        <v>220</v>
      </c>
      <c r="F73" s="7" t="s">
        <v>221</v>
      </c>
    </row>
    <row r="74" spans="1:6" ht="12.75">
      <c r="A74" s="7" t="s">
        <v>222</v>
      </c>
      <c r="B74" s="7">
        <v>43779</v>
      </c>
      <c r="C74" s="8" t="s">
        <v>11</v>
      </c>
      <c r="D74" s="8" t="s">
        <v>12</v>
      </c>
      <c r="E74" s="7" t="s">
        <v>223</v>
      </c>
      <c r="F74" s="7" t="s">
        <v>224</v>
      </c>
    </row>
    <row r="75" spans="1:6" ht="12.75">
      <c r="A75" s="7" t="s">
        <v>225</v>
      </c>
      <c r="B75" s="7">
        <v>31383</v>
      </c>
      <c r="C75" s="8" t="s">
        <v>11</v>
      </c>
      <c r="D75" s="8" t="s">
        <v>12</v>
      </c>
      <c r="E75" s="7" t="s">
        <v>226</v>
      </c>
      <c r="F75" s="7" t="s">
        <v>227</v>
      </c>
    </row>
    <row r="76" spans="1:6" ht="12.75">
      <c r="A76" s="7" t="s">
        <v>228</v>
      </c>
      <c r="B76" s="7">
        <v>31384</v>
      </c>
      <c r="C76" s="8" t="s">
        <v>11</v>
      </c>
      <c r="D76" s="8" t="s">
        <v>12</v>
      </c>
      <c r="E76" s="7" t="s">
        <v>229</v>
      </c>
      <c r="F76" s="7" t="s">
        <v>230</v>
      </c>
    </row>
    <row r="77" spans="1:6" ht="12.75">
      <c r="A77" s="7" t="s">
        <v>231</v>
      </c>
      <c r="B77" s="7">
        <v>31385</v>
      </c>
      <c r="C77" s="8" t="s">
        <v>11</v>
      </c>
      <c r="D77" s="8" t="s">
        <v>12</v>
      </c>
      <c r="E77" s="7" t="s">
        <v>232</v>
      </c>
      <c r="F77" s="7" t="s">
        <v>233</v>
      </c>
    </row>
    <row r="78" spans="1:6" ht="12.75">
      <c r="A78" s="7" t="s">
        <v>234</v>
      </c>
      <c r="B78" s="7">
        <v>38148</v>
      </c>
      <c r="C78" s="8" t="s">
        <v>11</v>
      </c>
      <c r="D78" s="8" t="s">
        <v>12</v>
      </c>
      <c r="E78" s="7" t="s">
        <v>235</v>
      </c>
      <c r="F78" s="7" t="s">
        <v>236</v>
      </c>
    </row>
    <row r="79" spans="1:6" ht="12.75">
      <c r="A79" s="7" t="s">
        <v>237</v>
      </c>
      <c r="B79" s="7">
        <v>31386</v>
      </c>
      <c r="C79" s="8" t="s">
        <v>11</v>
      </c>
      <c r="D79" s="8" t="s">
        <v>12</v>
      </c>
      <c r="E79" s="7" t="s">
        <v>238</v>
      </c>
      <c r="F79" s="7" t="s">
        <v>239</v>
      </c>
    </row>
    <row r="80" spans="1:6" ht="12.75">
      <c r="A80" s="7" t="s">
        <v>240</v>
      </c>
      <c r="B80" s="7">
        <v>31387</v>
      </c>
      <c r="C80" s="8" t="s">
        <v>11</v>
      </c>
      <c r="D80" s="8" t="s">
        <v>12</v>
      </c>
      <c r="E80" s="7" t="s">
        <v>241</v>
      </c>
      <c r="F80" s="7" t="s">
        <v>242</v>
      </c>
    </row>
    <row r="81" spans="1:6" ht="12.75">
      <c r="A81" s="7" t="s">
        <v>243</v>
      </c>
      <c r="B81" s="7">
        <v>38147</v>
      </c>
      <c r="C81" s="8" t="s">
        <v>11</v>
      </c>
      <c r="D81" s="8" t="s">
        <v>12</v>
      </c>
      <c r="E81" s="7" t="s">
        <v>244</v>
      </c>
      <c r="F81" s="7" t="s">
        <v>245</v>
      </c>
    </row>
    <row r="82" spans="1:6" ht="12.75">
      <c r="A82" s="7" t="s">
        <v>246</v>
      </c>
      <c r="B82" s="7">
        <v>31388</v>
      </c>
      <c r="C82" s="8" t="s">
        <v>11</v>
      </c>
      <c r="D82" s="8" t="s">
        <v>12</v>
      </c>
      <c r="E82" s="7" t="s">
        <v>247</v>
      </c>
      <c r="F82" s="7" t="s">
        <v>248</v>
      </c>
    </row>
    <row r="83" spans="1:6" ht="12.75">
      <c r="A83" s="7" t="s">
        <v>249</v>
      </c>
      <c r="B83" s="7">
        <v>31389</v>
      </c>
      <c r="C83" s="8" t="s">
        <v>11</v>
      </c>
      <c r="D83" s="8" t="s">
        <v>12</v>
      </c>
      <c r="E83" s="7" t="s">
        <v>250</v>
      </c>
      <c r="F83" s="7" t="s">
        <v>251</v>
      </c>
    </row>
    <row r="84" spans="1:6" ht="12.75">
      <c r="A84" s="7" t="s">
        <v>252</v>
      </c>
      <c r="B84" s="7">
        <v>31390</v>
      </c>
      <c r="C84" s="8" t="s">
        <v>11</v>
      </c>
      <c r="D84" s="8" t="s">
        <v>12</v>
      </c>
      <c r="E84" s="7" t="s">
        <v>253</v>
      </c>
      <c r="F84" s="7" t="s">
        <v>254</v>
      </c>
    </row>
    <row r="85" spans="1:6" ht="12.75">
      <c r="A85" s="7" t="s">
        <v>255</v>
      </c>
      <c r="B85" s="7">
        <v>31391</v>
      </c>
      <c r="C85" s="8" t="s">
        <v>11</v>
      </c>
      <c r="D85" s="8" t="s">
        <v>12</v>
      </c>
      <c r="E85" s="7" t="s">
        <v>256</v>
      </c>
      <c r="F85" s="7" t="s">
        <v>257</v>
      </c>
    </row>
    <row r="86" spans="1:6" ht="12.75">
      <c r="A86" s="7" t="s">
        <v>258</v>
      </c>
      <c r="B86" s="7">
        <v>38146</v>
      </c>
      <c r="C86" s="8" t="s">
        <v>11</v>
      </c>
      <c r="D86" s="8" t="s">
        <v>12</v>
      </c>
      <c r="E86" s="7" t="s">
        <v>259</v>
      </c>
      <c r="F86" s="7" t="s">
        <v>260</v>
      </c>
    </row>
    <row r="87" spans="1:6" ht="12.75">
      <c r="A87" s="7" t="s">
        <v>261</v>
      </c>
      <c r="B87" s="7">
        <v>31392</v>
      </c>
      <c r="C87" s="8" t="s">
        <v>11</v>
      </c>
      <c r="D87" s="8" t="s">
        <v>12</v>
      </c>
      <c r="E87" s="7" t="s">
        <v>262</v>
      </c>
      <c r="F87" s="7" t="s">
        <v>263</v>
      </c>
    </row>
    <row r="88" spans="1:6" ht="12.75">
      <c r="A88" s="7" t="s">
        <v>264</v>
      </c>
      <c r="B88" s="7">
        <v>31393</v>
      </c>
      <c r="C88" s="8" t="s">
        <v>11</v>
      </c>
      <c r="D88" s="8" t="s">
        <v>12</v>
      </c>
      <c r="E88" s="7" t="s">
        <v>265</v>
      </c>
      <c r="F88" s="7" t="s">
        <v>266</v>
      </c>
    </row>
    <row r="89" spans="1:6" ht="12.75">
      <c r="A89" s="7" t="s">
        <v>267</v>
      </c>
      <c r="B89" s="7">
        <v>38106</v>
      </c>
      <c r="C89" s="8" t="s">
        <v>11</v>
      </c>
      <c r="D89" s="8" t="s">
        <v>12</v>
      </c>
      <c r="E89" s="7" t="s">
        <v>268</v>
      </c>
      <c r="F89" s="7" t="s">
        <v>269</v>
      </c>
    </row>
    <row r="90" spans="1:6" ht="12.75">
      <c r="A90" s="7" t="s">
        <v>270</v>
      </c>
      <c r="B90" s="7">
        <v>31394</v>
      </c>
      <c r="C90" s="8" t="s">
        <v>11</v>
      </c>
      <c r="D90" s="8" t="s">
        <v>12</v>
      </c>
      <c r="E90" s="7" t="s">
        <v>271</v>
      </c>
      <c r="F90" s="7" t="s">
        <v>272</v>
      </c>
    </row>
    <row r="91" spans="1:6" ht="12.75">
      <c r="A91" s="7" t="s">
        <v>273</v>
      </c>
      <c r="B91" s="7">
        <v>31395</v>
      </c>
      <c r="C91" s="8" t="s">
        <v>11</v>
      </c>
      <c r="D91" s="8" t="s">
        <v>12</v>
      </c>
      <c r="E91" s="7" t="s">
        <v>274</v>
      </c>
      <c r="F91" s="7" t="s">
        <v>275</v>
      </c>
    </row>
    <row r="92" spans="1:6" ht="12.75">
      <c r="A92" s="7" t="s">
        <v>276</v>
      </c>
      <c r="B92" s="7">
        <v>31396</v>
      </c>
      <c r="C92" s="8" t="s">
        <v>11</v>
      </c>
      <c r="D92" s="8" t="s">
        <v>12</v>
      </c>
      <c r="E92" s="7" t="s">
        <v>277</v>
      </c>
      <c r="F92" s="7" t="s">
        <v>278</v>
      </c>
    </row>
    <row r="93" spans="1:6" ht="12.75">
      <c r="A93" s="7" t="s">
        <v>279</v>
      </c>
      <c r="B93" s="7">
        <v>31397</v>
      </c>
      <c r="C93" s="8" t="s">
        <v>11</v>
      </c>
      <c r="D93" s="8" t="s">
        <v>12</v>
      </c>
      <c r="E93" s="7" t="s">
        <v>280</v>
      </c>
      <c r="F93" s="7" t="s">
        <v>281</v>
      </c>
    </row>
    <row r="94" spans="1:6" ht="12.75">
      <c r="A94" s="7" t="s">
        <v>282</v>
      </c>
      <c r="B94" s="7">
        <v>31398</v>
      </c>
      <c r="C94" s="8" t="s">
        <v>11</v>
      </c>
      <c r="D94" s="8" t="s">
        <v>12</v>
      </c>
      <c r="E94" s="7" t="s">
        <v>283</v>
      </c>
      <c r="F94" s="7" t="s">
        <v>284</v>
      </c>
    </row>
    <row r="95" spans="1:6" ht="12.75">
      <c r="A95" s="7" t="s">
        <v>285</v>
      </c>
      <c r="B95" s="7">
        <v>31399</v>
      </c>
      <c r="C95" s="8" t="s">
        <v>11</v>
      </c>
      <c r="D95" s="8" t="s">
        <v>12</v>
      </c>
      <c r="E95" s="7" t="s">
        <v>286</v>
      </c>
      <c r="F95" s="7" t="s">
        <v>287</v>
      </c>
    </row>
    <row r="96" spans="1:6" ht="12.75">
      <c r="A96" s="7" t="s">
        <v>288</v>
      </c>
      <c r="B96" s="7">
        <v>31400</v>
      </c>
      <c r="C96" s="8" t="s">
        <v>11</v>
      </c>
      <c r="D96" s="8" t="s">
        <v>12</v>
      </c>
      <c r="E96" s="7" t="s">
        <v>289</v>
      </c>
      <c r="F96" s="7" t="s">
        <v>290</v>
      </c>
    </row>
    <row r="97" spans="1:6" ht="12.75">
      <c r="A97" s="7" t="s">
        <v>291</v>
      </c>
      <c r="B97" s="7">
        <v>31401</v>
      </c>
      <c r="C97" s="8" t="s">
        <v>11</v>
      </c>
      <c r="D97" s="8" t="s">
        <v>12</v>
      </c>
      <c r="E97" s="7" t="s">
        <v>292</v>
      </c>
      <c r="F97" s="7" t="s">
        <v>293</v>
      </c>
    </row>
    <row r="98" spans="1:6" ht="12.75">
      <c r="A98" s="7" t="s">
        <v>294</v>
      </c>
      <c r="B98" s="7">
        <v>31402</v>
      </c>
      <c r="C98" s="8" t="s">
        <v>11</v>
      </c>
      <c r="D98" s="8" t="s">
        <v>12</v>
      </c>
      <c r="E98" s="7" t="s">
        <v>295</v>
      </c>
      <c r="F98" s="7" t="s">
        <v>296</v>
      </c>
    </row>
    <row r="99" spans="1:6" ht="12.75">
      <c r="A99" s="7" t="s">
        <v>297</v>
      </c>
      <c r="B99" s="7">
        <v>38105</v>
      </c>
      <c r="C99" s="8" t="s">
        <v>11</v>
      </c>
      <c r="D99" s="8" t="s">
        <v>12</v>
      </c>
      <c r="E99" s="7" t="s">
        <v>298</v>
      </c>
      <c r="F99" s="7" t="s">
        <v>299</v>
      </c>
    </row>
    <row r="100" spans="1:6" ht="12.75">
      <c r="A100" s="7" t="s">
        <v>300</v>
      </c>
      <c r="B100" s="7">
        <v>36493</v>
      </c>
      <c r="C100" s="8" t="s">
        <v>11</v>
      </c>
      <c r="D100" s="8" t="s">
        <v>12</v>
      </c>
      <c r="E100" s="7" t="s">
        <v>301</v>
      </c>
      <c r="F100" s="7" t="s">
        <v>302</v>
      </c>
    </row>
    <row r="101" spans="1:6" ht="12.75">
      <c r="A101" s="7" t="s">
        <v>303</v>
      </c>
      <c r="B101" s="7">
        <v>31403</v>
      </c>
      <c r="C101" s="8" t="s">
        <v>11</v>
      </c>
      <c r="D101" s="8" t="s">
        <v>12</v>
      </c>
      <c r="E101" s="7" t="s">
        <v>304</v>
      </c>
      <c r="F101" s="7" t="s">
        <v>305</v>
      </c>
    </row>
    <row r="102" spans="1:6" ht="12.75">
      <c r="A102" s="7" t="s">
        <v>306</v>
      </c>
      <c r="B102" s="7">
        <v>31404</v>
      </c>
      <c r="C102" s="8" t="s">
        <v>11</v>
      </c>
      <c r="D102" s="8" t="s">
        <v>12</v>
      </c>
      <c r="E102" s="7" t="s">
        <v>307</v>
      </c>
      <c r="F102" s="7" t="s">
        <v>308</v>
      </c>
    </row>
    <row r="103" spans="1:6" ht="12.75">
      <c r="A103" s="7" t="s">
        <v>309</v>
      </c>
      <c r="B103" s="7">
        <v>31405</v>
      </c>
      <c r="C103" s="8" t="s">
        <v>11</v>
      </c>
      <c r="D103" s="8" t="s">
        <v>12</v>
      </c>
      <c r="E103" s="7" t="s">
        <v>310</v>
      </c>
      <c r="F103" s="7" t="s">
        <v>311</v>
      </c>
    </row>
    <row r="104" spans="1:6" ht="12.75">
      <c r="A104" s="7" t="s">
        <v>312</v>
      </c>
      <c r="B104" s="7">
        <v>31406</v>
      </c>
      <c r="C104" s="8" t="s">
        <v>11</v>
      </c>
      <c r="D104" s="8" t="s">
        <v>12</v>
      </c>
      <c r="E104" s="7" t="s">
        <v>313</v>
      </c>
      <c r="F104" s="7" t="s">
        <v>314</v>
      </c>
    </row>
    <row r="105" spans="1:6" ht="12.75">
      <c r="A105" s="7" t="s">
        <v>315</v>
      </c>
      <c r="B105" s="7">
        <v>31407</v>
      </c>
      <c r="C105" s="8" t="s">
        <v>11</v>
      </c>
      <c r="D105" s="8" t="s">
        <v>12</v>
      </c>
      <c r="E105" s="7" t="s">
        <v>316</v>
      </c>
      <c r="F105" s="7" t="s">
        <v>317</v>
      </c>
    </row>
    <row r="106" spans="1:6" ht="12.75">
      <c r="A106" s="7" t="s">
        <v>318</v>
      </c>
      <c r="B106" s="7">
        <v>31408</v>
      </c>
      <c r="C106" s="8" t="s">
        <v>11</v>
      </c>
      <c r="D106" s="8" t="s">
        <v>12</v>
      </c>
      <c r="E106" s="7" t="s">
        <v>319</v>
      </c>
      <c r="F106" s="7" t="s">
        <v>320</v>
      </c>
    </row>
    <row r="107" spans="1:6" ht="12.75">
      <c r="A107" s="7" t="s">
        <v>321</v>
      </c>
      <c r="B107" s="7">
        <v>31409</v>
      </c>
      <c r="C107" s="8" t="s">
        <v>11</v>
      </c>
      <c r="D107" s="8" t="s">
        <v>12</v>
      </c>
      <c r="E107" s="7" t="s">
        <v>322</v>
      </c>
      <c r="F107" s="7" t="s">
        <v>323</v>
      </c>
    </row>
    <row r="108" spans="1:6" ht="12.75">
      <c r="A108" s="7" t="s">
        <v>324</v>
      </c>
      <c r="B108" s="7">
        <v>31410</v>
      </c>
      <c r="C108" s="8" t="s">
        <v>11</v>
      </c>
      <c r="D108" s="8" t="s">
        <v>12</v>
      </c>
      <c r="E108" s="7" t="s">
        <v>325</v>
      </c>
      <c r="F108" s="7" t="s">
        <v>326</v>
      </c>
    </row>
    <row r="109" spans="1:6" ht="12.75">
      <c r="A109" s="7" t="s">
        <v>327</v>
      </c>
      <c r="B109" s="7">
        <v>31411</v>
      </c>
      <c r="C109" s="8" t="s">
        <v>11</v>
      </c>
      <c r="D109" s="8" t="s">
        <v>12</v>
      </c>
      <c r="E109" s="7" t="s">
        <v>328</v>
      </c>
      <c r="F109" s="7" t="s">
        <v>329</v>
      </c>
    </row>
    <row r="110" spans="1:6" ht="12.75">
      <c r="A110" s="7" t="s">
        <v>330</v>
      </c>
      <c r="B110" s="7">
        <v>31412</v>
      </c>
      <c r="C110" s="8" t="s">
        <v>11</v>
      </c>
      <c r="D110" s="8" t="s">
        <v>12</v>
      </c>
      <c r="E110" s="7" t="s">
        <v>331</v>
      </c>
      <c r="F110" s="7" t="s">
        <v>332</v>
      </c>
    </row>
    <row r="111" spans="1:6" ht="12.75">
      <c r="A111" s="7" t="s">
        <v>333</v>
      </c>
      <c r="B111" s="7">
        <v>31413</v>
      </c>
      <c r="C111" s="8" t="s">
        <v>11</v>
      </c>
      <c r="D111" s="8" t="s">
        <v>12</v>
      </c>
      <c r="E111" s="7" t="s">
        <v>334</v>
      </c>
      <c r="F111" s="7" t="s">
        <v>335</v>
      </c>
    </row>
    <row r="112" spans="1:6" ht="12.75">
      <c r="A112" s="7" t="s">
        <v>336</v>
      </c>
      <c r="B112" s="7">
        <v>31414</v>
      </c>
      <c r="C112" s="8" t="s">
        <v>11</v>
      </c>
      <c r="D112" s="8" t="s">
        <v>12</v>
      </c>
      <c r="E112" s="7" t="s">
        <v>337</v>
      </c>
      <c r="F112" s="7" t="s">
        <v>338</v>
      </c>
    </row>
    <row r="113" spans="1:6" ht="12.75">
      <c r="A113" s="7" t="s">
        <v>339</v>
      </c>
      <c r="B113" s="7">
        <v>31415</v>
      </c>
      <c r="C113" s="8" t="s">
        <v>11</v>
      </c>
      <c r="D113" s="8" t="s">
        <v>12</v>
      </c>
      <c r="E113" s="7" t="s">
        <v>340</v>
      </c>
      <c r="F113" s="7" t="s">
        <v>341</v>
      </c>
    </row>
    <row r="114" spans="1:6" ht="12.75">
      <c r="A114" s="7" t="s">
        <v>342</v>
      </c>
      <c r="B114" s="7">
        <v>31416</v>
      </c>
      <c r="C114" s="8" t="s">
        <v>11</v>
      </c>
      <c r="D114" s="8" t="s">
        <v>12</v>
      </c>
      <c r="E114" s="7" t="s">
        <v>343</v>
      </c>
      <c r="F114" s="7" t="s">
        <v>344</v>
      </c>
    </row>
    <row r="115" spans="1:6" ht="12.75">
      <c r="A115" s="7" t="s">
        <v>345</v>
      </c>
      <c r="B115" s="7">
        <v>31417</v>
      </c>
      <c r="C115" s="8" t="s">
        <v>11</v>
      </c>
      <c r="D115" s="8" t="s">
        <v>12</v>
      </c>
      <c r="E115" s="7" t="s">
        <v>346</v>
      </c>
      <c r="F115" s="7" t="s">
        <v>347</v>
      </c>
    </row>
    <row r="116" spans="1:6" ht="12.75">
      <c r="A116" s="7" t="s">
        <v>348</v>
      </c>
      <c r="B116" s="7">
        <v>31418</v>
      </c>
      <c r="C116" s="8" t="s">
        <v>11</v>
      </c>
      <c r="D116" s="8" t="s">
        <v>12</v>
      </c>
      <c r="E116" s="7" t="s">
        <v>349</v>
      </c>
      <c r="F116" s="7" t="s">
        <v>350</v>
      </c>
    </row>
    <row r="117" spans="1:6" ht="12.75">
      <c r="A117" s="7" t="s">
        <v>351</v>
      </c>
      <c r="B117" s="7">
        <v>42205</v>
      </c>
      <c r="C117" s="8" t="s">
        <v>11</v>
      </c>
      <c r="D117" s="8" t="s">
        <v>12</v>
      </c>
      <c r="E117" s="7" t="s">
        <v>352</v>
      </c>
      <c r="F117" s="7" t="s">
        <v>353</v>
      </c>
    </row>
    <row r="118" spans="1:6" ht="12.75">
      <c r="A118" s="7" t="s">
        <v>354</v>
      </c>
      <c r="B118" s="7">
        <v>42206</v>
      </c>
      <c r="C118" s="8" t="s">
        <v>11</v>
      </c>
      <c r="D118" s="8" t="s">
        <v>12</v>
      </c>
      <c r="E118" s="7" t="s">
        <v>355</v>
      </c>
      <c r="F118" s="7" t="s">
        <v>356</v>
      </c>
    </row>
    <row r="119" spans="1:6" ht="12.75">
      <c r="A119" s="7" t="s">
        <v>357</v>
      </c>
      <c r="B119" s="7">
        <v>44310</v>
      </c>
      <c r="C119" s="8" t="s">
        <v>11</v>
      </c>
      <c r="D119" s="8" t="s">
        <v>12</v>
      </c>
      <c r="E119" s="7" t="s">
        <v>358</v>
      </c>
      <c r="F119" s="7" t="s">
        <v>359</v>
      </c>
    </row>
    <row r="120" spans="1:6" ht="12.75">
      <c r="A120" s="7" t="s">
        <v>360</v>
      </c>
      <c r="B120" s="7">
        <v>31419</v>
      </c>
      <c r="C120" s="8" t="s">
        <v>11</v>
      </c>
      <c r="D120" s="8" t="s">
        <v>12</v>
      </c>
      <c r="E120" s="7" t="s">
        <v>361</v>
      </c>
      <c r="F120" s="7" t="s">
        <v>362</v>
      </c>
    </row>
    <row r="121" spans="1:6" ht="12.75">
      <c r="A121" s="7" t="s">
        <v>363</v>
      </c>
      <c r="B121" s="7">
        <v>33746</v>
      </c>
      <c r="C121" s="8" t="s">
        <v>11</v>
      </c>
      <c r="D121" s="8" t="s">
        <v>12</v>
      </c>
      <c r="E121" s="7" t="s">
        <v>364</v>
      </c>
      <c r="F121" s="7" t="s">
        <v>365</v>
      </c>
    </row>
    <row r="122" spans="1:6" ht="12.75">
      <c r="A122" s="7" t="s">
        <v>366</v>
      </c>
      <c r="B122" s="7">
        <v>33778</v>
      </c>
      <c r="C122" s="8" t="s">
        <v>11</v>
      </c>
      <c r="D122" s="8" t="s">
        <v>12</v>
      </c>
      <c r="E122" s="7" t="s">
        <v>367</v>
      </c>
      <c r="F122" s="7" t="s">
        <v>368</v>
      </c>
    </row>
    <row r="123" spans="1:6" ht="12.75">
      <c r="A123" s="7" t="s">
        <v>369</v>
      </c>
      <c r="B123" s="7">
        <v>34654</v>
      </c>
      <c r="C123" s="8" t="s">
        <v>11</v>
      </c>
      <c r="D123" s="8" t="s">
        <v>12</v>
      </c>
      <c r="E123" s="7" t="s">
        <v>370</v>
      </c>
      <c r="F123" s="7" t="s">
        <v>371</v>
      </c>
    </row>
    <row r="124" spans="1:6" ht="12.75">
      <c r="A124" s="7" t="s">
        <v>372</v>
      </c>
      <c r="B124" s="7">
        <v>34655</v>
      </c>
      <c r="C124" s="8" t="s">
        <v>11</v>
      </c>
      <c r="D124" s="8" t="s">
        <v>12</v>
      </c>
      <c r="E124" s="7" t="s">
        <v>373</v>
      </c>
      <c r="F124" s="7" t="s">
        <v>374</v>
      </c>
    </row>
    <row r="125" spans="1:6" ht="12.75">
      <c r="A125" s="7" t="s">
        <v>375</v>
      </c>
      <c r="B125" s="7">
        <v>33714</v>
      </c>
      <c r="C125" s="8" t="s">
        <v>11</v>
      </c>
      <c r="D125" s="8" t="s">
        <v>12</v>
      </c>
      <c r="E125" s="7" t="s">
        <v>376</v>
      </c>
      <c r="F125" s="7" t="s">
        <v>377</v>
      </c>
    </row>
    <row r="126" spans="1:6" ht="12.75">
      <c r="A126" s="7" t="s">
        <v>378</v>
      </c>
      <c r="B126" s="7">
        <v>31420</v>
      </c>
      <c r="C126" s="8" t="s">
        <v>11</v>
      </c>
      <c r="D126" s="8" t="s">
        <v>12</v>
      </c>
      <c r="E126" s="7" t="s">
        <v>379</v>
      </c>
      <c r="F126" s="7" t="s">
        <v>380</v>
      </c>
    </row>
    <row r="127" spans="1:6" ht="12.75">
      <c r="A127" s="7" t="s">
        <v>381</v>
      </c>
      <c r="B127" s="7">
        <v>34793</v>
      </c>
      <c r="C127" s="8" t="s">
        <v>11</v>
      </c>
      <c r="D127" s="8" t="s">
        <v>12</v>
      </c>
      <c r="E127" s="7" t="s">
        <v>382</v>
      </c>
      <c r="F127" s="7" t="s">
        <v>383</v>
      </c>
    </row>
    <row r="128" spans="1:6" ht="12.75">
      <c r="A128" s="7" t="s">
        <v>384</v>
      </c>
      <c r="B128" s="7">
        <v>31421</v>
      </c>
      <c r="C128" s="8" t="s">
        <v>11</v>
      </c>
      <c r="D128" s="8" t="s">
        <v>12</v>
      </c>
      <c r="E128" s="7" t="s">
        <v>385</v>
      </c>
      <c r="F128" s="7" t="s">
        <v>386</v>
      </c>
    </row>
    <row r="129" spans="1:6" ht="12.75">
      <c r="A129" s="7" t="s">
        <v>387</v>
      </c>
      <c r="B129" s="7">
        <v>34842</v>
      </c>
      <c r="C129" s="8" t="s">
        <v>11</v>
      </c>
      <c r="D129" s="8" t="s">
        <v>12</v>
      </c>
      <c r="E129" s="7" t="s">
        <v>388</v>
      </c>
      <c r="F129" s="7" t="s">
        <v>389</v>
      </c>
    </row>
    <row r="130" spans="1:6" ht="12.75">
      <c r="A130" s="7" t="s">
        <v>390</v>
      </c>
      <c r="B130" s="7">
        <v>31422</v>
      </c>
      <c r="C130" s="8" t="s">
        <v>11</v>
      </c>
      <c r="D130" s="8" t="s">
        <v>12</v>
      </c>
      <c r="E130" s="7" t="s">
        <v>391</v>
      </c>
      <c r="F130" s="7" t="s">
        <v>392</v>
      </c>
    </row>
    <row r="131" spans="1:6" ht="12.75">
      <c r="A131" s="7" t="s">
        <v>393</v>
      </c>
      <c r="B131" s="7">
        <v>31423</v>
      </c>
      <c r="C131" s="8" t="s">
        <v>11</v>
      </c>
      <c r="D131" s="8" t="s">
        <v>12</v>
      </c>
      <c r="E131" s="7" t="s">
        <v>394</v>
      </c>
      <c r="F131" s="7" t="s">
        <v>395</v>
      </c>
    </row>
    <row r="132" spans="1:6" ht="12.75">
      <c r="A132" s="7" t="s">
        <v>396</v>
      </c>
      <c r="B132" s="7">
        <v>34945</v>
      </c>
      <c r="C132" s="8" t="s">
        <v>11</v>
      </c>
      <c r="D132" s="8" t="s">
        <v>12</v>
      </c>
      <c r="E132" s="7" t="s">
        <v>397</v>
      </c>
      <c r="F132" s="7" t="s">
        <v>398</v>
      </c>
    </row>
    <row r="133" spans="1:6" ht="12.75">
      <c r="A133" s="7" t="s">
        <v>399</v>
      </c>
      <c r="B133" s="7">
        <v>34946</v>
      </c>
      <c r="C133" s="8" t="s">
        <v>11</v>
      </c>
      <c r="D133" s="8" t="s">
        <v>12</v>
      </c>
      <c r="E133" s="7" t="s">
        <v>400</v>
      </c>
      <c r="F133" s="7" t="s">
        <v>401</v>
      </c>
    </row>
    <row r="134" spans="1:6" ht="12.75">
      <c r="A134" s="7" t="s">
        <v>402</v>
      </c>
      <c r="B134" s="7">
        <v>31424</v>
      </c>
      <c r="C134" s="8" t="s">
        <v>11</v>
      </c>
      <c r="D134" s="8" t="s">
        <v>12</v>
      </c>
      <c r="E134" s="7" t="s">
        <v>403</v>
      </c>
      <c r="F134" s="7" t="s">
        <v>404</v>
      </c>
    </row>
    <row r="135" spans="1:6" ht="12.75">
      <c r="A135" s="7" t="s">
        <v>405</v>
      </c>
      <c r="B135" s="7">
        <v>31425</v>
      </c>
      <c r="C135" s="8" t="s">
        <v>11</v>
      </c>
      <c r="D135" s="8" t="s">
        <v>12</v>
      </c>
      <c r="E135" s="7" t="s">
        <v>406</v>
      </c>
      <c r="F135" s="7" t="s">
        <v>407</v>
      </c>
    </row>
    <row r="136" spans="1:6" ht="12.75">
      <c r="A136" s="7" t="s">
        <v>408</v>
      </c>
      <c r="B136" s="7">
        <v>31426</v>
      </c>
      <c r="C136" s="8" t="s">
        <v>11</v>
      </c>
      <c r="D136" s="8" t="s">
        <v>12</v>
      </c>
      <c r="E136" s="7" t="s">
        <v>409</v>
      </c>
      <c r="F136" s="7" t="s">
        <v>410</v>
      </c>
    </row>
    <row r="137" spans="1:6" ht="12.75">
      <c r="A137" s="7" t="s">
        <v>411</v>
      </c>
      <c r="B137" s="7">
        <v>34948</v>
      </c>
      <c r="C137" s="8" t="s">
        <v>11</v>
      </c>
      <c r="D137" s="8" t="s">
        <v>12</v>
      </c>
      <c r="E137" s="7" t="s">
        <v>412</v>
      </c>
      <c r="F137" s="7" t="s">
        <v>413</v>
      </c>
    </row>
    <row r="138" spans="1:6" ht="12.75">
      <c r="A138" s="7" t="s">
        <v>414</v>
      </c>
      <c r="B138" s="7">
        <v>34949</v>
      </c>
      <c r="C138" s="8" t="s">
        <v>11</v>
      </c>
      <c r="D138" s="8" t="s">
        <v>12</v>
      </c>
      <c r="E138" s="7" t="s">
        <v>415</v>
      </c>
      <c r="F138" s="7" t="s">
        <v>416</v>
      </c>
    </row>
    <row r="139" spans="1:6" ht="12.75">
      <c r="A139" s="7" t="s">
        <v>417</v>
      </c>
      <c r="B139" s="7">
        <v>31429</v>
      </c>
      <c r="C139" s="8" t="s">
        <v>11</v>
      </c>
      <c r="D139" s="8" t="s">
        <v>12</v>
      </c>
      <c r="E139" s="7" t="s">
        <v>418</v>
      </c>
      <c r="F139" s="7" t="s">
        <v>419</v>
      </c>
    </row>
    <row r="140" spans="1:6" ht="12.75">
      <c r="A140" s="7" t="s">
        <v>420</v>
      </c>
      <c r="B140" s="7">
        <v>34950</v>
      </c>
      <c r="C140" s="8" t="s">
        <v>11</v>
      </c>
      <c r="D140" s="8" t="s">
        <v>12</v>
      </c>
      <c r="E140" s="7" t="s">
        <v>421</v>
      </c>
      <c r="F140" s="7" t="s">
        <v>422</v>
      </c>
    </row>
    <row r="141" spans="1:6" ht="12.75">
      <c r="A141" s="7" t="s">
        <v>423</v>
      </c>
      <c r="B141" s="7">
        <v>31430</v>
      </c>
      <c r="C141" s="8" t="s">
        <v>11</v>
      </c>
      <c r="D141" s="8" t="s">
        <v>12</v>
      </c>
      <c r="E141" s="7" t="s">
        <v>424</v>
      </c>
      <c r="F141" s="7" t="s">
        <v>425</v>
      </c>
    </row>
    <row r="142" spans="1:6" ht="12.75">
      <c r="A142" s="7" t="s">
        <v>426</v>
      </c>
      <c r="B142" s="7">
        <v>31427</v>
      </c>
      <c r="C142" s="8" t="s">
        <v>11</v>
      </c>
      <c r="D142" s="8" t="s">
        <v>12</v>
      </c>
      <c r="E142" s="7" t="s">
        <v>427</v>
      </c>
      <c r="F142" s="7" t="s">
        <v>428</v>
      </c>
    </row>
    <row r="143" spans="1:6" ht="12.75">
      <c r="A143" s="7" t="s">
        <v>429</v>
      </c>
      <c r="B143" s="7">
        <v>31428</v>
      </c>
      <c r="C143" s="8" t="s">
        <v>11</v>
      </c>
      <c r="D143" s="8" t="s">
        <v>12</v>
      </c>
      <c r="E143" s="7" t="s">
        <v>430</v>
      </c>
      <c r="F143" s="7" t="s">
        <v>431</v>
      </c>
    </row>
    <row r="144" spans="1:6" ht="12.75">
      <c r="A144" s="7" t="s">
        <v>432</v>
      </c>
      <c r="B144" s="7">
        <v>34947</v>
      </c>
      <c r="C144" s="8" t="s">
        <v>11</v>
      </c>
      <c r="D144" s="8" t="s">
        <v>12</v>
      </c>
      <c r="E144" s="7" t="s">
        <v>433</v>
      </c>
      <c r="F144" s="7" t="s">
        <v>434</v>
      </c>
    </row>
    <row r="145" spans="1:6" ht="12.75">
      <c r="A145" s="7" t="s">
        <v>435</v>
      </c>
      <c r="B145" s="7">
        <v>31431</v>
      </c>
      <c r="C145" s="8" t="s">
        <v>11</v>
      </c>
      <c r="D145" s="8" t="s">
        <v>12</v>
      </c>
      <c r="E145" s="7" t="s">
        <v>436</v>
      </c>
      <c r="F145" s="7" t="s">
        <v>437</v>
      </c>
    </row>
    <row r="146" spans="1:6" ht="12.75">
      <c r="A146" s="7" t="s">
        <v>438</v>
      </c>
      <c r="B146" s="7">
        <v>31432</v>
      </c>
      <c r="C146" s="8" t="s">
        <v>11</v>
      </c>
      <c r="D146" s="8" t="s">
        <v>12</v>
      </c>
      <c r="E146" s="7" t="s">
        <v>439</v>
      </c>
      <c r="F146" s="7" t="s">
        <v>440</v>
      </c>
    </row>
    <row r="147" spans="1:6" ht="12.75">
      <c r="A147" s="7" t="s">
        <v>441</v>
      </c>
      <c r="B147" s="7">
        <v>31433</v>
      </c>
      <c r="C147" s="8" t="s">
        <v>11</v>
      </c>
      <c r="D147" s="8" t="s">
        <v>12</v>
      </c>
      <c r="E147" s="7" t="s">
        <v>442</v>
      </c>
      <c r="F147" s="7" t="s">
        <v>443</v>
      </c>
    </row>
    <row r="148" spans="1:6" ht="12.75">
      <c r="A148" s="7" t="s">
        <v>444</v>
      </c>
      <c r="B148" s="7">
        <v>45732</v>
      </c>
      <c r="C148" s="8" t="s">
        <v>11</v>
      </c>
      <c r="D148" s="8" t="s">
        <v>12</v>
      </c>
      <c r="E148" s="7" t="s">
        <v>445</v>
      </c>
      <c r="F148" s="7" t="s">
        <v>446</v>
      </c>
    </row>
    <row r="149" spans="1:6" ht="12.75">
      <c r="A149" s="7" t="s">
        <v>447</v>
      </c>
      <c r="B149" s="7">
        <v>43991</v>
      </c>
      <c r="C149" s="8" t="s">
        <v>11</v>
      </c>
      <c r="D149" s="8" t="s">
        <v>12</v>
      </c>
      <c r="E149" s="7" t="s">
        <v>448</v>
      </c>
      <c r="F149" s="7" t="s">
        <v>449</v>
      </c>
    </row>
    <row r="150" spans="1:6" ht="12.75">
      <c r="A150" s="7" t="s">
        <v>450</v>
      </c>
      <c r="B150" s="7">
        <v>31434</v>
      </c>
      <c r="C150" s="8" t="s">
        <v>11</v>
      </c>
      <c r="D150" s="8" t="s">
        <v>12</v>
      </c>
      <c r="E150" s="7" t="s">
        <v>451</v>
      </c>
      <c r="F150" s="7" t="s">
        <v>452</v>
      </c>
    </row>
    <row r="151" spans="1:6" ht="12.75">
      <c r="A151" s="7" t="s">
        <v>453</v>
      </c>
      <c r="B151" s="7">
        <v>31435</v>
      </c>
      <c r="C151" s="8" t="s">
        <v>11</v>
      </c>
      <c r="D151" s="8" t="s">
        <v>12</v>
      </c>
      <c r="E151" s="7" t="s">
        <v>454</v>
      </c>
      <c r="F151" s="7" t="s">
        <v>455</v>
      </c>
    </row>
    <row r="152" spans="1:6" ht="12.75">
      <c r="A152" s="7" t="s">
        <v>456</v>
      </c>
      <c r="B152" s="7">
        <v>31436</v>
      </c>
      <c r="C152" s="8" t="s">
        <v>11</v>
      </c>
      <c r="D152" s="8" t="s">
        <v>12</v>
      </c>
      <c r="E152" s="7" t="s">
        <v>457</v>
      </c>
      <c r="F152" s="7" t="s">
        <v>458</v>
      </c>
    </row>
    <row r="153" spans="1:6" ht="12.75">
      <c r="A153" s="7" t="s">
        <v>459</v>
      </c>
      <c r="B153" s="7">
        <v>41380</v>
      </c>
      <c r="C153" s="8" t="s">
        <v>11</v>
      </c>
      <c r="D153" s="8" t="s">
        <v>12</v>
      </c>
      <c r="E153" s="7" t="s">
        <v>460</v>
      </c>
      <c r="F153" s="7" t="s">
        <v>461</v>
      </c>
    </row>
    <row r="154" spans="1:6" ht="12.75">
      <c r="A154" s="7" t="s">
        <v>462</v>
      </c>
      <c r="B154" s="7">
        <v>38141</v>
      </c>
      <c r="C154" s="8" t="s">
        <v>11</v>
      </c>
      <c r="D154" s="8" t="s">
        <v>12</v>
      </c>
      <c r="E154" s="7" t="s">
        <v>463</v>
      </c>
      <c r="F154" s="7" t="s">
        <v>464</v>
      </c>
    </row>
    <row r="155" spans="1:6" ht="12.75">
      <c r="A155" s="7" t="s">
        <v>465</v>
      </c>
      <c r="B155" s="7">
        <v>38142</v>
      </c>
      <c r="C155" s="8" t="s">
        <v>11</v>
      </c>
      <c r="D155" s="8" t="s">
        <v>12</v>
      </c>
      <c r="E155" s="7" t="s">
        <v>466</v>
      </c>
      <c r="F155" s="7" t="s">
        <v>467</v>
      </c>
    </row>
    <row r="156" spans="1:6" ht="12.75">
      <c r="A156" s="7" t="s">
        <v>468</v>
      </c>
      <c r="B156" s="7">
        <v>31437</v>
      </c>
      <c r="C156" s="8" t="s">
        <v>11</v>
      </c>
      <c r="D156" s="8" t="s">
        <v>12</v>
      </c>
      <c r="E156" s="7" t="s">
        <v>469</v>
      </c>
      <c r="F156" s="7" t="s">
        <v>470</v>
      </c>
    </row>
    <row r="157" spans="1:6" ht="12.75">
      <c r="A157" s="7" t="s">
        <v>471</v>
      </c>
      <c r="B157" s="7">
        <v>41372</v>
      </c>
      <c r="C157" s="8" t="s">
        <v>11</v>
      </c>
      <c r="D157" s="8" t="s">
        <v>12</v>
      </c>
      <c r="E157" s="7" t="s">
        <v>472</v>
      </c>
      <c r="F157" s="7" t="s">
        <v>473</v>
      </c>
    </row>
    <row r="158" spans="1:6" ht="12.75">
      <c r="A158" s="7" t="s">
        <v>474</v>
      </c>
      <c r="B158" s="7">
        <v>41383</v>
      </c>
      <c r="C158" s="8" t="s">
        <v>11</v>
      </c>
      <c r="D158" s="8" t="s">
        <v>12</v>
      </c>
      <c r="E158" s="7" t="s">
        <v>475</v>
      </c>
      <c r="F158" s="7" t="s">
        <v>476</v>
      </c>
    </row>
    <row r="159" spans="1:6" ht="12.75">
      <c r="A159" s="7" t="s">
        <v>477</v>
      </c>
      <c r="B159" s="7">
        <v>31438</v>
      </c>
      <c r="C159" s="8" t="s">
        <v>11</v>
      </c>
      <c r="D159" s="8" t="s">
        <v>12</v>
      </c>
      <c r="E159" s="7" t="s">
        <v>478</v>
      </c>
      <c r="F159" s="7" t="s">
        <v>479</v>
      </c>
    </row>
    <row r="160" spans="1:6" ht="12.75">
      <c r="A160" s="7" t="s">
        <v>480</v>
      </c>
      <c r="B160" s="7">
        <v>41381</v>
      </c>
      <c r="C160" s="8" t="s">
        <v>11</v>
      </c>
      <c r="D160" s="8" t="s">
        <v>12</v>
      </c>
      <c r="E160" s="7" t="s">
        <v>481</v>
      </c>
      <c r="F160" s="7" t="s">
        <v>482</v>
      </c>
    </row>
    <row r="161" spans="1:6" ht="12.75">
      <c r="A161" s="7" t="s">
        <v>483</v>
      </c>
      <c r="B161" s="7">
        <v>38140</v>
      </c>
      <c r="C161" s="8" t="s">
        <v>11</v>
      </c>
      <c r="D161" s="8" t="s">
        <v>12</v>
      </c>
      <c r="E161" s="7" t="s">
        <v>484</v>
      </c>
      <c r="F161" s="7" t="s">
        <v>485</v>
      </c>
    </row>
    <row r="162" spans="1:6" ht="12.75">
      <c r="A162" s="7" t="s">
        <v>486</v>
      </c>
      <c r="B162" s="7">
        <v>38134</v>
      </c>
      <c r="C162" s="8" t="s">
        <v>11</v>
      </c>
      <c r="D162" s="8" t="s">
        <v>12</v>
      </c>
      <c r="E162" s="7" t="s">
        <v>487</v>
      </c>
      <c r="F162" s="7" t="s">
        <v>488</v>
      </c>
    </row>
    <row r="163" spans="1:6" ht="12.75">
      <c r="A163" s="7" t="s">
        <v>489</v>
      </c>
      <c r="B163" s="7">
        <v>31439</v>
      </c>
      <c r="C163" s="8" t="s">
        <v>11</v>
      </c>
      <c r="D163" s="8" t="s">
        <v>12</v>
      </c>
      <c r="E163" s="7" t="s">
        <v>490</v>
      </c>
      <c r="F163" s="7" t="s">
        <v>491</v>
      </c>
    </row>
    <row r="164" spans="1:6" ht="12.75">
      <c r="A164" s="7" t="s">
        <v>492</v>
      </c>
      <c r="B164" s="7">
        <v>31440</v>
      </c>
      <c r="C164" s="8" t="s">
        <v>11</v>
      </c>
      <c r="D164" s="8" t="s">
        <v>12</v>
      </c>
      <c r="E164" s="7" t="s">
        <v>493</v>
      </c>
      <c r="F164" s="7" t="s">
        <v>494</v>
      </c>
    </row>
    <row r="165" spans="1:6" ht="12.75">
      <c r="A165" s="7" t="s">
        <v>495</v>
      </c>
      <c r="B165" s="7">
        <v>31441</v>
      </c>
      <c r="C165" s="8" t="s">
        <v>11</v>
      </c>
      <c r="D165" s="8" t="s">
        <v>12</v>
      </c>
      <c r="E165" s="7" t="s">
        <v>496</v>
      </c>
      <c r="F165" s="7" t="s">
        <v>497</v>
      </c>
    </row>
    <row r="166" spans="1:6" ht="12.75">
      <c r="A166" s="7" t="s">
        <v>498</v>
      </c>
      <c r="B166" s="7">
        <v>31442</v>
      </c>
      <c r="C166" s="8" t="s">
        <v>11</v>
      </c>
      <c r="D166" s="8" t="s">
        <v>12</v>
      </c>
      <c r="E166" s="7" t="s">
        <v>499</v>
      </c>
      <c r="F166" s="7" t="s">
        <v>500</v>
      </c>
    </row>
    <row r="167" spans="1:6" ht="12.75">
      <c r="A167" s="7" t="s">
        <v>501</v>
      </c>
      <c r="B167" s="7">
        <v>31443</v>
      </c>
      <c r="C167" s="8" t="s">
        <v>11</v>
      </c>
      <c r="D167" s="8" t="s">
        <v>12</v>
      </c>
      <c r="E167" s="7" t="s">
        <v>502</v>
      </c>
      <c r="F167" s="7" t="s">
        <v>503</v>
      </c>
    </row>
    <row r="168" spans="1:6" ht="12.75">
      <c r="A168" s="7" t="s">
        <v>504</v>
      </c>
      <c r="B168" s="7">
        <v>36222</v>
      </c>
      <c r="C168" s="8" t="s">
        <v>11</v>
      </c>
      <c r="D168" s="8" t="s">
        <v>12</v>
      </c>
      <c r="E168" s="7" t="s">
        <v>505</v>
      </c>
      <c r="F168" s="7" t="s">
        <v>506</v>
      </c>
    </row>
    <row r="169" spans="1:6" ht="12.75">
      <c r="A169" s="7" t="s">
        <v>507</v>
      </c>
      <c r="B169" s="7">
        <v>31444</v>
      </c>
      <c r="C169" s="8" t="s">
        <v>11</v>
      </c>
      <c r="D169" s="8" t="s">
        <v>12</v>
      </c>
      <c r="E169" s="7" t="s">
        <v>508</v>
      </c>
      <c r="F169" s="7" t="s">
        <v>509</v>
      </c>
    </row>
    <row r="170" spans="1:6" ht="12.75">
      <c r="A170" s="7" t="s">
        <v>510</v>
      </c>
      <c r="B170" s="7">
        <v>33028</v>
      </c>
      <c r="C170" s="8" t="s">
        <v>11</v>
      </c>
      <c r="D170" s="8" t="s">
        <v>12</v>
      </c>
      <c r="E170" s="7" t="s">
        <v>511</v>
      </c>
      <c r="F170" s="7" t="s">
        <v>512</v>
      </c>
    </row>
    <row r="171" spans="1:6" ht="12.75">
      <c r="A171" s="7" t="s">
        <v>513</v>
      </c>
      <c r="B171" s="7">
        <v>33029</v>
      </c>
      <c r="C171" s="8" t="s">
        <v>11</v>
      </c>
      <c r="D171" s="8" t="s">
        <v>12</v>
      </c>
      <c r="E171" s="7" t="s">
        <v>514</v>
      </c>
      <c r="F171" s="7" t="s">
        <v>515</v>
      </c>
    </row>
    <row r="172" spans="1:6" ht="12.75">
      <c r="A172" s="7" t="s">
        <v>516</v>
      </c>
      <c r="B172" s="7">
        <v>33030</v>
      </c>
      <c r="C172" s="8" t="s">
        <v>11</v>
      </c>
      <c r="D172" s="8" t="s">
        <v>12</v>
      </c>
      <c r="E172" s="7" t="s">
        <v>517</v>
      </c>
      <c r="F172" s="7" t="s">
        <v>518</v>
      </c>
    </row>
    <row r="173" spans="1:6" ht="12.75">
      <c r="A173" s="7" t="s">
        <v>519</v>
      </c>
      <c r="B173" s="7">
        <v>31445</v>
      </c>
      <c r="C173" s="8" t="s">
        <v>11</v>
      </c>
      <c r="D173" s="8" t="s">
        <v>12</v>
      </c>
      <c r="E173" s="7" t="s">
        <v>520</v>
      </c>
      <c r="F173" s="7" t="s">
        <v>521</v>
      </c>
    </row>
    <row r="174" spans="1:6" ht="12.75">
      <c r="A174" s="7" t="s">
        <v>522</v>
      </c>
      <c r="B174" s="7">
        <v>33031</v>
      </c>
      <c r="C174" s="8" t="s">
        <v>11</v>
      </c>
      <c r="D174" s="8" t="s">
        <v>12</v>
      </c>
      <c r="E174" s="7" t="s">
        <v>523</v>
      </c>
      <c r="F174" s="7" t="s">
        <v>524</v>
      </c>
    </row>
    <row r="175" spans="1:6" ht="12.75">
      <c r="A175" s="7" t="s">
        <v>525</v>
      </c>
      <c r="B175" s="7">
        <v>33032</v>
      </c>
      <c r="C175" s="8" t="s">
        <v>11</v>
      </c>
      <c r="D175" s="8" t="s">
        <v>12</v>
      </c>
      <c r="E175" s="7" t="s">
        <v>526</v>
      </c>
      <c r="F175" s="7" t="s">
        <v>527</v>
      </c>
    </row>
    <row r="176" spans="1:6" ht="12.75">
      <c r="A176" s="7" t="s">
        <v>528</v>
      </c>
      <c r="B176" s="7">
        <v>33033</v>
      </c>
      <c r="C176" s="8" t="s">
        <v>11</v>
      </c>
      <c r="D176" s="8" t="s">
        <v>12</v>
      </c>
      <c r="E176" s="7" t="s">
        <v>529</v>
      </c>
      <c r="F176" s="7" t="s">
        <v>530</v>
      </c>
    </row>
    <row r="177" spans="1:6" ht="12.75">
      <c r="A177" s="7" t="s">
        <v>531</v>
      </c>
      <c r="B177" s="7">
        <v>33034</v>
      </c>
      <c r="C177" s="8" t="s">
        <v>11</v>
      </c>
      <c r="D177" s="8" t="s">
        <v>12</v>
      </c>
      <c r="E177" s="7" t="s">
        <v>532</v>
      </c>
      <c r="F177" s="7" t="s">
        <v>533</v>
      </c>
    </row>
    <row r="178" spans="1:6" ht="12.75">
      <c r="A178" s="7" t="s">
        <v>534</v>
      </c>
      <c r="B178" s="7">
        <v>33035</v>
      </c>
      <c r="C178" s="8" t="s">
        <v>11</v>
      </c>
      <c r="D178" s="8" t="s">
        <v>12</v>
      </c>
      <c r="E178" s="7" t="s">
        <v>535</v>
      </c>
      <c r="F178" s="7" t="s">
        <v>536</v>
      </c>
    </row>
    <row r="179" spans="1:6" ht="12.75">
      <c r="A179" s="7" t="s">
        <v>537</v>
      </c>
      <c r="B179" s="7">
        <v>34884</v>
      </c>
      <c r="C179" s="8" t="s">
        <v>11</v>
      </c>
      <c r="D179" s="8" t="s">
        <v>12</v>
      </c>
      <c r="E179" s="7" t="s">
        <v>538</v>
      </c>
      <c r="F179" s="7" t="s">
        <v>539</v>
      </c>
    </row>
    <row r="180" spans="1:6" ht="12.75">
      <c r="A180" s="7" t="s">
        <v>540</v>
      </c>
      <c r="B180" s="7">
        <v>33036</v>
      </c>
      <c r="C180" s="8" t="s">
        <v>11</v>
      </c>
      <c r="D180" s="8" t="s">
        <v>12</v>
      </c>
      <c r="E180" s="7" t="s">
        <v>541</v>
      </c>
      <c r="F180" s="7" t="s">
        <v>542</v>
      </c>
    </row>
    <row r="181" spans="1:6" ht="12.75">
      <c r="A181" s="7" t="s">
        <v>543</v>
      </c>
      <c r="B181" s="7">
        <v>33037</v>
      </c>
      <c r="C181" s="8" t="s">
        <v>11</v>
      </c>
      <c r="D181" s="8" t="s">
        <v>12</v>
      </c>
      <c r="E181" s="7" t="s">
        <v>544</v>
      </c>
      <c r="F181" s="7" t="s">
        <v>545</v>
      </c>
    </row>
    <row r="182" spans="1:6" ht="12.75">
      <c r="A182" s="7" t="s">
        <v>546</v>
      </c>
      <c r="B182" s="7">
        <v>33038</v>
      </c>
      <c r="C182" s="8" t="s">
        <v>11</v>
      </c>
      <c r="D182" s="8" t="s">
        <v>12</v>
      </c>
      <c r="E182" s="7" t="s">
        <v>547</v>
      </c>
      <c r="F182" s="7" t="s">
        <v>548</v>
      </c>
    </row>
    <row r="183" spans="1:6" ht="12.75">
      <c r="A183" s="7" t="s">
        <v>549</v>
      </c>
      <c r="B183" s="7">
        <v>33039</v>
      </c>
      <c r="C183" s="8" t="s">
        <v>11</v>
      </c>
      <c r="D183" s="8" t="s">
        <v>12</v>
      </c>
      <c r="E183" s="7" t="s">
        <v>550</v>
      </c>
      <c r="F183" s="7" t="s">
        <v>551</v>
      </c>
    </row>
    <row r="184" spans="1:6" ht="12.75">
      <c r="A184" s="7" t="s">
        <v>552</v>
      </c>
      <c r="B184" s="7">
        <v>33040</v>
      </c>
      <c r="C184" s="8" t="s">
        <v>11</v>
      </c>
      <c r="D184" s="8" t="s">
        <v>12</v>
      </c>
      <c r="E184" s="7" t="s">
        <v>553</v>
      </c>
      <c r="F184" s="7" t="s">
        <v>554</v>
      </c>
    </row>
    <row r="185" spans="1:6" ht="12.75">
      <c r="A185" s="7" t="s">
        <v>555</v>
      </c>
      <c r="B185" s="7">
        <v>33041</v>
      </c>
      <c r="C185" s="8" t="s">
        <v>11</v>
      </c>
      <c r="D185" s="8" t="s">
        <v>12</v>
      </c>
      <c r="E185" s="7" t="s">
        <v>556</v>
      </c>
      <c r="F185" s="7" t="s">
        <v>557</v>
      </c>
    </row>
    <row r="186" spans="1:6" ht="12.75">
      <c r="A186" s="7" t="s">
        <v>558</v>
      </c>
      <c r="B186" s="7">
        <v>33042</v>
      </c>
      <c r="C186" s="8" t="s">
        <v>11</v>
      </c>
      <c r="D186" s="8" t="s">
        <v>12</v>
      </c>
      <c r="E186" s="7" t="s">
        <v>559</v>
      </c>
      <c r="F186" s="7" t="s">
        <v>560</v>
      </c>
    </row>
    <row r="187" spans="1:6" ht="12.75">
      <c r="A187" s="7" t="s">
        <v>561</v>
      </c>
      <c r="B187" s="7">
        <v>33043</v>
      </c>
      <c r="C187" s="8" t="s">
        <v>11</v>
      </c>
      <c r="D187" s="8" t="s">
        <v>12</v>
      </c>
      <c r="E187" s="7" t="s">
        <v>562</v>
      </c>
      <c r="F187" s="7" t="s">
        <v>563</v>
      </c>
    </row>
    <row r="188" spans="1:6" ht="12.75">
      <c r="A188" s="7" t="s">
        <v>564</v>
      </c>
      <c r="B188" s="7">
        <v>34867</v>
      </c>
      <c r="C188" s="8" t="s">
        <v>11</v>
      </c>
      <c r="D188" s="8" t="s">
        <v>12</v>
      </c>
      <c r="E188" s="7" t="s">
        <v>565</v>
      </c>
      <c r="F188" s="7" t="s">
        <v>566</v>
      </c>
    </row>
    <row r="189" spans="1:6" ht="12.75">
      <c r="A189" s="7" t="s">
        <v>567</v>
      </c>
      <c r="B189" s="7">
        <v>33044</v>
      </c>
      <c r="C189" s="8" t="s">
        <v>11</v>
      </c>
      <c r="D189" s="8" t="s">
        <v>12</v>
      </c>
      <c r="E189" s="7" t="s">
        <v>568</v>
      </c>
      <c r="F189" s="7" t="s">
        <v>569</v>
      </c>
    </row>
    <row r="190" spans="1:6" ht="12.75">
      <c r="A190" s="7" t="s">
        <v>570</v>
      </c>
      <c r="B190" s="7">
        <v>33045</v>
      </c>
      <c r="C190" s="8" t="s">
        <v>11</v>
      </c>
      <c r="D190" s="8" t="s">
        <v>12</v>
      </c>
      <c r="E190" s="7" t="s">
        <v>571</v>
      </c>
      <c r="F190" s="7" t="s">
        <v>572</v>
      </c>
    </row>
    <row r="191" spans="1:6" ht="12.75">
      <c r="A191" s="7" t="s">
        <v>573</v>
      </c>
      <c r="B191" s="7">
        <v>31446</v>
      </c>
      <c r="C191" s="8" t="s">
        <v>11</v>
      </c>
      <c r="D191" s="8" t="s">
        <v>12</v>
      </c>
      <c r="E191" s="7" t="s">
        <v>574</v>
      </c>
      <c r="F191" s="7" t="s">
        <v>575</v>
      </c>
    </row>
    <row r="192" spans="1:6" ht="12.75">
      <c r="A192" s="7" t="s">
        <v>576</v>
      </c>
      <c r="B192" s="7">
        <v>33046</v>
      </c>
      <c r="C192" s="8" t="s">
        <v>11</v>
      </c>
      <c r="D192" s="8" t="s">
        <v>12</v>
      </c>
      <c r="E192" s="7" t="s">
        <v>577</v>
      </c>
      <c r="F192" s="7" t="s">
        <v>578</v>
      </c>
    </row>
    <row r="193" spans="1:6" ht="12.75">
      <c r="A193" s="7" t="s">
        <v>579</v>
      </c>
      <c r="B193" s="7">
        <v>33047</v>
      </c>
      <c r="C193" s="8" t="s">
        <v>11</v>
      </c>
      <c r="D193" s="8" t="s">
        <v>12</v>
      </c>
      <c r="E193" s="7" t="s">
        <v>580</v>
      </c>
      <c r="F193" s="7" t="s">
        <v>581</v>
      </c>
    </row>
    <row r="194" spans="1:6" ht="12.75">
      <c r="A194" s="7" t="s">
        <v>582</v>
      </c>
      <c r="B194" s="7">
        <v>34175</v>
      </c>
      <c r="C194" s="8" t="s">
        <v>11</v>
      </c>
      <c r="D194" s="8" t="s">
        <v>12</v>
      </c>
      <c r="E194" s="7" t="s">
        <v>583</v>
      </c>
      <c r="F194" s="7" t="s">
        <v>584</v>
      </c>
    </row>
    <row r="195" spans="1:6" ht="12.75">
      <c r="A195" s="7" t="s">
        <v>585</v>
      </c>
      <c r="B195" s="7">
        <v>33048</v>
      </c>
      <c r="C195" s="8" t="s">
        <v>11</v>
      </c>
      <c r="D195" s="8" t="s">
        <v>12</v>
      </c>
      <c r="E195" s="7" t="s">
        <v>586</v>
      </c>
      <c r="F195" s="7" t="s">
        <v>587</v>
      </c>
    </row>
    <row r="196" spans="1:6" ht="12.75">
      <c r="A196" s="7" t="s">
        <v>588</v>
      </c>
      <c r="B196" s="7">
        <v>33049</v>
      </c>
      <c r="C196" s="8" t="s">
        <v>11</v>
      </c>
      <c r="D196" s="8" t="s">
        <v>12</v>
      </c>
      <c r="E196" s="7" t="s">
        <v>589</v>
      </c>
      <c r="F196" s="7" t="s">
        <v>590</v>
      </c>
    </row>
    <row r="197" spans="1:6" ht="12.75">
      <c r="A197" s="7" t="s">
        <v>591</v>
      </c>
      <c r="B197" s="7">
        <v>33050</v>
      </c>
      <c r="C197" s="8" t="s">
        <v>11</v>
      </c>
      <c r="D197" s="8" t="s">
        <v>12</v>
      </c>
      <c r="E197" s="7" t="s">
        <v>592</v>
      </c>
      <c r="F197" s="7" t="s">
        <v>593</v>
      </c>
    </row>
    <row r="198" spans="1:6" ht="12.75">
      <c r="A198" s="7" t="s">
        <v>594</v>
      </c>
      <c r="B198" s="7">
        <v>33051</v>
      </c>
      <c r="C198" s="8" t="s">
        <v>11</v>
      </c>
      <c r="D198" s="8" t="s">
        <v>12</v>
      </c>
      <c r="E198" s="7" t="s">
        <v>595</v>
      </c>
      <c r="F198" s="7" t="s">
        <v>596</v>
      </c>
    </row>
    <row r="199" spans="1:6" ht="12.75">
      <c r="A199" s="7" t="s">
        <v>597</v>
      </c>
      <c r="B199" s="7">
        <v>33052</v>
      </c>
      <c r="C199" s="8" t="s">
        <v>11</v>
      </c>
      <c r="D199" s="8" t="s">
        <v>12</v>
      </c>
      <c r="E199" s="7" t="s">
        <v>598</v>
      </c>
      <c r="F199" s="7" t="s">
        <v>599</v>
      </c>
    </row>
    <row r="200" spans="1:6" ht="12.75">
      <c r="A200" s="7" t="s">
        <v>600</v>
      </c>
      <c r="B200" s="7">
        <v>31447</v>
      </c>
      <c r="C200" s="8" t="s">
        <v>11</v>
      </c>
      <c r="D200" s="8" t="s">
        <v>12</v>
      </c>
      <c r="E200" s="7" t="s">
        <v>601</v>
      </c>
      <c r="F200" s="7" t="s">
        <v>602</v>
      </c>
    </row>
    <row r="201" spans="1:6" ht="12.75">
      <c r="A201" s="7" t="s">
        <v>603</v>
      </c>
      <c r="B201" s="7">
        <v>31448</v>
      </c>
      <c r="C201" s="8" t="s">
        <v>11</v>
      </c>
      <c r="D201" s="8" t="s">
        <v>12</v>
      </c>
      <c r="E201" s="7" t="s">
        <v>604</v>
      </c>
      <c r="F201" s="7" t="s">
        <v>605</v>
      </c>
    </row>
    <row r="202" spans="1:6" ht="12.75">
      <c r="A202" s="7" t="s">
        <v>606</v>
      </c>
      <c r="B202" s="7">
        <v>33053</v>
      </c>
      <c r="C202" s="8" t="s">
        <v>11</v>
      </c>
      <c r="D202" s="8" t="s">
        <v>12</v>
      </c>
      <c r="E202" s="7" t="s">
        <v>607</v>
      </c>
      <c r="F202" s="7" t="s">
        <v>608</v>
      </c>
    </row>
    <row r="203" spans="1:6" ht="12.75">
      <c r="A203" s="7" t="s">
        <v>609</v>
      </c>
      <c r="B203" s="7">
        <v>33054</v>
      </c>
      <c r="C203" s="8" t="s">
        <v>11</v>
      </c>
      <c r="D203" s="8" t="s">
        <v>12</v>
      </c>
      <c r="E203" s="7" t="s">
        <v>610</v>
      </c>
      <c r="F203" s="7" t="s">
        <v>611</v>
      </c>
    </row>
    <row r="204" spans="1:6" ht="12.75">
      <c r="A204" s="7" t="s">
        <v>612</v>
      </c>
      <c r="B204" s="7">
        <v>31449</v>
      </c>
      <c r="C204" s="8" t="s">
        <v>11</v>
      </c>
      <c r="D204" s="8" t="s">
        <v>12</v>
      </c>
      <c r="E204" s="7" t="s">
        <v>613</v>
      </c>
      <c r="F204" s="7" t="s">
        <v>614</v>
      </c>
    </row>
    <row r="205" spans="1:6" ht="12.75">
      <c r="A205" s="7" t="s">
        <v>615</v>
      </c>
      <c r="B205" s="7">
        <v>31450</v>
      </c>
      <c r="C205" s="8" t="s">
        <v>11</v>
      </c>
      <c r="D205" s="8" t="s">
        <v>12</v>
      </c>
      <c r="E205" s="7" t="s">
        <v>616</v>
      </c>
      <c r="F205" s="7" t="s">
        <v>617</v>
      </c>
    </row>
    <row r="206" spans="1:6" ht="12.75">
      <c r="A206" s="7" t="s">
        <v>618</v>
      </c>
      <c r="B206" s="7">
        <v>42236</v>
      </c>
      <c r="C206" s="8" t="s">
        <v>11</v>
      </c>
      <c r="D206" s="8" t="s">
        <v>12</v>
      </c>
      <c r="E206" s="7" t="s">
        <v>619</v>
      </c>
      <c r="F206" s="7" t="s">
        <v>620</v>
      </c>
    </row>
    <row r="207" spans="1:6" ht="12.75">
      <c r="A207" s="7" t="s">
        <v>621</v>
      </c>
      <c r="B207" s="7">
        <v>36225</v>
      </c>
      <c r="C207" s="8" t="s">
        <v>11</v>
      </c>
      <c r="D207" s="8" t="s">
        <v>12</v>
      </c>
      <c r="E207" s="7" t="s">
        <v>622</v>
      </c>
      <c r="F207" s="7" t="s">
        <v>623</v>
      </c>
    </row>
    <row r="208" spans="1:6" ht="12.75">
      <c r="A208" s="7" t="s">
        <v>624</v>
      </c>
      <c r="B208" s="7">
        <v>44500</v>
      </c>
      <c r="C208" s="8" t="s">
        <v>11</v>
      </c>
      <c r="D208" s="8" t="s">
        <v>12</v>
      </c>
      <c r="E208" s="7" t="s">
        <v>625</v>
      </c>
      <c r="F208" s="7" t="s">
        <v>626</v>
      </c>
    </row>
    <row r="209" spans="1:6" ht="12.75">
      <c r="A209" s="7" t="s">
        <v>627</v>
      </c>
      <c r="B209" s="7">
        <v>38100</v>
      </c>
      <c r="C209" s="8" t="s">
        <v>11</v>
      </c>
      <c r="D209" s="8" t="s">
        <v>12</v>
      </c>
      <c r="E209" s="7" t="s">
        <v>628</v>
      </c>
      <c r="F209" s="7" t="s">
        <v>629</v>
      </c>
    </row>
    <row r="210" spans="1:6" ht="12.75">
      <c r="A210" s="7" t="s">
        <v>630</v>
      </c>
      <c r="B210" s="7">
        <v>45662</v>
      </c>
      <c r="C210" s="8" t="s">
        <v>11</v>
      </c>
      <c r="D210" s="8" t="s">
        <v>12</v>
      </c>
      <c r="E210" s="7" t="s">
        <v>631</v>
      </c>
      <c r="F210" s="7" t="s">
        <v>632</v>
      </c>
    </row>
    <row r="211" spans="1:6" ht="12.75">
      <c r="A211" s="7" t="s">
        <v>633</v>
      </c>
      <c r="B211" s="7">
        <v>31451</v>
      </c>
      <c r="C211" s="8" t="s">
        <v>11</v>
      </c>
      <c r="D211" s="8" t="s">
        <v>12</v>
      </c>
      <c r="E211" s="7" t="s">
        <v>634</v>
      </c>
      <c r="F211" s="7" t="s">
        <v>635</v>
      </c>
    </row>
    <row r="212" spans="1:6" ht="12.75">
      <c r="A212" s="7" t="s">
        <v>636</v>
      </c>
      <c r="B212" s="7">
        <v>31452</v>
      </c>
      <c r="C212" s="8" t="s">
        <v>11</v>
      </c>
      <c r="D212" s="8" t="s">
        <v>12</v>
      </c>
      <c r="E212" s="7" t="s">
        <v>637</v>
      </c>
      <c r="F212" s="7" t="s">
        <v>638</v>
      </c>
    </row>
    <row r="213" spans="1:6" ht="12.75">
      <c r="A213" s="7" t="s">
        <v>639</v>
      </c>
      <c r="B213" s="7">
        <v>33559</v>
      </c>
      <c r="C213" s="8" t="s">
        <v>11</v>
      </c>
      <c r="D213" s="8" t="s">
        <v>12</v>
      </c>
      <c r="E213" s="7" t="s">
        <v>640</v>
      </c>
      <c r="F213" s="7" t="s">
        <v>641</v>
      </c>
    </row>
    <row r="214" spans="1:6" ht="12.75">
      <c r="A214" s="7" t="s">
        <v>642</v>
      </c>
      <c r="B214" s="7">
        <v>31453</v>
      </c>
      <c r="C214" s="8" t="s">
        <v>11</v>
      </c>
      <c r="D214" s="8" t="s">
        <v>12</v>
      </c>
      <c r="E214" s="7" t="s">
        <v>643</v>
      </c>
      <c r="F214" s="7" t="s">
        <v>644</v>
      </c>
    </row>
    <row r="215" spans="1:6" ht="12.75">
      <c r="A215" s="7" t="s">
        <v>645</v>
      </c>
      <c r="B215" s="7">
        <v>31454</v>
      </c>
      <c r="C215" s="8" t="s">
        <v>11</v>
      </c>
      <c r="D215" s="8" t="s">
        <v>12</v>
      </c>
      <c r="E215" s="7" t="s">
        <v>646</v>
      </c>
      <c r="F215" s="7" t="s">
        <v>647</v>
      </c>
    </row>
    <row r="216" spans="1:6" ht="12.75">
      <c r="A216" s="7" t="s">
        <v>648</v>
      </c>
      <c r="B216" s="7">
        <v>31455</v>
      </c>
      <c r="C216" s="8" t="s">
        <v>11</v>
      </c>
      <c r="D216" s="8" t="s">
        <v>12</v>
      </c>
      <c r="E216" s="7" t="s">
        <v>649</v>
      </c>
      <c r="F216" s="7" t="s">
        <v>650</v>
      </c>
    </row>
    <row r="217" spans="1:6" ht="12.75">
      <c r="A217" s="7" t="s">
        <v>651</v>
      </c>
      <c r="B217" s="7">
        <v>31456</v>
      </c>
      <c r="C217" s="8" t="s">
        <v>11</v>
      </c>
      <c r="D217" s="8" t="s">
        <v>12</v>
      </c>
      <c r="E217" s="7" t="s">
        <v>652</v>
      </c>
      <c r="F217" s="7" t="s">
        <v>653</v>
      </c>
    </row>
    <row r="218" spans="1:6" ht="12.75">
      <c r="A218" s="7" t="s">
        <v>654</v>
      </c>
      <c r="B218" s="7">
        <v>31457</v>
      </c>
      <c r="C218" s="8" t="s">
        <v>11</v>
      </c>
      <c r="D218" s="8" t="s">
        <v>12</v>
      </c>
      <c r="E218" s="7" t="s">
        <v>655</v>
      </c>
      <c r="F218" s="7" t="s">
        <v>656</v>
      </c>
    </row>
    <row r="219" spans="1:6" ht="12.75">
      <c r="A219" s="7" t="s">
        <v>657</v>
      </c>
      <c r="B219" s="7">
        <v>39479</v>
      </c>
      <c r="C219" s="8" t="s">
        <v>11</v>
      </c>
      <c r="D219" s="8" t="s">
        <v>12</v>
      </c>
      <c r="E219" s="7" t="s">
        <v>658</v>
      </c>
      <c r="F219" s="7" t="s">
        <v>659</v>
      </c>
    </row>
    <row r="220" spans="1:6" ht="12.75">
      <c r="A220" s="7" t="s">
        <v>660</v>
      </c>
      <c r="B220" s="7">
        <v>39478</v>
      </c>
      <c r="C220" s="8" t="s">
        <v>11</v>
      </c>
      <c r="D220" s="8" t="s">
        <v>12</v>
      </c>
      <c r="E220" s="7" t="s">
        <v>661</v>
      </c>
      <c r="F220" s="7" t="s">
        <v>662</v>
      </c>
    </row>
    <row r="221" spans="1:6" ht="12.75">
      <c r="A221" s="7" t="s">
        <v>663</v>
      </c>
      <c r="B221" s="7">
        <v>42481</v>
      </c>
      <c r="C221" s="8" t="s">
        <v>11</v>
      </c>
      <c r="D221" s="8" t="s">
        <v>12</v>
      </c>
      <c r="E221" s="7" t="s">
        <v>664</v>
      </c>
      <c r="F221" s="7" t="s">
        <v>665</v>
      </c>
    </row>
    <row r="222" spans="1:6" ht="12.75">
      <c r="A222" s="7" t="s">
        <v>666</v>
      </c>
      <c r="B222" s="7">
        <v>39967</v>
      </c>
      <c r="C222" s="8" t="s">
        <v>11</v>
      </c>
      <c r="D222" s="8" t="s">
        <v>12</v>
      </c>
      <c r="E222" s="7" t="s">
        <v>667</v>
      </c>
      <c r="F222" s="7" t="s">
        <v>668</v>
      </c>
    </row>
    <row r="223" spans="1:6" ht="12.75">
      <c r="A223" s="7" t="s">
        <v>669</v>
      </c>
      <c r="B223" s="7">
        <v>36219</v>
      </c>
      <c r="C223" s="8" t="s">
        <v>11</v>
      </c>
      <c r="D223" s="8" t="s">
        <v>12</v>
      </c>
      <c r="E223" s="7" t="s">
        <v>670</v>
      </c>
      <c r="F223" s="7" t="s">
        <v>671</v>
      </c>
    </row>
    <row r="224" spans="1:6" ht="12.75">
      <c r="A224" s="7" t="s">
        <v>672</v>
      </c>
      <c r="B224" s="7">
        <v>40925</v>
      </c>
      <c r="C224" s="8" t="s">
        <v>11</v>
      </c>
      <c r="D224" s="8" t="s">
        <v>12</v>
      </c>
      <c r="E224" s="7" t="s">
        <v>673</v>
      </c>
      <c r="F224" s="7" t="s">
        <v>674</v>
      </c>
    </row>
    <row r="225" spans="1:6" ht="12.75">
      <c r="A225" s="7" t="s">
        <v>675</v>
      </c>
      <c r="B225" s="7">
        <v>41177</v>
      </c>
      <c r="C225" s="8" t="s">
        <v>11</v>
      </c>
      <c r="D225" s="8" t="s">
        <v>12</v>
      </c>
      <c r="E225" s="7" t="s">
        <v>676</v>
      </c>
      <c r="F225" s="7" t="s">
        <v>677</v>
      </c>
    </row>
    <row r="226" spans="1:6" ht="12.75">
      <c r="A226" s="7" t="s">
        <v>678</v>
      </c>
      <c r="B226" s="7">
        <v>41178</v>
      </c>
      <c r="C226" s="8" t="s">
        <v>11</v>
      </c>
      <c r="D226" s="8" t="s">
        <v>12</v>
      </c>
      <c r="E226" s="7" t="s">
        <v>679</v>
      </c>
      <c r="F226" s="7" t="s">
        <v>680</v>
      </c>
    </row>
    <row r="227" spans="1:6" ht="12.75">
      <c r="A227" s="7" t="s">
        <v>681</v>
      </c>
      <c r="B227" s="7">
        <v>40900</v>
      </c>
      <c r="C227" s="8" t="s">
        <v>11</v>
      </c>
      <c r="D227" s="8" t="s">
        <v>12</v>
      </c>
      <c r="E227" s="7" t="s">
        <v>682</v>
      </c>
      <c r="F227" s="7" t="s">
        <v>683</v>
      </c>
    </row>
    <row r="228" spans="1:6" ht="12.75">
      <c r="A228" s="7" t="s">
        <v>684</v>
      </c>
      <c r="B228" s="7">
        <v>41315</v>
      </c>
      <c r="C228" s="8" t="s">
        <v>11</v>
      </c>
      <c r="D228" s="8" t="s">
        <v>12</v>
      </c>
      <c r="E228" s="7" t="s">
        <v>685</v>
      </c>
      <c r="F228" s="7" t="s">
        <v>686</v>
      </c>
    </row>
    <row r="229" spans="1:6" ht="12.75">
      <c r="A229" s="7" t="s">
        <v>687</v>
      </c>
      <c r="B229" s="7">
        <v>41309</v>
      </c>
      <c r="C229" s="8" t="s">
        <v>11</v>
      </c>
      <c r="D229" s="8" t="s">
        <v>12</v>
      </c>
      <c r="E229" s="7" t="s">
        <v>688</v>
      </c>
      <c r="F229" s="7" t="s">
        <v>689</v>
      </c>
    </row>
    <row r="230" spans="1:6" ht="12.75">
      <c r="A230" s="7" t="s">
        <v>690</v>
      </c>
      <c r="B230" s="7">
        <v>31484</v>
      </c>
      <c r="C230" s="8" t="s">
        <v>11</v>
      </c>
      <c r="D230" s="8" t="s">
        <v>12</v>
      </c>
      <c r="E230" s="7" t="s">
        <v>691</v>
      </c>
      <c r="F230" s="7" t="s">
        <v>692</v>
      </c>
    </row>
    <row r="231" spans="1:6" ht="12.75">
      <c r="A231" s="7" t="s">
        <v>693</v>
      </c>
      <c r="B231" s="7">
        <v>31485</v>
      </c>
      <c r="C231" s="8" t="s">
        <v>11</v>
      </c>
      <c r="D231" s="8" t="s">
        <v>12</v>
      </c>
      <c r="E231" s="7" t="s">
        <v>694</v>
      </c>
      <c r="F231" s="7" t="s">
        <v>695</v>
      </c>
    </row>
    <row r="232" spans="1:6" ht="12.75">
      <c r="A232" s="7" t="s">
        <v>696</v>
      </c>
      <c r="B232" s="7">
        <v>31486</v>
      </c>
      <c r="C232" s="8" t="s">
        <v>11</v>
      </c>
      <c r="D232" s="8" t="s">
        <v>12</v>
      </c>
      <c r="E232" s="7" t="s">
        <v>697</v>
      </c>
      <c r="F232" s="7" t="s">
        <v>698</v>
      </c>
    </row>
    <row r="233" spans="1:6" ht="12.75">
      <c r="A233" s="7" t="s">
        <v>699</v>
      </c>
      <c r="B233" s="7">
        <v>31487</v>
      </c>
      <c r="C233" s="8" t="s">
        <v>11</v>
      </c>
      <c r="D233" s="8" t="s">
        <v>12</v>
      </c>
      <c r="E233" s="7" t="s">
        <v>700</v>
      </c>
      <c r="F233" s="7" t="s">
        <v>701</v>
      </c>
    </row>
    <row r="234" spans="1:6" ht="12.75">
      <c r="A234" s="7" t="s">
        <v>702</v>
      </c>
      <c r="B234" s="7">
        <v>31488</v>
      </c>
      <c r="C234" s="8" t="s">
        <v>11</v>
      </c>
      <c r="D234" s="8" t="s">
        <v>12</v>
      </c>
      <c r="E234" s="7" t="s">
        <v>703</v>
      </c>
      <c r="F234" s="7" t="s">
        <v>704</v>
      </c>
    </row>
    <row r="235" spans="1:6" ht="12.75">
      <c r="A235" s="7" t="s">
        <v>705</v>
      </c>
      <c r="B235" s="7">
        <v>31489</v>
      </c>
      <c r="C235" s="8" t="s">
        <v>11</v>
      </c>
      <c r="D235" s="8" t="s">
        <v>12</v>
      </c>
      <c r="E235" s="7" t="s">
        <v>706</v>
      </c>
      <c r="F235" s="7" t="s">
        <v>707</v>
      </c>
    </row>
    <row r="236" spans="1:6" ht="12.75">
      <c r="A236" s="7" t="s">
        <v>708</v>
      </c>
      <c r="B236" s="7">
        <v>34869</v>
      </c>
      <c r="C236" s="8" t="s">
        <v>11</v>
      </c>
      <c r="D236" s="8" t="s">
        <v>12</v>
      </c>
      <c r="E236" s="7" t="s">
        <v>709</v>
      </c>
      <c r="F236" s="7" t="s">
        <v>710</v>
      </c>
    </row>
    <row r="237" spans="1:6" ht="12.75">
      <c r="A237" s="7" t="s">
        <v>711</v>
      </c>
      <c r="B237" s="7">
        <v>31490</v>
      </c>
      <c r="C237" s="8" t="s">
        <v>11</v>
      </c>
      <c r="D237" s="8" t="s">
        <v>12</v>
      </c>
      <c r="E237" s="7" t="s">
        <v>712</v>
      </c>
      <c r="F237" s="7" t="s">
        <v>713</v>
      </c>
    </row>
    <row r="238" spans="1:6" ht="12.75">
      <c r="A238" s="7" t="s">
        <v>714</v>
      </c>
      <c r="B238" s="7">
        <v>31492</v>
      </c>
      <c r="C238" s="8" t="s">
        <v>11</v>
      </c>
      <c r="D238" s="8" t="s">
        <v>12</v>
      </c>
      <c r="E238" s="7" t="s">
        <v>715</v>
      </c>
      <c r="F238" s="7" t="s">
        <v>716</v>
      </c>
    </row>
    <row r="239" spans="1:6" ht="12.75">
      <c r="A239" s="7" t="s">
        <v>717</v>
      </c>
      <c r="B239" s="7">
        <v>31491</v>
      </c>
      <c r="C239" s="8" t="s">
        <v>11</v>
      </c>
      <c r="D239" s="8" t="s">
        <v>12</v>
      </c>
      <c r="E239" s="7" t="s">
        <v>718</v>
      </c>
      <c r="F239" s="7" t="s">
        <v>719</v>
      </c>
    </row>
    <row r="240" spans="1:6" ht="12.75">
      <c r="A240" s="7" t="s">
        <v>720</v>
      </c>
      <c r="B240" s="7">
        <v>31493</v>
      </c>
      <c r="C240" s="8" t="s">
        <v>11</v>
      </c>
      <c r="D240" s="8" t="s">
        <v>12</v>
      </c>
      <c r="E240" s="7" t="s">
        <v>721</v>
      </c>
      <c r="F240" s="7" t="s">
        <v>722</v>
      </c>
    </row>
    <row r="241" spans="1:6" ht="12.75">
      <c r="A241" s="7" t="s">
        <v>723</v>
      </c>
      <c r="B241" s="7">
        <v>31494</v>
      </c>
      <c r="C241" s="8" t="s">
        <v>11</v>
      </c>
      <c r="D241" s="8" t="s">
        <v>12</v>
      </c>
      <c r="E241" s="7" t="s">
        <v>724</v>
      </c>
      <c r="F241" s="7" t="s">
        <v>725</v>
      </c>
    </row>
    <row r="242" spans="1:6" ht="12.75">
      <c r="A242" s="7" t="s">
        <v>726</v>
      </c>
      <c r="B242" s="7">
        <v>31495</v>
      </c>
      <c r="C242" s="8" t="s">
        <v>11</v>
      </c>
      <c r="D242" s="8" t="s">
        <v>12</v>
      </c>
      <c r="E242" s="7" t="s">
        <v>727</v>
      </c>
      <c r="F242" s="7" t="s">
        <v>728</v>
      </c>
    </row>
    <row r="243" spans="1:6" ht="12.75">
      <c r="A243" s="7" t="s">
        <v>729</v>
      </c>
      <c r="B243" s="7">
        <v>31496</v>
      </c>
      <c r="C243" s="8" t="s">
        <v>11</v>
      </c>
      <c r="D243" s="8" t="s">
        <v>12</v>
      </c>
      <c r="E243" s="7" t="s">
        <v>730</v>
      </c>
      <c r="F243" s="7" t="s">
        <v>731</v>
      </c>
    </row>
    <row r="244" spans="1:6" ht="12.75">
      <c r="A244" s="7" t="s">
        <v>732</v>
      </c>
      <c r="B244" s="7">
        <v>31497</v>
      </c>
      <c r="C244" s="8" t="s">
        <v>11</v>
      </c>
      <c r="D244" s="8" t="s">
        <v>12</v>
      </c>
      <c r="E244" s="7" t="s">
        <v>733</v>
      </c>
      <c r="F244" s="7" t="s">
        <v>734</v>
      </c>
    </row>
    <row r="245" spans="1:6" ht="12.75">
      <c r="A245" s="7" t="s">
        <v>735</v>
      </c>
      <c r="B245" s="7">
        <v>31498</v>
      </c>
      <c r="C245" s="8" t="s">
        <v>11</v>
      </c>
      <c r="D245" s="8" t="s">
        <v>12</v>
      </c>
      <c r="E245" s="7" t="s">
        <v>736</v>
      </c>
      <c r="F245" s="7" t="s">
        <v>737</v>
      </c>
    </row>
    <row r="246" spans="1:6" ht="12.75">
      <c r="A246" s="7" t="s">
        <v>738</v>
      </c>
      <c r="B246" s="7">
        <v>31501</v>
      </c>
      <c r="C246" s="8" t="s">
        <v>11</v>
      </c>
      <c r="D246" s="8" t="s">
        <v>12</v>
      </c>
      <c r="E246" s="7" t="s">
        <v>739</v>
      </c>
      <c r="F246" s="7" t="s">
        <v>740</v>
      </c>
    </row>
    <row r="247" spans="1:6" ht="12.75">
      <c r="A247" s="7" t="s">
        <v>741</v>
      </c>
      <c r="B247" s="7">
        <v>31502</v>
      </c>
      <c r="C247" s="8" t="s">
        <v>11</v>
      </c>
      <c r="D247" s="8" t="s">
        <v>12</v>
      </c>
      <c r="E247" s="7" t="s">
        <v>742</v>
      </c>
      <c r="F247" s="7" t="s">
        <v>743</v>
      </c>
    </row>
    <row r="248" spans="1:6" ht="12.75">
      <c r="A248" s="7" t="s">
        <v>744</v>
      </c>
      <c r="B248" s="7">
        <v>31503</v>
      </c>
      <c r="C248" s="8" t="s">
        <v>11</v>
      </c>
      <c r="D248" s="8" t="s">
        <v>12</v>
      </c>
      <c r="E248" s="7" t="s">
        <v>745</v>
      </c>
      <c r="F248" s="7" t="s">
        <v>746</v>
      </c>
    </row>
    <row r="249" spans="1:6" ht="12.75">
      <c r="A249" s="7" t="s">
        <v>747</v>
      </c>
      <c r="B249" s="7">
        <v>31504</v>
      </c>
      <c r="C249" s="8" t="s">
        <v>11</v>
      </c>
      <c r="D249" s="8" t="s">
        <v>12</v>
      </c>
      <c r="E249" s="7" t="s">
        <v>748</v>
      </c>
      <c r="F249" s="7" t="s">
        <v>749</v>
      </c>
    </row>
    <row r="250" spans="1:6" ht="12.75">
      <c r="A250" s="7" t="s">
        <v>750</v>
      </c>
      <c r="B250" s="7">
        <v>31505</v>
      </c>
      <c r="C250" s="8" t="s">
        <v>11</v>
      </c>
      <c r="D250" s="8" t="s">
        <v>12</v>
      </c>
      <c r="E250" s="7" t="s">
        <v>751</v>
      </c>
      <c r="F250" s="7" t="s">
        <v>752</v>
      </c>
    </row>
    <row r="251" spans="1:6" ht="12.75">
      <c r="A251" s="7" t="s">
        <v>753</v>
      </c>
      <c r="B251" s="7">
        <v>31506</v>
      </c>
      <c r="C251" s="8" t="s">
        <v>11</v>
      </c>
      <c r="D251" s="8" t="s">
        <v>12</v>
      </c>
      <c r="E251" s="7" t="s">
        <v>754</v>
      </c>
      <c r="F251" s="7" t="s">
        <v>755</v>
      </c>
    </row>
    <row r="252" spans="1:6" ht="12.75">
      <c r="A252" s="7" t="s">
        <v>756</v>
      </c>
      <c r="B252" s="7">
        <v>34870</v>
      </c>
      <c r="C252" s="8" t="s">
        <v>11</v>
      </c>
      <c r="D252" s="8" t="s">
        <v>12</v>
      </c>
      <c r="E252" s="7" t="s">
        <v>757</v>
      </c>
      <c r="F252" s="7" t="s">
        <v>758</v>
      </c>
    </row>
    <row r="253" spans="1:6" ht="12.75">
      <c r="A253" s="7" t="s">
        <v>759</v>
      </c>
      <c r="B253" s="7">
        <v>34873</v>
      </c>
      <c r="C253" s="8" t="s">
        <v>11</v>
      </c>
      <c r="D253" s="8" t="s">
        <v>12</v>
      </c>
      <c r="E253" s="7" t="s">
        <v>760</v>
      </c>
      <c r="F253" s="7" t="s">
        <v>761</v>
      </c>
    </row>
    <row r="254" spans="1:6" ht="12.75">
      <c r="A254" s="7" t="s">
        <v>762</v>
      </c>
      <c r="B254" s="7">
        <v>31507</v>
      </c>
      <c r="C254" s="8" t="s">
        <v>11</v>
      </c>
      <c r="D254" s="8" t="s">
        <v>12</v>
      </c>
      <c r="E254" s="7" t="s">
        <v>763</v>
      </c>
      <c r="F254" s="7" t="s">
        <v>764</v>
      </c>
    </row>
    <row r="255" spans="1:6" ht="12.75">
      <c r="A255" s="7" t="s">
        <v>765</v>
      </c>
      <c r="B255" s="7">
        <v>31499</v>
      </c>
      <c r="C255" s="8" t="s">
        <v>11</v>
      </c>
      <c r="D255" s="8" t="s">
        <v>12</v>
      </c>
      <c r="E255" s="7" t="s">
        <v>766</v>
      </c>
      <c r="F255" s="7" t="s">
        <v>767</v>
      </c>
    </row>
    <row r="256" spans="1:6" ht="12.75">
      <c r="A256" s="7" t="s">
        <v>768</v>
      </c>
      <c r="B256" s="7">
        <v>31508</v>
      </c>
      <c r="C256" s="8" t="s">
        <v>11</v>
      </c>
      <c r="D256" s="8" t="s">
        <v>12</v>
      </c>
      <c r="E256" s="7" t="s">
        <v>769</v>
      </c>
      <c r="F256" s="7" t="s">
        <v>770</v>
      </c>
    </row>
    <row r="257" spans="1:6" ht="12.75">
      <c r="A257" s="7" t="s">
        <v>771</v>
      </c>
      <c r="B257" s="7">
        <v>34875</v>
      </c>
      <c r="C257" s="8" t="s">
        <v>11</v>
      </c>
      <c r="D257" s="8" t="s">
        <v>12</v>
      </c>
      <c r="E257" s="7" t="s">
        <v>772</v>
      </c>
      <c r="F257" s="7" t="s">
        <v>773</v>
      </c>
    </row>
    <row r="258" spans="1:6" ht="12.75">
      <c r="A258" s="7" t="s">
        <v>774</v>
      </c>
      <c r="B258" s="7">
        <v>31500</v>
      </c>
      <c r="C258" s="8" t="s">
        <v>11</v>
      </c>
      <c r="D258" s="8" t="s">
        <v>12</v>
      </c>
      <c r="E258" s="7" t="s">
        <v>775</v>
      </c>
      <c r="F258" s="7" t="s">
        <v>776</v>
      </c>
    </row>
    <row r="259" spans="1:6" ht="12.75">
      <c r="A259" s="7" t="s">
        <v>777</v>
      </c>
      <c r="B259" s="7">
        <v>34871</v>
      </c>
      <c r="C259" s="8" t="s">
        <v>11</v>
      </c>
      <c r="D259" s="8" t="s">
        <v>12</v>
      </c>
      <c r="E259" s="7" t="s">
        <v>778</v>
      </c>
      <c r="F259" s="7" t="s">
        <v>779</v>
      </c>
    </row>
    <row r="260" spans="1:6" ht="12.75">
      <c r="A260" s="7" t="s">
        <v>780</v>
      </c>
      <c r="B260" s="7">
        <v>34872</v>
      </c>
      <c r="C260" s="8" t="s">
        <v>11</v>
      </c>
      <c r="D260" s="8" t="s">
        <v>12</v>
      </c>
      <c r="E260" s="7" t="s">
        <v>781</v>
      </c>
      <c r="F260" s="7" t="s">
        <v>782</v>
      </c>
    </row>
    <row r="261" spans="1:6" ht="12.75">
      <c r="A261" s="7" t="s">
        <v>783</v>
      </c>
      <c r="B261" s="7">
        <v>31509</v>
      </c>
      <c r="C261" s="8" t="s">
        <v>11</v>
      </c>
      <c r="D261" s="8" t="s">
        <v>12</v>
      </c>
      <c r="E261" s="7" t="s">
        <v>784</v>
      </c>
      <c r="F261" s="7" t="s">
        <v>785</v>
      </c>
    </row>
    <row r="262" spans="1:6" ht="12.75">
      <c r="A262" s="7" t="s">
        <v>786</v>
      </c>
      <c r="B262" s="7">
        <v>31510</v>
      </c>
      <c r="C262" s="8" t="s">
        <v>11</v>
      </c>
      <c r="D262" s="8" t="s">
        <v>12</v>
      </c>
      <c r="E262" s="7" t="s">
        <v>787</v>
      </c>
      <c r="F262" s="7" t="s">
        <v>788</v>
      </c>
    </row>
    <row r="263" spans="1:6" ht="12.75">
      <c r="A263" s="7" t="s">
        <v>789</v>
      </c>
      <c r="B263" s="7">
        <v>31511</v>
      </c>
      <c r="C263" s="8" t="s">
        <v>11</v>
      </c>
      <c r="D263" s="8" t="s">
        <v>12</v>
      </c>
      <c r="E263" s="7" t="s">
        <v>790</v>
      </c>
      <c r="F263" s="7" t="s">
        <v>791</v>
      </c>
    </row>
    <row r="264" spans="1:6" ht="12.75">
      <c r="A264" s="7" t="s">
        <v>792</v>
      </c>
      <c r="B264" s="7">
        <v>31512</v>
      </c>
      <c r="C264" s="8" t="s">
        <v>11</v>
      </c>
      <c r="D264" s="8" t="s">
        <v>12</v>
      </c>
      <c r="E264" s="7" t="s">
        <v>793</v>
      </c>
      <c r="F264" s="7" t="s">
        <v>794</v>
      </c>
    </row>
    <row r="265" spans="1:6" ht="12.75">
      <c r="A265" s="7" t="s">
        <v>795</v>
      </c>
      <c r="B265" s="7">
        <v>31513</v>
      </c>
      <c r="C265" s="8" t="s">
        <v>11</v>
      </c>
      <c r="D265" s="8" t="s">
        <v>12</v>
      </c>
      <c r="E265" s="7" t="s">
        <v>796</v>
      </c>
      <c r="F265" s="7" t="s">
        <v>797</v>
      </c>
    </row>
    <row r="266" spans="1:6" ht="12.75">
      <c r="A266" s="7" t="s">
        <v>798</v>
      </c>
      <c r="B266" s="7">
        <v>31514</v>
      </c>
      <c r="C266" s="8" t="s">
        <v>11</v>
      </c>
      <c r="D266" s="8" t="s">
        <v>12</v>
      </c>
      <c r="E266" s="7" t="s">
        <v>799</v>
      </c>
      <c r="F266" s="7" t="s">
        <v>800</v>
      </c>
    </row>
    <row r="267" spans="1:6" ht="12.75">
      <c r="A267" s="7" t="s">
        <v>801</v>
      </c>
      <c r="B267" s="7">
        <v>34876</v>
      </c>
      <c r="C267" s="8" t="s">
        <v>11</v>
      </c>
      <c r="D267" s="8" t="s">
        <v>12</v>
      </c>
      <c r="E267" s="7" t="s">
        <v>802</v>
      </c>
      <c r="F267" s="7" t="s">
        <v>803</v>
      </c>
    </row>
    <row r="268" spans="1:6" ht="12.75">
      <c r="A268" s="7" t="s">
        <v>804</v>
      </c>
      <c r="B268" s="7">
        <v>31515</v>
      </c>
      <c r="C268" s="8" t="s">
        <v>11</v>
      </c>
      <c r="D268" s="8" t="s">
        <v>12</v>
      </c>
      <c r="E268" s="7" t="s">
        <v>805</v>
      </c>
      <c r="F268" s="7" t="s">
        <v>806</v>
      </c>
    </row>
    <row r="269" spans="1:6" ht="12.75">
      <c r="A269" s="7" t="s">
        <v>807</v>
      </c>
      <c r="B269" s="7">
        <v>31516</v>
      </c>
      <c r="C269" s="8" t="s">
        <v>11</v>
      </c>
      <c r="D269" s="8" t="s">
        <v>12</v>
      </c>
      <c r="E269" s="7" t="s">
        <v>808</v>
      </c>
      <c r="F269" s="7" t="s">
        <v>809</v>
      </c>
    </row>
    <row r="270" spans="1:6" ht="12.75">
      <c r="A270" s="7" t="s">
        <v>810</v>
      </c>
      <c r="B270" s="7">
        <v>31458</v>
      </c>
      <c r="C270" s="8" t="s">
        <v>11</v>
      </c>
      <c r="D270" s="8" t="s">
        <v>12</v>
      </c>
      <c r="E270" s="7" t="s">
        <v>811</v>
      </c>
      <c r="F270" s="7" t="s">
        <v>812</v>
      </c>
    </row>
    <row r="271" spans="1:6" ht="12.75">
      <c r="A271" s="7" t="s">
        <v>813</v>
      </c>
      <c r="B271" s="7">
        <v>31459</v>
      </c>
      <c r="C271" s="8" t="s">
        <v>11</v>
      </c>
      <c r="D271" s="8" t="s">
        <v>12</v>
      </c>
      <c r="E271" s="7" t="s">
        <v>814</v>
      </c>
      <c r="F271" s="7" t="s">
        <v>815</v>
      </c>
    </row>
    <row r="272" spans="1:6" ht="12.75">
      <c r="A272" s="7" t="s">
        <v>816</v>
      </c>
      <c r="B272" s="7">
        <v>31460</v>
      </c>
      <c r="C272" s="8" t="s">
        <v>11</v>
      </c>
      <c r="D272" s="8" t="s">
        <v>12</v>
      </c>
      <c r="E272" s="7" t="s">
        <v>817</v>
      </c>
      <c r="F272" s="7" t="s">
        <v>818</v>
      </c>
    </row>
    <row r="273" spans="1:6" ht="12.75">
      <c r="A273" s="7" t="s">
        <v>819</v>
      </c>
      <c r="B273" s="7">
        <v>37135</v>
      </c>
      <c r="C273" s="8" t="s">
        <v>11</v>
      </c>
      <c r="D273" s="8" t="s">
        <v>12</v>
      </c>
      <c r="E273" s="7" t="s">
        <v>820</v>
      </c>
      <c r="F273" s="7" t="s">
        <v>821</v>
      </c>
    </row>
    <row r="274" spans="1:6" ht="12.75">
      <c r="A274" s="7" t="s">
        <v>822</v>
      </c>
      <c r="B274" s="7">
        <v>45665</v>
      </c>
      <c r="C274" s="8" t="s">
        <v>11</v>
      </c>
      <c r="D274" s="8" t="s">
        <v>12</v>
      </c>
      <c r="E274" s="7" t="s">
        <v>823</v>
      </c>
      <c r="F274" s="7" t="s">
        <v>824</v>
      </c>
    </row>
    <row r="275" spans="1:6" ht="12.75">
      <c r="A275" s="7" t="s">
        <v>825</v>
      </c>
      <c r="B275" s="7">
        <v>31461</v>
      </c>
      <c r="C275" s="8" t="s">
        <v>11</v>
      </c>
      <c r="D275" s="8" t="s">
        <v>12</v>
      </c>
      <c r="E275" s="7" t="s">
        <v>826</v>
      </c>
      <c r="F275" s="7" t="s">
        <v>827</v>
      </c>
    </row>
    <row r="276" spans="1:6" ht="12.75">
      <c r="A276" s="7" t="s">
        <v>828</v>
      </c>
      <c r="B276" s="7">
        <v>31462</v>
      </c>
      <c r="C276" s="8" t="s">
        <v>11</v>
      </c>
      <c r="D276" s="8" t="s">
        <v>12</v>
      </c>
      <c r="E276" s="7" t="s">
        <v>829</v>
      </c>
      <c r="F276" s="7" t="s">
        <v>830</v>
      </c>
    </row>
    <row r="277" spans="1:6" ht="12.75">
      <c r="A277" s="7" t="s">
        <v>831</v>
      </c>
      <c r="B277" s="7">
        <v>31463</v>
      </c>
      <c r="C277" s="8" t="s">
        <v>11</v>
      </c>
      <c r="D277" s="8" t="s">
        <v>12</v>
      </c>
      <c r="E277" s="7" t="s">
        <v>832</v>
      </c>
      <c r="F277" s="7" t="s">
        <v>833</v>
      </c>
    </row>
    <row r="278" spans="1:6" ht="12.75">
      <c r="A278" s="7" t="s">
        <v>834</v>
      </c>
      <c r="B278" s="7">
        <v>31464</v>
      </c>
      <c r="C278" s="8" t="s">
        <v>11</v>
      </c>
      <c r="D278" s="8" t="s">
        <v>12</v>
      </c>
      <c r="E278" s="7" t="s">
        <v>835</v>
      </c>
      <c r="F278" s="7" t="s">
        <v>836</v>
      </c>
    </row>
    <row r="279" spans="1:6" ht="12.75">
      <c r="A279" s="7" t="s">
        <v>837</v>
      </c>
      <c r="B279" s="7">
        <v>36682</v>
      </c>
      <c r="C279" s="8" t="s">
        <v>11</v>
      </c>
      <c r="D279" s="8" t="s">
        <v>12</v>
      </c>
      <c r="E279" s="7" t="s">
        <v>838</v>
      </c>
      <c r="F279" s="7" t="s">
        <v>839</v>
      </c>
    </row>
    <row r="280" spans="1:6" ht="12.75">
      <c r="A280" s="7" t="s">
        <v>840</v>
      </c>
      <c r="B280" s="7">
        <v>31466</v>
      </c>
      <c r="C280" s="8" t="s">
        <v>11</v>
      </c>
      <c r="D280" s="8" t="s">
        <v>12</v>
      </c>
      <c r="E280" s="7" t="s">
        <v>841</v>
      </c>
      <c r="F280" s="7" t="s">
        <v>842</v>
      </c>
    </row>
    <row r="281" spans="1:6" ht="12.75">
      <c r="A281" s="7" t="s">
        <v>843</v>
      </c>
      <c r="B281" s="7">
        <v>31467</v>
      </c>
      <c r="C281" s="8" t="s">
        <v>11</v>
      </c>
      <c r="D281" s="8" t="s">
        <v>12</v>
      </c>
      <c r="E281" s="7" t="s">
        <v>844</v>
      </c>
      <c r="F281" s="7" t="s">
        <v>845</v>
      </c>
    </row>
    <row r="282" spans="1:6" ht="12.75">
      <c r="A282" s="7" t="s">
        <v>846</v>
      </c>
      <c r="B282" s="7">
        <v>35864</v>
      </c>
      <c r="C282" s="8" t="s">
        <v>11</v>
      </c>
      <c r="D282" s="8" t="s">
        <v>12</v>
      </c>
      <c r="E282" s="7" t="s">
        <v>847</v>
      </c>
      <c r="F282" s="7" t="s">
        <v>848</v>
      </c>
    </row>
    <row r="283" spans="1:6" ht="12.75">
      <c r="A283" s="7" t="s">
        <v>849</v>
      </c>
      <c r="B283" s="7">
        <v>41384</v>
      </c>
      <c r="C283" s="8" t="s">
        <v>11</v>
      </c>
      <c r="D283" s="8" t="s">
        <v>12</v>
      </c>
      <c r="E283" s="7" t="s">
        <v>850</v>
      </c>
      <c r="F283" s="7" t="s">
        <v>851</v>
      </c>
    </row>
    <row r="284" spans="1:6" ht="12.75">
      <c r="A284" s="7" t="s">
        <v>852</v>
      </c>
      <c r="B284" s="7">
        <v>41382</v>
      </c>
      <c r="C284" s="8" t="s">
        <v>11</v>
      </c>
      <c r="D284" s="8" t="s">
        <v>12</v>
      </c>
      <c r="E284" s="7" t="s">
        <v>853</v>
      </c>
      <c r="F284" s="7" t="s">
        <v>854</v>
      </c>
    </row>
    <row r="285" spans="1:6" ht="12.75">
      <c r="A285" s="7" t="s">
        <v>855</v>
      </c>
      <c r="B285" s="7">
        <v>31465</v>
      </c>
      <c r="C285" s="8" t="s">
        <v>11</v>
      </c>
      <c r="D285" s="8" t="s">
        <v>12</v>
      </c>
      <c r="E285" s="7" t="s">
        <v>856</v>
      </c>
      <c r="F285" s="7" t="s">
        <v>857</v>
      </c>
    </row>
    <row r="286" spans="1:6" ht="12.75">
      <c r="A286" s="7" t="s">
        <v>858</v>
      </c>
      <c r="B286" s="7">
        <v>38949</v>
      </c>
      <c r="C286" s="8" t="s">
        <v>11</v>
      </c>
      <c r="D286" s="8" t="s">
        <v>12</v>
      </c>
      <c r="E286" s="7" t="s">
        <v>859</v>
      </c>
      <c r="F286" s="7" t="s">
        <v>860</v>
      </c>
    </row>
    <row r="287" spans="1:6" ht="12.75">
      <c r="A287" s="7" t="s">
        <v>861</v>
      </c>
      <c r="B287" s="7">
        <v>31468</v>
      </c>
      <c r="C287" s="8" t="s">
        <v>11</v>
      </c>
      <c r="D287" s="8" t="s">
        <v>12</v>
      </c>
      <c r="E287" s="7" t="s">
        <v>862</v>
      </c>
      <c r="F287" s="7" t="s">
        <v>863</v>
      </c>
    </row>
    <row r="288" spans="1:6" ht="12.75">
      <c r="A288" s="7" t="s">
        <v>864</v>
      </c>
      <c r="B288" s="7">
        <v>31469</v>
      </c>
      <c r="C288" s="8" t="s">
        <v>11</v>
      </c>
      <c r="D288" s="8" t="s">
        <v>12</v>
      </c>
      <c r="E288" s="7" t="s">
        <v>865</v>
      </c>
      <c r="F288" s="7" t="s">
        <v>866</v>
      </c>
    </row>
    <row r="289" spans="1:6" ht="12.75">
      <c r="A289" s="7" t="s">
        <v>867</v>
      </c>
      <c r="B289" s="7">
        <v>31470</v>
      </c>
      <c r="C289" s="8" t="s">
        <v>11</v>
      </c>
      <c r="D289" s="8" t="s">
        <v>12</v>
      </c>
      <c r="E289" s="7" t="s">
        <v>868</v>
      </c>
      <c r="F289" s="7" t="s">
        <v>869</v>
      </c>
    </row>
    <row r="290" spans="1:6" ht="12.75">
      <c r="A290" s="7" t="s">
        <v>870</v>
      </c>
      <c r="B290" s="7">
        <v>31471</v>
      </c>
      <c r="C290" s="8" t="s">
        <v>11</v>
      </c>
      <c r="D290" s="8" t="s">
        <v>12</v>
      </c>
      <c r="E290" s="7" t="s">
        <v>871</v>
      </c>
      <c r="F290" s="7" t="s">
        <v>872</v>
      </c>
    </row>
    <row r="291" spans="1:6" ht="12.75">
      <c r="A291" s="7" t="s">
        <v>873</v>
      </c>
      <c r="B291" s="7">
        <v>31472</v>
      </c>
      <c r="C291" s="8" t="s">
        <v>11</v>
      </c>
      <c r="D291" s="8" t="s">
        <v>12</v>
      </c>
      <c r="E291" s="7" t="s">
        <v>874</v>
      </c>
      <c r="F291" s="7" t="s">
        <v>875</v>
      </c>
    </row>
    <row r="292" spans="1:6" ht="12.75">
      <c r="A292" s="7" t="s">
        <v>876</v>
      </c>
      <c r="B292" s="7">
        <v>36220</v>
      </c>
      <c r="C292" s="8" t="s">
        <v>11</v>
      </c>
      <c r="D292" s="8" t="s">
        <v>12</v>
      </c>
      <c r="E292" s="7" t="s">
        <v>877</v>
      </c>
      <c r="F292" s="7" t="s">
        <v>878</v>
      </c>
    </row>
    <row r="293" spans="1:6" ht="12.75">
      <c r="A293" s="7" t="s">
        <v>879</v>
      </c>
      <c r="B293" s="7">
        <v>36221</v>
      </c>
      <c r="C293" s="8" t="s">
        <v>11</v>
      </c>
      <c r="D293" s="8" t="s">
        <v>12</v>
      </c>
      <c r="E293" s="7" t="s">
        <v>880</v>
      </c>
      <c r="F293" s="7" t="s">
        <v>881</v>
      </c>
    </row>
    <row r="294" spans="1:6" ht="12.75">
      <c r="A294" s="7" t="s">
        <v>882</v>
      </c>
      <c r="B294" s="7">
        <v>38099</v>
      </c>
      <c r="C294" s="8" t="s">
        <v>11</v>
      </c>
      <c r="D294" s="8" t="s">
        <v>12</v>
      </c>
      <c r="E294" s="7" t="s">
        <v>883</v>
      </c>
      <c r="F294" s="7" t="s">
        <v>884</v>
      </c>
    </row>
    <row r="295" spans="1:6" ht="12.75">
      <c r="A295" s="7" t="s">
        <v>885</v>
      </c>
      <c r="B295" s="7">
        <v>31473</v>
      </c>
      <c r="C295" s="8" t="s">
        <v>11</v>
      </c>
      <c r="D295" s="8" t="s">
        <v>12</v>
      </c>
      <c r="E295" s="7" t="s">
        <v>886</v>
      </c>
      <c r="F295" s="7" t="s">
        <v>887</v>
      </c>
    </row>
    <row r="296" spans="1:6" ht="12.75">
      <c r="A296" s="7" t="s">
        <v>888</v>
      </c>
      <c r="B296" s="7">
        <v>31474</v>
      </c>
      <c r="C296" s="8" t="s">
        <v>11</v>
      </c>
      <c r="D296" s="8" t="s">
        <v>12</v>
      </c>
      <c r="E296" s="7" t="s">
        <v>889</v>
      </c>
      <c r="F296" s="7" t="s">
        <v>890</v>
      </c>
    </row>
    <row r="297" spans="1:6" ht="12.75">
      <c r="A297" s="7" t="s">
        <v>891</v>
      </c>
      <c r="B297" s="7">
        <v>31475</v>
      </c>
      <c r="C297" s="8" t="s">
        <v>11</v>
      </c>
      <c r="D297" s="8" t="s">
        <v>12</v>
      </c>
      <c r="E297" s="7" t="s">
        <v>892</v>
      </c>
      <c r="F297" s="7" t="s">
        <v>893</v>
      </c>
    </row>
    <row r="298" spans="1:6" ht="12.75">
      <c r="A298" s="7" t="s">
        <v>894</v>
      </c>
      <c r="B298" s="7">
        <v>31476</v>
      </c>
      <c r="C298" s="8" t="s">
        <v>11</v>
      </c>
      <c r="D298" s="8" t="s">
        <v>12</v>
      </c>
      <c r="E298" s="7" t="s">
        <v>895</v>
      </c>
      <c r="F298" s="7" t="s">
        <v>896</v>
      </c>
    </row>
    <row r="299" spans="1:6" ht="12.75">
      <c r="A299" s="7" t="s">
        <v>897</v>
      </c>
      <c r="B299" s="7">
        <v>31477</v>
      </c>
      <c r="C299" s="8" t="s">
        <v>11</v>
      </c>
      <c r="D299" s="8" t="s">
        <v>12</v>
      </c>
      <c r="E299" s="7" t="s">
        <v>898</v>
      </c>
      <c r="F299" s="7" t="s">
        <v>899</v>
      </c>
    </row>
    <row r="300" spans="1:6" ht="12.75">
      <c r="A300" s="7" t="s">
        <v>900</v>
      </c>
      <c r="B300" s="7">
        <v>31478</v>
      </c>
      <c r="C300" s="8" t="s">
        <v>11</v>
      </c>
      <c r="D300" s="8" t="s">
        <v>12</v>
      </c>
      <c r="E300" s="7" t="s">
        <v>901</v>
      </c>
      <c r="F300" s="7" t="s">
        <v>902</v>
      </c>
    </row>
    <row r="301" spans="1:6" ht="12.75">
      <c r="A301" s="7" t="s">
        <v>903</v>
      </c>
      <c r="B301" s="7">
        <v>31479</v>
      </c>
      <c r="C301" s="8" t="s">
        <v>11</v>
      </c>
      <c r="D301" s="8" t="s">
        <v>12</v>
      </c>
      <c r="E301" s="7" t="s">
        <v>904</v>
      </c>
      <c r="F301" s="7" t="s">
        <v>905</v>
      </c>
    </row>
    <row r="302" spans="1:6" ht="12.75">
      <c r="A302" s="7" t="s">
        <v>906</v>
      </c>
      <c r="B302" s="7">
        <v>31480</v>
      </c>
      <c r="C302" s="8" t="s">
        <v>11</v>
      </c>
      <c r="D302" s="8" t="s">
        <v>12</v>
      </c>
      <c r="E302" s="7" t="s">
        <v>907</v>
      </c>
      <c r="F302" s="7" t="s">
        <v>908</v>
      </c>
    </row>
    <row r="303" spans="1:6" ht="12.75">
      <c r="A303" s="7" t="s">
        <v>909</v>
      </c>
      <c r="B303" s="7">
        <v>31481</v>
      </c>
      <c r="C303" s="8" t="s">
        <v>11</v>
      </c>
      <c r="D303" s="8" t="s">
        <v>12</v>
      </c>
      <c r="E303" s="7" t="s">
        <v>910</v>
      </c>
      <c r="F303" s="7" t="s">
        <v>911</v>
      </c>
    </row>
    <row r="304" spans="1:6" ht="12.75">
      <c r="A304" s="7" t="s">
        <v>912</v>
      </c>
      <c r="B304" s="7">
        <v>31482</v>
      </c>
      <c r="C304" s="8" t="s">
        <v>11</v>
      </c>
      <c r="D304" s="8" t="s">
        <v>12</v>
      </c>
      <c r="E304" s="7" t="s">
        <v>913</v>
      </c>
      <c r="F304" s="7" t="s">
        <v>914</v>
      </c>
    </row>
    <row r="305" spans="1:6" ht="12.75">
      <c r="A305" s="7" t="s">
        <v>915</v>
      </c>
      <c r="B305" s="7">
        <v>31483</v>
      </c>
      <c r="C305" s="8" t="s">
        <v>11</v>
      </c>
      <c r="D305" s="8" t="s">
        <v>12</v>
      </c>
      <c r="E305" s="7" t="s">
        <v>916</v>
      </c>
      <c r="F305" s="7" t="s">
        <v>917</v>
      </c>
    </row>
    <row r="306" spans="1:6" ht="12.75">
      <c r="A306" s="7" t="s">
        <v>918</v>
      </c>
      <c r="B306" s="7">
        <v>31517</v>
      </c>
      <c r="C306" s="8" t="s">
        <v>11</v>
      </c>
      <c r="D306" s="8" t="s">
        <v>12</v>
      </c>
      <c r="E306" s="7" t="s">
        <v>919</v>
      </c>
      <c r="F306" s="7" t="s">
        <v>920</v>
      </c>
    </row>
    <row r="307" spans="1:6" ht="12.75">
      <c r="A307" s="7" t="s">
        <v>921</v>
      </c>
      <c r="B307" s="7">
        <v>31518</v>
      </c>
      <c r="C307" s="8" t="s">
        <v>11</v>
      </c>
      <c r="D307" s="8" t="s">
        <v>12</v>
      </c>
      <c r="E307" s="7" t="s">
        <v>922</v>
      </c>
      <c r="F307" s="7" t="s">
        <v>923</v>
      </c>
    </row>
    <row r="308" spans="1:6" ht="12.75">
      <c r="A308" s="7" t="s">
        <v>924</v>
      </c>
      <c r="B308" s="7">
        <v>31519</v>
      </c>
      <c r="C308" s="8" t="s">
        <v>11</v>
      </c>
      <c r="D308" s="8" t="s">
        <v>12</v>
      </c>
      <c r="E308" s="7" t="s">
        <v>925</v>
      </c>
      <c r="F308" s="7" t="s">
        <v>926</v>
      </c>
    </row>
    <row r="309" spans="1:6" ht="12.75">
      <c r="A309" s="7" t="s">
        <v>927</v>
      </c>
      <c r="B309" s="7">
        <v>31520</v>
      </c>
      <c r="C309" s="8" t="s">
        <v>11</v>
      </c>
      <c r="D309" s="8" t="s">
        <v>12</v>
      </c>
      <c r="E309" s="7" t="s">
        <v>928</v>
      </c>
      <c r="F309" s="7" t="s">
        <v>929</v>
      </c>
    </row>
    <row r="310" spans="1:6" ht="12.75">
      <c r="A310" s="7" t="s">
        <v>930</v>
      </c>
      <c r="B310" s="7">
        <v>31521</v>
      </c>
      <c r="C310" s="8" t="s">
        <v>11</v>
      </c>
      <c r="D310" s="8" t="s">
        <v>12</v>
      </c>
      <c r="E310" s="7" t="s">
        <v>931</v>
      </c>
      <c r="F310" s="7" t="s">
        <v>932</v>
      </c>
    </row>
    <row r="311" spans="1:6" ht="12.75">
      <c r="A311" s="7" t="s">
        <v>933</v>
      </c>
      <c r="B311" s="7">
        <v>31522</v>
      </c>
      <c r="C311" s="8" t="s">
        <v>11</v>
      </c>
      <c r="D311" s="8" t="s">
        <v>12</v>
      </c>
      <c r="E311" s="7" t="s">
        <v>934</v>
      </c>
      <c r="F311" s="7" t="s">
        <v>935</v>
      </c>
    </row>
    <row r="312" spans="1:6" ht="12.75">
      <c r="A312" s="7" t="s">
        <v>936</v>
      </c>
      <c r="B312" s="7">
        <v>31523</v>
      </c>
      <c r="C312" s="8" t="s">
        <v>11</v>
      </c>
      <c r="D312" s="8" t="s">
        <v>12</v>
      </c>
      <c r="E312" s="7" t="s">
        <v>937</v>
      </c>
      <c r="F312" s="7" t="s">
        <v>938</v>
      </c>
    </row>
    <row r="313" spans="1:6" ht="12.75">
      <c r="A313" s="7" t="s">
        <v>939</v>
      </c>
      <c r="B313" s="7">
        <v>31524</v>
      </c>
      <c r="C313" s="8" t="s">
        <v>11</v>
      </c>
      <c r="D313" s="8" t="s">
        <v>12</v>
      </c>
      <c r="E313" s="7" t="s">
        <v>940</v>
      </c>
      <c r="F313" s="7" t="s">
        <v>941</v>
      </c>
    </row>
    <row r="314" spans="1:6" ht="12.75">
      <c r="A314" s="7" t="s">
        <v>942</v>
      </c>
      <c r="B314" s="7">
        <v>31525</v>
      </c>
      <c r="C314" s="8" t="s">
        <v>11</v>
      </c>
      <c r="D314" s="8" t="s">
        <v>12</v>
      </c>
      <c r="E314" s="7" t="s">
        <v>943</v>
      </c>
      <c r="F314" s="7" t="s">
        <v>944</v>
      </c>
    </row>
    <row r="315" spans="1:6" ht="12.75">
      <c r="A315" s="7" t="s">
        <v>945</v>
      </c>
      <c r="B315" s="7">
        <v>31526</v>
      </c>
      <c r="C315" s="8" t="s">
        <v>11</v>
      </c>
      <c r="D315" s="8" t="s">
        <v>12</v>
      </c>
      <c r="E315" s="7" t="s">
        <v>946</v>
      </c>
      <c r="F315" s="7" t="s">
        <v>947</v>
      </c>
    </row>
    <row r="316" spans="1:6" ht="12.75">
      <c r="A316" s="7" t="s">
        <v>948</v>
      </c>
      <c r="B316" s="7">
        <v>31527</v>
      </c>
      <c r="C316" s="8" t="s">
        <v>11</v>
      </c>
      <c r="D316" s="8" t="s">
        <v>12</v>
      </c>
      <c r="E316" s="7" t="s">
        <v>949</v>
      </c>
      <c r="F316" s="7" t="s">
        <v>950</v>
      </c>
    </row>
    <row r="317" spans="1:6" ht="12.75">
      <c r="A317" s="7" t="s">
        <v>951</v>
      </c>
      <c r="B317" s="7">
        <v>31528</v>
      </c>
      <c r="C317" s="8" t="s">
        <v>11</v>
      </c>
      <c r="D317" s="8" t="s">
        <v>12</v>
      </c>
      <c r="E317" s="7" t="s">
        <v>952</v>
      </c>
      <c r="F317" s="7" t="s">
        <v>953</v>
      </c>
    </row>
    <row r="318" spans="1:6" ht="12.75">
      <c r="A318" s="7" t="s">
        <v>954</v>
      </c>
      <c r="B318" s="7">
        <v>31529</v>
      </c>
      <c r="C318" s="8" t="s">
        <v>11</v>
      </c>
      <c r="D318" s="8" t="s">
        <v>12</v>
      </c>
      <c r="E318" s="7" t="s">
        <v>955</v>
      </c>
      <c r="F318" s="7" t="s">
        <v>956</v>
      </c>
    </row>
    <row r="319" spans="1:6" ht="12.75">
      <c r="A319" s="7" t="s">
        <v>957</v>
      </c>
      <c r="B319" s="7">
        <v>31530</v>
      </c>
      <c r="C319" s="8" t="s">
        <v>11</v>
      </c>
      <c r="D319" s="8" t="s">
        <v>12</v>
      </c>
      <c r="E319" s="7" t="s">
        <v>958</v>
      </c>
      <c r="F319" s="7" t="s">
        <v>959</v>
      </c>
    </row>
    <row r="320" spans="1:6" ht="12.75">
      <c r="A320" s="7" t="s">
        <v>960</v>
      </c>
      <c r="B320" s="7">
        <v>31531</v>
      </c>
      <c r="C320" s="8" t="s">
        <v>11</v>
      </c>
      <c r="D320" s="8" t="s">
        <v>12</v>
      </c>
      <c r="E320" s="7" t="s">
        <v>961</v>
      </c>
      <c r="F320" s="7" t="s">
        <v>962</v>
      </c>
    </row>
    <row r="321" spans="1:6" ht="12.75">
      <c r="A321" s="7" t="s">
        <v>963</v>
      </c>
      <c r="B321" s="7">
        <v>31532</v>
      </c>
      <c r="C321" s="8" t="s">
        <v>11</v>
      </c>
      <c r="D321" s="8" t="s">
        <v>12</v>
      </c>
      <c r="E321" s="7" t="s">
        <v>964</v>
      </c>
      <c r="F321" s="7" t="s">
        <v>965</v>
      </c>
    </row>
    <row r="322" spans="1:6" ht="12.75">
      <c r="A322" s="7" t="s">
        <v>966</v>
      </c>
      <c r="B322" s="7">
        <v>31541</v>
      </c>
      <c r="C322" s="8" t="s">
        <v>11</v>
      </c>
      <c r="D322" s="8" t="s">
        <v>12</v>
      </c>
      <c r="E322" s="7" t="s">
        <v>967</v>
      </c>
      <c r="F322" s="7" t="s">
        <v>968</v>
      </c>
    </row>
    <row r="323" spans="1:6" ht="12.75">
      <c r="A323" s="7" t="s">
        <v>969</v>
      </c>
      <c r="B323" s="7">
        <v>31542</v>
      </c>
      <c r="C323" s="8" t="s">
        <v>11</v>
      </c>
      <c r="D323" s="8" t="s">
        <v>12</v>
      </c>
      <c r="E323" s="7" t="s">
        <v>970</v>
      </c>
      <c r="F323" s="7" t="s">
        <v>971</v>
      </c>
    </row>
    <row r="324" spans="1:6" ht="12.75">
      <c r="A324" s="7" t="s">
        <v>972</v>
      </c>
      <c r="B324" s="7">
        <v>31543</v>
      </c>
      <c r="C324" s="8" t="s">
        <v>11</v>
      </c>
      <c r="D324" s="8" t="s">
        <v>12</v>
      </c>
      <c r="E324" s="7" t="s">
        <v>973</v>
      </c>
      <c r="F324" s="7" t="s">
        <v>974</v>
      </c>
    </row>
    <row r="325" spans="1:6" ht="12.75">
      <c r="A325" s="7" t="s">
        <v>975</v>
      </c>
      <c r="B325" s="7">
        <v>31544</v>
      </c>
      <c r="C325" s="8" t="s">
        <v>11</v>
      </c>
      <c r="D325" s="8" t="s">
        <v>12</v>
      </c>
      <c r="E325" s="7" t="s">
        <v>976</v>
      </c>
      <c r="F325" s="7" t="s">
        <v>977</v>
      </c>
    </row>
    <row r="326" spans="1:6" ht="12.75">
      <c r="A326" s="7" t="s">
        <v>978</v>
      </c>
      <c r="B326" s="7">
        <v>31545</v>
      </c>
      <c r="C326" s="8" t="s">
        <v>11</v>
      </c>
      <c r="D326" s="8" t="s">
        <v>12</v>
      </c>
      <c r="E326" s="7" t="s">
        <v>979</v>
      </c>
      <c r="F326" s="7" t="s">
        <v>980</v>
      </c>
    </row>
    <row r="327" spans="1:6" ht="12.75">
      <c r="A327" s="7" t="s">
        <v>981</v>
      </c>
      <c r="B327" s="7">
        <v>31546</v>
      </c>
      <c r="C327" s="8" t="s">
        <v>11</v>
      </c>
      <c r="D327" s="8" t="s">
        <v>12</v>
      </c>
      <c r="E327" s="7" t="s">
        <v>982</v>
      </c>
      <c r="F327" s="7" t="s">
        <v>983</v>
      </c>
    </row>
    <row r="328" spans="1:6" ht="12.75">
      <c r="A328" s="7" t="s">
        <v>984</v>
      </c>
      <c r="B328" s="7">
        <v>31547</v>
      </c>
      <c r="C328" s="8" t="s">
        <v>11</v>
      </c>
      <c r="D328" s="8" t="s">
        <v>12</v>
      </c>
      <c r="E328" s="7" t="s">
        <v>985</v>
      </c>
      <c r="F328" s="7" t="s">
        <v>986</v>
      </c>
    </row>
    <row r="329" spans="1:6" ht="12.75">
      <c r="A329" s="7" t="s">
        <v>987</v>
      </c>
      <c r="B329" s="7">
        <v>31548</v>
      </c>
      <c r="C329" s="8" t="s">
        <v>11</v>
      </c>
      <c r="D329" s="8" t="s">
        <v>12</v>
      </c>
      <c r="E329" s="7" t="s">
        <v>988</v>
      </c>
      <c r="F329" s="7" t="s">
        <v>989</v>
      </c>
    </row>
    <row r="330" spans="1:6" ht="12.75">
      <c r="A330" s="7" t="s">
        <v>990</v>
      </c>
      <c r="B330" s="7">
        <v>31549</v>
      </c>
      <c r="C330" s="8" t="s">
        <v>11</v>
      </c>
      <c r="D330" s="8" t="s">
        <v>12</v>
      </c>
      <c r="E330" s="7" t="s">
        <v>991</v>
      </c>
      <c r="F330" s="7" t="s">
        <v>992</v>
      </c>
    </row>
    <row r="331" spans="1:6" ht="12.75">
      <c r="A331" s="7" t="s">
        <v>993</v>
      </c>
      <c r="B331" s="7">
        <v>31550</v>
      </c>
      <c r="C331" s="8" t="s">
        <v>11</v>
      </c>
      <c r="D331" s="8" t="s">
        <v>12</v>
      </c>
      <c r="E331" s="7" t="s">
        <v>994</v>
      </c>
      <c r="F331" s="7" t="s">
        <v>995</v>
      </c>
    </row>
    <row r="332" spans="1:6" ht="12.75">
      <c r="A332" s="7" t="s">
        <v>996</v>
      </c>
      <c r="B332" s="7">
        <v>31551</v>
      </c>
      <c r="C332" s="8" t="s">
        <v>11</v>
      </c>
      <c r="D332" s="8" t="s">
        <v>12</v>
      </c>
      <c r="E332" s="7" t="s">
        <v>997</v>
      </c>
      <c r="F332" s="7" t="s">
        <v>998</v>
      </c>
    </row>
    <row r="333" spans="1:6" ht="12.75">
      <c r="A333" s="7" t="s">
        <v>999</v>
      </c>
      <c r="B333" s="7">
        <v>31552</v>
      </c>
      <c r="C333" s="8" t="s">
        <v>11</v>
      </c>
      <c r="D333" s="8" t="s">
        <v>12</v>
      </c>
      <c r="E333" s="7" t="s">
        <v>1000</v>
      </c>
      <c r="F333" s="7" t="s">
        <v>1001</v>
      </c>
    </row>
    <row r="334" spans="1:6" ht="12.75">
      <c r="A334" s="7" t="s">
        <v>1002</v>
      </c>
      <c r="B334" s="7">
        <v>37160</v>
      </c>
      <c r="C334" s="8" t="s">
        <v>11</v>
      </c>
      <c r="D334" s="8" t="s">
        <v>12</v>
      </c>
      <c r="E334" s="7" t="s">
        <v>1003</v>
      </c>
      <c r="F334" s="7" t="s">
        <v>1004</v>
      </c>
    </row>
    <row r="335" spans="1:6" ht="12.75">
      <c r="A335" s="7" t="s">
        <v>1005</v>
      </c>
      <c r="B335" s="7">
        <v>31553</v>
      </c>
      <c r="C335" s="8" t="s">
        <v>11</v>
      </c>
      <c r="D335" s="8" t="s">
        <v>12</v>
      </c>
      <c r="E335" s="7" t="s">
        <v>1006</v>
      </c>
      <c r="F335" s="7" t="s">
        <v>1007</v>
      </c>
    </row>
    <row r="336" spans="1:6" ht="12.75">
      <c r="A336" s="7" t="s">
        <v>1008</v>
      </c>
      <c r="B336" s="7">
        <v>31571</v>
      </c>
      <c r="C336" s="8" t="s">
        <v>11</v>
      </c>
      <c r="D336" s="8" t="s">
        <v>12</v>
      </c>
      <c r="E336" s="7" t="s">
        <v>1009</v>
      </c>
      <c r="F336" s="7" t="s">
        <v>1010</v>
      </c>
    </row>
    <row r="337" spans="1:6" ht="12.75">
      <c r="A337" s="7" t="s">
        <v>1011</v>
      </c>
      <c r="B337" s="7">
        <v>31572</v>
      </c>
      <c r="C337" s="8" t="s">
        <v>11</v>
      </c>
      <c r="D337" s="8" t="s">
        <v>12</v>
      </c>
      <c r="E337" s="7" t="s">
        <v>1012</v>
      </c>
      <c r="F337" s="7" t="s">
        <v>1013</v>
      </c>
    </row>
    <row r="338" spans="1:6" ht="12.75">
      <c r="A338" s="7" t="s">
        <v>1014</v>
      </c>
      <c r="B338" s="7">
        <v>31573</v>
      </c>
      <c r="C338" s="8" t="s">
        <v>11</v>
      </c>
      <c r="D338" s="8" t="s">
        <v>12</v>
      </c>
      <c r="E338" s="7" t="s">
        <v>1015</v>
      </c>
      <c r="F338" s="7" t="s">
        <v>1016</v>
      </c>
    </row>
    <row r="339" spans="1:6" ht="12.75">
      <c r="A339" s="7" t="s">
        <v>1017</v>
      </c>
      <c r="B339" s="7">
        <v>31574</v>
      </c>
      <c r="C339" s="8" t="s">
        <v>11</v>
      </c>
      <c r="D339" s="8" t="s">
        <v>12</v>
      </c>
      <c r="E339" s="7" t="s">
        <v>1018</v>
      </c>
      <c r="F339" s="7" t="s">
        <v>1019</v>
      </c>
    </row>
    <row r="340" spans="1:6" ht="12.75">
      <c r="A340" s="7" t="s">
        <v>1020</v>
      </c>
      <c r="B340" s="7">
        <v>31575</v>
      </c>
      <c r="C340" s="8" t="s">
        <v>11</v>
      </c>
      <c r="D340" s="8" t="s">
        <v>12</v>
      </c>
      <c r="E340" s="7" t="s">
        <v>1021</v>
      </c>
      <c r="F340" s="7" t="s">
        <v>1022</v>
      </c>
    </row>
    <row r="341" spans="1:6" ht="12.75">
      <c r="A341" s="7" t="s">
        <v>1023</v>
      </c>
      <c r="B341" s="7">
        <v>31576</v>
      </c>
      <c r="C341" s="8" t="s">
        <v>11</v>
      </c>
      <c r="D341" s="8" t="s">
        <v>12</v>
      </c>
      <c r="E341" s="7" t="s">
        <v>1024</v>
      </c>
      <c r="F341" s="7" t="s">
        <v>1025</v>
      </c>
    </row>
    <row r="342" spans="1:6" ht="12.75">
      <c r="A342" s="7" t="s">
        <v>1026</v>
      </c>
      <c r="B342" s="7">
        <v>31577</v>
      </c>
      <c r="C342" s="8" t="s">
        <v>11</v>
      </c>
      <c r="D342" s="8" t="s">
        <v>12</v>
      </c>
      <c r="E342" s="7" t="s">
        <v>1027</v>
      </c>
      <c r="F342" s="7" t="s">
        <v>1028</v>
      </c>
    </row>
    <row r="343" spans="1:6" ht="12.75">
      <c r="A343" s="7" t="s">
        <v>1029</v>
      </c>
      <c r="B343" s="7">
        <v>31578</v>
      </c>
      <c r="C343" s="8" t="s">
        <v>11</v>
      </c>
      <c r="D343" s="8" t="s">
        <v>12</v>
      </c>
      <c r="E343" s="7" t="s">
        <v>1030</v>
      </c>
      <c r="F343" s="7" t="s">
        <v>1031</v>
      </c>
    </row>
    <row r="344" spans="1:6" ht="12.75">
      <c r="A344" s="7" t="s">
        <v>1032</v>
      </c>
      <c r="B344" s="7">
        <v>31579</v>
      </c>
      <c r="C344" s="8" t="s">
        <v>11</v>
      </c>
      <c r="D344" s="8" t="s">
        <v>12</v>
      </c>
      <c r="E344" s="7" t="s">
        <v>1033</v>
      </c>
      <c r="F344" s="7" t="s">
        <v>1034</v>
      </c>
    </row>
    <row r="345" spans="1:6" ht="12.75">
      <c r="A345" s="7" t="s">
        <v>1035</v>
      </c>
      <c r="B345" s="7">
        <v>31580</v>
      </c>
      <c r="C345" s="8" t="s">
        <v>11</v>
      </c>
      <c r="D345" s="8" t="s">
        <v>12</v>
      </c>
      <c r="E345" s="7" t="s">
        <v>1036</v>
      </c>
      <c r="F345" s="7" t="s">
        <v>1037</v>
      </c>
    </row>
    <row r="346" spans="1:6" ht="12.75">
      <c r="A346" s="7" t="s">
        <v>1038</v>
      </c>
      <c r="B346" s="7">
        <v>44501</v>
      </c>
      <c r="C346" s="8" t="s">
        <v>11</v>
      </c>
      <c r="D346" s="8" t="s">
        <v>12</v>
      </c>
      <c r="E346" s="7" t="s">
        <v>1039</v>
      </c>
      <c r="F346" s="7" t="s">
        <v>1040</v>
      </c>
    </row>
    <row r="347" spans="1:6" ht="12.75">
      <c r="A347" s="7" t="s">
        <v>1041</v>
      </c>
      <c r="B347" s="7">
        <v>31581</v>
      </c>
      <c r="C347" s="8" t="s">
        <v>11</v>
      </c>
      <c r="D347" s="8" t="s">
        <v>12</v>
      </c>
      <c r="E347" s="7" t="s">
        <v>1042</v>
      </c>
      <c r="F347" s="7" t="s">
        <v>1043</v>
      </c>
    </row>
    <row r="348" spans="1:6" ht="12.75">
      <c r="A348" s="7" t="s">
        <v>1044</v>
      </c>
      <c r="B348" s="7">
        <v>31582</v>
      </c>
      <c r="C348" s="8" t="s">
        <v>11</v>
      </c>
      <c r="D348" s="8" t="s">
        <v>12</v>
      </c>
      <c r="E348" s="7" t="s">
        <v>1045</v>
      </c>
      <c r="F348" s="7" t="s">
        <v>1046</v>
      </c>
    </row>
    <row r="349" spans="1:6" ht="12.75">
      <c r="A349" s="7" t="s">
        <v>1047</v>
      </c>
      <c r="B349" s="7">
        <v>42560</v>
      </c>
      <c r="C349" s="8" t="s">
        <v>11</v>
      </c>
      <c r="D349" s="8" t="s">
        <v>12</v>
      </c>
      <c r="E349" s="7" t="s">
        <v>1048</v>
      </c>
      <c r="F349" s="7" t="s">
        <v>1049</v>
      </c>
    </row>
    <row r="350" spans="1:6" ht="12.75">
      <c r="A350" s="7" t="s">
        <v>1050</v>
      </c>
      <c r="B350" s="7">
        <v>31583</v>
      </c>
      <c r="C350" s="8" t="s">
        <v>11</v>
      </c>
      <c r="D350" s="8" t="s">
        <v>12</v>
      </c>
      <c r="E350" s="7" t="s">
        <v>1051</v>
      </c>
      <c r="F350" s="7" t="s">
        <v>1052</v>
      </c>
    </row>
    <row r="351" spans="1:6" ht="12.75">
      <c r="A351" s="7" t="s">
        <v>1053</v>
      </c>
      <c r="B351" s="7">
        <v>36659</v>
      </c>
      <c r="C351" s="8" t="s">
        <v>11</v>
      </c>
      <c r="D351" s="8" t="s">
        <v>12</v>
      </c>
      <c r="E351" s="7" t="s">
        <v>1054</v>
      </c>
      <c r="F351" s="7" t="s">
        <v>1055</v>
      </c>
    </row>
    <row r="352" spans="1:6" ht="12.75">
      <c r="A352" s="7" t="s">
        <v>1056</v>
      </c>
      <c r="B352" s="7">
        <v>31584</v>
      </c>
      <c r="C352" s="8" t="s">
        <v>11</v>
      </c>
      <c r="D352" s="8" t="s">
        <v>12</v>
      </c>
      <c r="E352" s="7" t="s">
        <v>1057</v>
      </c>
      <c r="F352" s="7" t="s">
        <v>1058</v>
      </c>
    </row>
    <row r="353" spans="1:6" ht="12.75">
      <c r="A353" s="7" t="s">
        <v>1059</v>
      </c>
      <c r="B353" s="7">
        <v>31586</v>
      </c>
      <c r="C353" s="8" t="s">
        <v>11</v>
      </c>
      <c r="D353" s="8" t="s">
        <v>12</v>
      </c>
      <c r="E353" s="7" t="s">
        <v>1060</v>
      </c>
      <c r="F353" s="7" t="s">
        <v>1061</v>
      </c>
    </row>
    <row r="354" spans="1:6" ht="12.75">
      <c r="A354" s="7" t="s">
        <v>1062</v>
      </c>
      <c r="B354" s="7">
        <v>31585</v>
      </c>
      <c r="C354" s="8" t="s">
        <v>11</v>
      </c>
      <c r="D354" s="8" t="s">
        <v>12</v>
      </c>
      <c r="E354" s="7" t="s">
        <v>1063</v>
      </c>
      <c r="F354" s="7" t="s">
        <v>1064</v>
      </c>
    </row>
    <row r="355" spans="1:6" ht="12.75">
      <c r="A355" s="7" t="s">
        <v>1065</v>
      </c>
      <c r="B355" s="7">
        <v>31587</v>
      </c>
      <c r="C355" s="8" t="s">
        <v>11</v>
      </c>
      <c r="D355" s="8" t="s">
        <v>12</v>
      </c>
      <c r="E355" s="7" t="s">
        <v>1066</v>
      </c>
      <c r="F355" s="7" t="s">
        <v>1067</v>
      </c>
    </row>
    <row r="356" spans="1:6" ht="12.75">
      <c r="A356" s="7" t="s">
        <v>1068</v>
      </c>
      <c r="B356" s="7">
        <v>34834</v>
      </c>
      <c r="C356" s="8" t="s">
        <v>11</v>
      </c>
      <c r="D356" s="8" t="s">
        <v>12</v>
      </c>
      <c r="E356" s="7" t="s">
        <v>1069</v>
      </c>
      <c r="F356" s="7" t="s">
        <v>1070</v>
      </c>
    </row>
    <row r="357" spans="1:6" ht="12.75">
      <c r="A357" s="7" t="s">
        <v>1071</v>
      </c>
      <c r="B357" s="7">
        <v>31588</v>
      </c>
      <c r="C357" s="8" t="s">
        <v>11</v>
      </c>
      <c r="D357" s="8" t="s">
        <v>12</v>
      </c>
      <c r="E357" s="7" t="s">
        <v>1072</v>
      </c>
      <c r="F357" s="7" t="s">
        <v>1073</v>
      </c>
    </row>
    <row r="358" spans="1:6" ht="12.75">
      <c r="A358" s="7" t="s">
        <v>1074</v>
      </c>
      <c r="B358" s="7">
        <v>31589</v>
      </c>
      <c r="C358" s="8" t="s">
        <v>11</v>
      </c>
      <c r="D358" s="8" t="s">
        <v>12</v>
      </c>
      <c r="E358" s="7" t="s">
        <v>1075</v>
      </c>
      <c r="F358" s="7" t="s">
        <v>1076</v>
      </c>
    </row>
    <row r="359" spans="1:6" ht="12.75">
      <c r="A359" s="7" t="s">
        <v>1077</v>
      </c>
      <c r="B359" s="7">
        <v>31590</v>
      </c>
      <c r="C359" s="8" t="s">
        <v>11</v>
      </c>
      <c r="D359" s="8" t="s">
        <v>12</v>
      </c>
      <c r="E359" s="7" t="s">
        <v>1078</v>
      </c>
      <c r="F359" s="7" t="s">
        <v>1079</v>
      </c>
    </row>
    <row r="360" spans="1:6" ht="12.75">
      <c r="A360" s="7" t="s">
        <v>1080</v>
      </c>
      <c r="B360" s="7">
        <v>34836</v>
      </c>
      <c r="C360" s="8" t="s">
        <v>11</v>
      </c>
      <c r="D360" s="8" t="s">
        <v>12</v>
      </c>
      <c r="E360" s="7" t="s">
        <v>1081</v>
      </c>
      <c r="F360" s="7" t="s">
        <v>1082</v>
      </c>
    </row>
    <row r="361" spans="1:6" ht="12.75">
      <c r="A361" s="7" t="s">
        <v>1083</v>
      </c>
      <c r="B361" s="7">
        <v>31591</v>
      </c>
      <c r="C361" s="8" t="s">
        <v>11</v>
      </c>
      <c r="D361" s="8" t="s">
        <v>12</v>
      </c>
      <c r="E361" s="7" t="s">
        <v>1084</v>
      </c>
      <c r="F361" s="7" t="s">
        <v>1085</v>
      </c>
    </row>
    <row r="362" spans="1:6" ht="12.75">
      <c r="A362" s="7" t="s">
        <v>1086</v>
      </c>
      <c r="B362" s="7">
        <v>31592</v>
      </c>
      <c r="C362" s="8" t="s">
        <v>11</v>
      </c>
      <c r="D362" s="8" t="s">
        <v>12</v>
      </c>
      <c r="E362" s="7" t="s">
        <v>1087</v>
      </c>
      <c r="F362" s="7" t="s">
        <v>1088</v>
      </c>
    </row>
    <row r="363" spans="1:6" ht="12.75">
      <c r="A363" s="7" t="s">
        <v>1089</v>
      </c>
      <c r="B363" s="7">
        <v>31593</v>
      </c>
      <c r="C363" s="8" t="s">
        <v>11</v>
      </c>
      <c r="D363" s="8" t="s">
        <v>12</v>
      </c>
      <c r="E363" s="7" t="s">
        <v>1090</v>
      </c>
      <c r="F363" s="7" t="s">
        <v>1091</v>
      </c>
    </row>
    <row r="364" spans="1:6" ht="12.75">
      <c r="A364" s="7" t="s">
        <v>1092</v>
      </c>
      <c r="B364" s="7">
        <v>31594</v>
      </c>
      <c r="C364" s="8" t="s">
        <v>11</v>
      </c>
      <c r="D364" s="8" t="s">
        <v>12</v>
      </c>
      <c r="E364" s="7" t="s">
        <v>1093</v>
      </c>
      <c r="F364" s="7" t="s">
        <v>1094</v>
      </c>
    </row>
    <row r="365" spans="1:6" ht="12.75">
      <c r="A365" s="7" t="s">
        <v>1095</v>
      </c>
      <c r="B365" s="7">
        <v>41894</v>
      </c>
      <c r="C365" s="8" t="s">
        <v>11</v>
      </c>
      <c r="D365" s="8" t="s">
        <v>12</v>
      </c>
      <c r="E365" s="7" t="s">
        <v>1096</v>
      </c>
      <c r="F365" s="7" t="s">
        <v>1097</v>
      </c>
    </row>
    <row r="366" spans="1:6" ht="12.75">
      <c r="A366" s="7" t="s">
        <v>1098</v>
      </c>
      <c r="B366" s="7">
        <v>44121</v>
      </c>
      <c r="C366" s="8" t="s">
        <v>11</v>
      </c>
      <c r="D366" s="8" t="s">
        <v>12</v>
      </c>
      <c r="E366" s="7" t="s">
        <v>1099</v>
      </c>
      <c r="F366" s="7" t="s">
        <v>1100</v>
      </c>
    </row>
    <row r="367" spans="1:6" ht="12.75">
      <c r="A367" s="7" t="s">
        <v>1101</v>
      </c>
      <c r="B367" s="7">
        <v>31554</v>
      </c>
      <c r="C367" s="8" t="s">
        <v>11</v>
      </c>
      <c r="D367" s="8" t="s">
        <v>12</v>
      </c>
      <c r="E367" s="7" t="s">
        <v>1102</v>
      </c>
      <c r="F367" s="7" t="s">
        <v>1103</v>
      </c>
    </row>
    <row r="368" spans="1:6" ht="12.75">
      <c r="A368" s="7" t="s">
        <v>1104</v>
      </c>
      <c r="B368" s="7">
        <v>31595</v>
      </c>
      <c r="C368" s="8" t="s">
        <v>11</v>
      </c>
      <c r="D368" s="8" t="s">
        <v>12</v>
      </c>
      <c r="E368" s="7" t="s">
        <v>1105</v>
      </c>
      <c r="F368" s="7" t="s">
        <v>1106</v>
      </c>
    </row>
    <row r="369" spans="1:6" ht="12.75">
      <c r="A369" s="7" t="s">
        <v>1107</v>
      </c>
      <c r="B369" s="7">
        <v>31556</v>
      </c>
      <c r="C369" s="8" t="s">
        <v>11</v>
      </c>
      <c r="D369" s="8" t="s">
        <v>12</v>
      </c>
      <c r="E369" s="7" t="s">
        <v>1108</v>
      </c>
      <c r="F369" s="7" t="s">
        <v>1109</v>
      </c>
    </row>
    <row r="370" spans="1:6" ht="12.75">
      <c r="A370" s="7" t="s">
        <v>1110</v>
      </c>
      <c r="B370" s="7">
        <v>31596</v>
      </c>
      <c r="C370" s="8" t="s">
        <v>11</v>
      </c>
      <c r="D370" s="8" t="s">
        <v>12</v>
      </c>
      <c r="E370" s="7" t="s">
        <v>1111</v>
      </c>
      <c r="F370" s="7" t="s">
        <v>1112</v>
      </c>
    </row>
    <row r="371" spans="1:6" ht="12.75">
      <c r="A371" s="7" t="s">
        <v>1113</v>
      </c>
      <c r="B371" s="7">
        <v>31555</v>
      </c>
      <c r="C371" s="8" t="s">
        <v>11</v>
      </c>
      <c r="D371" s="8" t="s">
        <v>12</v>
      </c>
      <c r="E371" s="7" t="s">
        <v>1114</v>
      </c>
      <c r="F371" s="7" t="s">
        <v>1115</v>
      </c>
    </row>
    <row r="372" spans="1:6" ht="12.75">
      <c r="A372" s="7" t="s">
        <v>1116</v>
      </c>
      <c r="B372" s="7">
        <v>31557</v>
      </c>
      <c r="C372" s="8" t="s">
        <v>11</v>
      </c>
      <c r="D372" s="8" t="s">
        <v>12</v>
      </c>
      <c r="E372" s="7" t="s">
        <v>1117</v>
      </c>
      <c r="F372" s="7" t="s">
        <v>1118</v>
      </c>
    </row>
    <row r="373" spans="1:6" ht="12.75">
      <c r="A373" s="7" t="s">
        <v>1119</v>
      </c>
      <c r="B373" s="7">
        <v>31597</v>
      </c>
      <c r="C373" s="8" t="s">
        <v>11</v>
      </c>
      <c r="D373" s="8" t="s">
        <v>12</v>
      </c>
      <c r="E373" s="7" t="s">
        <v>1120</v>
      </c>
      <c r="F373" s="7" t="s">
        <v>1121</v>
      </c>
    </row>
    <row r="374" spans="1:6" ht="12.75">
      <c r="A374" s="7" t="s">
        <v>1122</v>
      </c>
      <c r="B374" s="7">
        <v>31558</v>
      </c>
      <c r="C374" s="8" t="s">
        <v>11</v>
      </c>
      <c r="D374" s="8" t="s">
        <v>12</v>
      </c>
      <c r="E374" s="7" t="s">
        <v>1123</v>
      </c>
      <c r="F374" s="7" t="s">
        <v>1124</v>
      </c>
    </row>
    <row r="375" spans="1:6" ht="12.75">
      <c r="A375" s="7" t="s">
        <v>1125</v>
      </c>
      <c r="B375" s="7">
        <v>31560</v>
      </c>
      <c r="C375" s="8" t="s">
        <v>11</v>
      </c>
      <c r="D375" s="8" t="s">
        <v>12</v>
      </c>
      <c r="E375" s="7" t="s">
        <v>1126</v>
      </c>
      <c r="F375" s="7" t="s">
        <v>1127</v>
      </c>
    </row>
    <row r="376" spans="1:6" ht="12.75">
      <c r="A376" s="7" t="s">
        <v>1128</v>
      </c>
      <c r="B376" s="7">
        <v>31561</v>
      </c>
      <c r="C376" s="8" t="s">
        <v>11</v>
      </c>
      <c r="D376" s="8" t="s">
        <v>12</v>
      </c>
      <c r="E376" s="7" t="s">
        <v>1129</v>
      </c>
      <c r="F376" s="7" t="s">
        <v>1130</v>
      </c>
    </row>
    <row r="377" spans="1:6" ht="12.75">
      <c r="A377" s="7" t="s">
        <v>1131</v>
      </c>
      <c r="B377" s="7">
        <v>31562</v>
      </c>
      <c r="C377" s="8" t="s">
        <v>11</v>
      </c>
      <c r="D377" s="8" t="s">
        <v>12</v>
      </c>
      <c r="E377" s="7" t="s">
        <v>1132</v>
      </c>
      <c r="F377" s="7" t="s">
        <v>1133</v>
      </c>
    </row>
    <row r="378" spans="1:6" ht="12.75">
      <c r="A378" s="7" t="s">
        <v>1134</v>
      </c>
      <c r="B378" s="7">
        <v>31602</v>
      </c>
      <c r="C378" s="8" t="s">
        <v>11</v>
      </c>
      <c r="D378" s="8" t="s">
        <v>12</v>
      </c>
      <c r="E378" s="7" t="s">
        <v>1135</v>
      </c>
      <c r="F378" s="7" t="s">
        <v>1136</v>
      </c>
    </row>
    <row r="379" spans="1:6" ht="12.75">
      <c r="A379" s="7" t="s">
        <v>1137</v>
      </c>
      <c r="B379" s="7">
        <v>31598</v>
      </c>
      <c r="C379" s="8" t="s">
        <v>11</v>
      </c>
      <c r="D379" s="8" t="s">
        <v>12</v>
      </c>
      <c r="E379" s="7" t="s">
        <v>1138</v>
      </c>
      <c r="F379" s="7" t="s">
        <v>1139</v>
      </c>
    </row>
    <row r="380" spans="1:6" ht="12.75">
      <c r="A380" s="7" t="s">
        <v>1140</v>
      </c>
      <c r="B380" s="7">
        <v>38965</v>
      </c>
      <c r="C380" s="8" t="s">
        <v>11</v>
      </c>
      <c r="D380" s="8" t="s">
        <v>12</v>
      </c>
      <c r="E380" s="7" t="s">
        <v>1141</v>
      </c>
      <c r="F380" s="7" t="s">
        <v>1142</v>
      </c>
    </row>
    <row r="381" spans="1:6" ht="12.75">
      <c r="A381" s="7" t="s">
        <v>1143</v>
      </c>
      <c r="B381" s="7">
        <v>31559</v>
      </c>
      <c r="C381" s="8" t="s">
        <v>11</v>
      </c>
      <c r="D381" s="8" t="s">
        <v>12</v>
      </c>
      <c r="E381" s="7" t="s">
        <v>1144</v>
      </c>
      <c r="F381" s="7" t="s">
        <v>1145</v>
      </c>
    </row>
    <row r="382" spans="1:6" ht="12.75">
      <c r="A382" s="7" t="s">
        <v>1146</v>
      </c>
      <c r="B382" s="7">
        <v>31563</v>
      </c>
      <c r="C382" s="8" t="s">
        <v>11</v>
      </c>
      <c r="D382" s="8" t="s">
        <v>12</v>
      </c>
      <c r="E382" s="7" t="s">
        <v>1147</v>
      </c>
      <c r="F382" s="7" t="s">
        <v>1148</v>
      </c>
    </row>
    <row r="383" spans="1:6" ht="12.75">
      <c r="A383" s="7" t="s">
        <v>1149</v>
      </c>
      <c r="B383" s="7">
        <v>31599</v>
      </c>
      <c r="C383" s="8" t="s">
        <v>11</v>
      </c>
      <c r="D383" s="8" t="s">
        <v>12</v>
      </c>
      <c r="E383" s="7" t="s">
        <v>1150</v>
      </c>
      <c r="F383" s="7" t="s">
        <v>1151</v>
      </c>
    </row>
    <row r="384" spans="1:6" ht="12.75">
      <c r="A384" s="7" t="s">
        <v>1152</v>
      </c>
      <c r="B384" s="7">
        <v>31600</v>
      </c>
      <c r="C384" s="8" t="s">
        <v>11</v>
      </c>
      <c r="D384" s="8" t="s">
        <v>12</v>
      </c>
      <c r="E384" s="7" t="s">
        <v>1153</v>
      </c>
      <c r="F384" s="7" t="s">
        <v>1154</v>
      </c>
    </row>
    <row r="385" spans="1:6" ht="12.75">
      <c r="A385" s="7" t="s">
        <v>1155</v>
      </c>
      <c r="B385" s="7">
        <v>31601</v>
      </c>
      <c r="C385" s="8" t="s">
        <v>11</v>
      </c>
      <c r="D385" s="8" t="s">
        <v>12</v>
      </c>
      <c r="E385" s="7" t="s">
        <v>1156</v>
      </c>
      <c r="F385" s="7" t="s">
        <v>1157</v>
      </c>
    </row>
    <row r="386" spans="1:6" ht="12.75">
      <c r="A386" s="7" t="s">
        <v>1158</v>
      </c>
      <c r="B386" s="7">
        <v>31564</v>
      </c>
      <c r="C386" s="8" t="s">
        <v>11</v>
      </c>
      <c r="D386" s="8" t="s">
        <v>12</v>
      </c>
      <c r="E386" s="7" t="s">
        <v>1159</v>
      </c>
      <c r="F386" s="7" t="s">
        <v>1160</v>
      </c>
    </row>
    <row r="387" spans="1:6" ht="12.75">
      <c r="A387" s="7" t="s">
        <v>1161</v>
      </c>
      <c r="B387" s="7">
        <v>31565</v>
      </c>
      <c r="C387" s="8" t="s">
        <v>11</v>
      </c>
      <c r="D387" s="8" t="s">
        <v>12</v>
      </c>
      <c r="E387" s="7" t="s">
        <v>1162</v>
      </c>
      <c r="F387" s="7" t="s">
        <v>1163</v>
      </c>
    </row>
    <row r="388" spans="1:6" ht="12.75">
      <c r="A388" s="7" t="s">
        <v>1164</v>
      </c>
      <c r="B388" s="7">
        <v>31566</v>
      </c>
      <c r="C388" s="8" t="s">
        <v>11</v>
      </c>
      <c r="D388" s="8" t="s">
        <v>12</v>
      </c>
      <c r="E388" s="7" t="s">
        <v>1165</v>
      </c>
      <c r="F388" s="7" t="s">
        <v>1166</v>
      </c>
    </row>
    <row r="389" spans="1:6" ht="12.75">
      <c r="A389" s="7" t="s">
        <v>1167</v>
      </c>
      <c r="B389" s="7">
        <v>31567</v>
      </c>
      <c r="C389" s="8" t="s">
        <v>11</v>
      </c>
      <c r="D389" s="8" t="s">
        <v>12</v>
      </c>
      <c r="E389" s="7" t="s">
        <v>1168</v>
      </c>
      <c r="F389" s="7" t="s">
        <v>1169</v>
      </c>
    </row>
    <row r="390" spans="1:6" ht="12.75">
      <c r="A390" s="7" t="s">
        <v>1170</v>
      </c>
      <c r="B390" s="7">
        <v>31568</v>
      </c>
      <c r="C390" s="8" t="s">
        <v>11</v>
      </c>
      <c r="D390" s="8" t="s">
        <v>12</v>
      </c>
      <c r="E390" s="7" t="s">
        <v>1171</v>
      </c>
      <c r="F390" s="7" t="s">
        <v>1172</v>
      </c>
    </row>
    <row r="391" spans="1:6" ht="12.75">
      <c r="A391" s="7" t="s">
        <v>1173</v>
      </c>
      <c r="B391" s="7">
        <v>31569</v>
      </c>
      <c r="C391" s="8" t="s">
        <v>11</v>
      </c>
      <c r="D391" s="8" t="s">
        <v>12</v>
      </c>
      <c r="E391" s="7" t="s">
        <v>1174</v>
      </c>
      <c r="F391" s="7" t="s">
        <v>1175</v>
      </c>
    </row>
    <row r="392" spans="1:6" ht="12.75">
      <c r="A392" s="7" t="s">
        <v>1176</v>
      </c>
      <c r="B392" s="7">
        <v>31570</v>
      </c>
      <c r="C392" s="8" t="s">
        <v>11</v>
      </c>
      <c r="D392" s="8" t="s">
        <v>12</v>
      </c>
      <c r="E392" s="7" t="s">
        <v>1177</v>
      </c>
      <c r="F392" s="7" t="s">
        <v>1178</v>
      </c>
    </row>
    <row r="393" spans="1:6" ht="12.75">
      <c r="A393" s="7" t="s">
        <v>1179</v>
      </c>
      <c r="B393" s="7">
        <v>40680</v>
      </c>
      <c r="C393" s="8" t="s">
        <v>11</v>
      </c>
      <c r="D393" s="8" t="s">
        <v>12</v>
      </c>
      <c r="E393" s="7" t="s">
        <v>1180</v>
      </c>
      <c r="F393" s="7" t="s">
        <v>1181</v>
      </c>
    </row>
    <row r="394" spans="1:6" ht="12.75">
      <c r="A394" s="7" t="s">
        <v>1182</v>
      </c>
      <c r="B394" s="7">
        <v>34789</v>
      </c>
      <c r="C394" s="8" t="s">
        <v>11</v>
      </c>
      <c r="D394" s="8" t="s">
        <v>12</v>
      </c>
      <c r="E394" s="7" t="s">
        <v>1183</v>
      </c>
      <c r="F394" s="7" t="s">
        <v>1184</v>
      </c>
    </row>
    <row r="395" spans="1:6" ht="12.75">
      <c r="A395" s="7" t="s">
        <v>1185</v>
      </c>
      <c r="B395" s="7">
        <v>34018</v>
      </c>
      <c r="C395" s="8" t="s">
        <v>11</v>
      </c>
      <c r="D395" s="8" t="s">
        <v>12</v>
      </c>
      <c r="E395" s="7" t="s">
        <v>1186</v>
      </c>
      <c r="F395" s="7" t="s">
        <v>1187</v>
      </c>
    </row>
    <row r="396" spans="1:6" ht="12.75">
      <c r="A396" s="7" t="s">
        <v>1188</v>
      </c>
      <c r="B396" s="7">
        <v>34391</v>
      </c>
      <c r="C396" s="8" t="s">
        <v>11</v>
      </c>
      <c r="D396" s="8" t="s">
        <v>12</v>
      </c>
      <c r="E396" s="7" t="s">
        <v>1189</v>
      </c>
      <c r="F396" s="7" t="s">
        <v>1190</v>
      </c>
    </row>
    <row r="397" spans="1:6" ht="12.75">
      <c r="A397" s="7" t="s">
        <v>1191</v>
      </c>
      <c r="B397" s="7">
        <v>34392</v>
      </c>
      <c r="C397" s="8" t="s">
        <v>11</v>
      </c>
      <c r="D397" s="8" t="s">
        <v>12</v>
      </c>
      <c r="E397" s="7" t="s">
        <v>1192</v>
      </c>
      <c r="F397" s="7" t="s">
        <v>1193</v>
      </c>
    </row>
    <row r="398" spans="1:6" ht="12.75">
      <c r="A398" s="7" t="s">
        <v>1194</v>
      </c>
      <c r="B398" s="7">
        <v>34393</v>
      </c>
      <c r="C398" s="8" t="s">
        <v>11</v>
      </c>
      <c r="D398" s="8" t="s">
        <v>12</v>
      </c>
      <c r="E398" s="7" t="s">
        <v>1195</v>
      </c>
      <c r="F398" s="7" t="s">
        <v>1196</v>
      </c>
    </row>
    <row r="399" spans="1:6" ht="12.75">
      <c r="A399" s="7" t="s">
        <v>1197</v>
      </c>
      <c r="B399" s="7">
        <v>34394</v>
      </c>
      <c r="C399" s="8" t="s">
        <v>11</v>
      </c>
      <c r="D399" s="8" t="s">
        <v>12</v>
      </c>
      <c r="E399" s="7" t="s">
        <v>1198</v>
      </c>
      <c r="F399" s="7" t="s">
        <v>1199</v>
      </c>
    </row>
    <row r="400" spans="1:6" ht="12.75">
      <c r="A400" s="7" t="s">
        <v>1200</v>
      </c>
      <c r="B400" s="7">
        <v>34395</v>
      </c>
      <c r="C400" s="8" t="s">
        <v>11</v>
      </c>
      <c r="D400" s="8" t="s">
        <v>12</v>
      </c>
      <c r="E400" s="7" t="s">
        <v>1201</v>
      </c>
      <c r="F400" s="7" t="s">
        <v>1202</v>
      </c>
    </row>
    <row r="401" spans="1:6" ht="12.75">
      <c r="A401" s="7" t="s">
        <v>1203</v>
      </c>
      <c r="B401" s="7">
        <v>34455</v>
      </c>
      <c r="C401" s="8" t="s">
        <v>11</v>
      </c>
      <c r="D401" s="8" t="s">
        <v>12</v>
      </c>
      <c r="E401" s="7" t="s">
        <v>1204</v>
      </c>
      <c r="F401" s="7" t="s">
        <v>1205</v>
      </c>
    </row>
    <row r="402" spans="1:6" ht="12.75">
      <c r="A402" s="7" t="s">
        <v>1206</v>
      </c>
      <c r="B402" s="7">
        <v>34396</v>
      </c>
      <c r="C402" s="8" t="s">
        <v>11</v>
      </c>
      <c r="D402" s="8" t="s">
        <v>12</v>
      </c>
      <c r="E402" s="7" t="s">
        <v>1207</v>
      </c>
      <c r="F402" s="7" t="s">
        <v>1208</v>
      </c>
    </row>
    <row r="403" spans="1:6" ht="12.75">
      <c r="A403" s="7" t="s">
        <v>1209</v>
      </c>
      <c r="B403" s="7">
        <v>34397</v>
      </c>
      <c r="C403" s="8" t="s">
        <v>11</v>
      </c>
      <c r="D403" s="8" t="s">
        <v>12</v>
      </c>
      <c r="E403" s="7" t="s">
        <v>1210</v>
      </c>
      <c r="F403" s="7" t="s">
        <v>1211</v>
      </c>
    </row>
    <row r="404" spans="1:6" ht="12.75">
      <c r="A404" s="7" t="s">
        <v>1212</v>
      </c>
      <c r="B404" s="7">
        <v>34014</v>
      </c>
      <c r="C404" s="8" t="s">
        <v>11</v>
      </c>
      <c r="D404" s="8" t="s">
        <v>12</v>
      </c>
      <c r="E404" s="7" t="s">
        <v>1213</v>
      </c>
      <c r="F404" s="7" t="s">
        <v>1214</v>
      </c>
    </row>
    <row r="405" spans="1:6" ht="12.75">
      <c r="A405" s="7" t="s">
        <v>1215</v>
      </c>
      <c r="B405" s="7">
        <v>34398</v>
      </c>
      <c r="C405" s="8" t="s">
        <v>11</v>
      </c>
      <c r="D405" s="8" t="s">
        <v>12</v>
      </c>
      <c r="E405" s="7" t="s">
        <v>1216</v>
      </c>
      <c r="F405" s="7" t="s">
        <v>1217</v>
      </c>
    </row>
    <row r="406" spans="1:6" ht="12.75">
      <c r="A406" s="7" t="s">
        <v>1218</v>
      </c>
      <c r="B406" s="7">
        <v>34887</v>
      </c>
      <c r="C406" s="8" t="s">
        <v>11</v>
      </c>
      <c r="D406" s="8" t="s">
        <v>12</v>
      </c>
      <c r="E406" s="7" t="s">
        <v>1219</v>
      </c>
      <c r="F406" s="7" t="s">
        <v>1220</v>
      </c>
    </row>
    <row r="407" spans="1:6" ht="12.75">
      <c r="A407" s="7" t="s">
        <v>1221</v>
      </c>
      <c r="B407" s="7">
        <v>44486</v>
      </c>
      <c r="C407" s="8" t="s">
        <v>11</v>
      </c>
      <c r="D407" s="8" t="s">
        <v>12</v>
      </c>
      <c r="E407" s="7" t="s">
        <v>1222</v>
      </c>
      <c r="F407" s="7" t="s">
        <v>1223</v>
      </c>
    </row>
    <row r="408" spans="1:6" ht="12.75">
      <c r="A408" s="7" t="s">
        <v>1224</v>
      </c>
      <c r="B408" s="7">
        <v>34399</v>
      </c>
      <c r="C408" s="8" t="s">
        <v>11</v>
      </c>
      <c r="D408" s="8" t="s">
        <v>12</v>
      </c>
      <c r="E408" s="7" t="s">
        <v>1225</v>
      </c>
      <c r="F408" s="7" t="s">
        <v>1226</v>
      </c>
    </row>
    <row r="409" spans="1:6" ht="12.75">
      <c r="A409" s="7" t="s">
        <v>1227</v>
      </c>
      <c r="B409" s="7">
        <v>44490</v>
      </c>
      <c r="C409" s="8" t="s">
        <v>11</v>
      </c>
      <c r="D409" s="8" t="s">
        <v>12</v>
      </c>
      <c r="E409" s="7" t="s">
        <v>1228</v>
      </c>
      <c r="F409" s="7" t="s">
        <v>1229</v>
      </c>
    </row>
    <row r="410" spans="1:6" ht="12.75">
      <c r="A410" s="7" t="s">
        <v>1230</v>
      </c>
      <c r="B410" s="7">
        <v>34400</v>
      </c>
      <c r="C410" s="8" t="s">
        <v>11</v>
      </c>
      <c r="D410" s="8" t="s">
        <v>12</v>
      </c>
      <c r="E410" s="7" t="s">
        <v>1231</v>
      </c>
      <c r="F410" s="7" t="s">
        <v>1232</v>
      </c>
    </row>
    <row r="411" spans="1:6" ht="12.75">
      <c r="A411" s="7" t="s">
        <v>1233</v>
      </c>
      <c r="B411" s="7">
        <v>36094</v>
      </c>
      <c r="C411" s="8" t="s">
        <v>11</v>
      </c>
      <c r="D411" s="8" t="s">
        <v>12</v>
      </c>
      <c r="E411" s="7" t="s">
        <v>1234</v>
      </c>
      <c r="F411" s="7" t="s">
        <v>1235</v>
      </c>
    </row>
    <row r="412" spans="1:6" ht="12.75">
      <c r="A412" s="7" t="s">
        <v>1236</v>
      </c>
      <c r="B412" s="7">
        <v>34401</v>
      </c>
      <c r="C412" s="8" t="s">
        <v>11</v>
      </c>
      <c r="D412" s="8" t="s">
        <v>12</v>
      </c>
      <c r="E412" s="7" t="s">
        <v>1237</v>
      </c>
      <c r="F412" s="7" t="s">
        <v>1238</v>
      </c>
    </row>
    <row r="413" spans="1:6" ht="12.75">
      <c r="A413" s="7" t="s">
        <v>1239</v>
      </c>
      <c r="B413" s="7">
        <v>45733</v>
      </c>
      <c r="C413" s="8" t="s">
        <v>11</v>
      </c>
      <c r="D413" s="8" t="s">
        <v>12</v>
      </c>
      <c r="E413" s="7" t="s">
        <v>1240</v>
      </c>
      <c r="F413" s="7" t="s">
        <v>1241</v>
      </c>
    </row>
    <row r="414" spans="1:6" ht="12.75">
      <c r="A414" s="7" t="s">
        <v>1242</v>
      </c>
      <c r="B414" s="7">
        <v>34402</v>
      </c>
      <c r="C414" s="8" t="s">
        <v>11</v>
      </c>
      <c r="D414" s="8" t="s">
        <v>12</v>
      </c>
      <c r="E414" s="7" t="s">
        <v>1243</v>
      </c>
      <c r="F414" s="7" t="s">
        <v>1244</v>
      </c>
    </row>
    <row r="415" spans="1:6" ht="12.75">
      <c r="A415" s="7" t="s">
        <v>1245</v>
      </c>
      <c r="B415" s="7">
        <v>35578</v>
      </c>
      <c r="C415" s="8" t="s">
        <v>11</v>
      </c>
      <c r="D415" s="8" t="s">
        <v>12</v>
      </c>
      <c r="E415" s="7" t="s">
        <v>1246</v>
      </c>
      <c r="F415" s="7" t="s">
        <v>1247</v>
      </c>
    </row>
    <row r="416" spans="1:6" ht="12.75">
      <c r="A416" s="7" t="s">
        <v>1248</v>
      </c>
      <c r="B416" s="7">
        <v>35579</v>
      </c>
      <c r="C416" s="8" t="s">
        <v>11</v>
      </c>
      <c r="D416" s="8" t="s">
        <v>12</v>
      </c>
      <c r="E416" s="7" t="s">
        <v>1249</v>
      </c>
      <c r="F416" s="7" t="s">
        <v>1250</v>
      </c>
    </row>
    <row r="417" spans="1:6" ht="12.75">
      <c r="A417" s="7" t="s">
        <v>1251</v>
      </c>
      <c r="B417" s="7">
        <v>42440</v>
      </c>
      <c r="C417" s="8" t="s">
        <v>11</v>
      </c>
      <c r="D417" s="8" t="s">
        <v>12</v>
      </c>
      <c r="E417" s="7" t="s">
        <v>1252</v>
      </c>
      <c r="F417" s="7" t="s">
        <v>1253</v>
      </c>
    </row>
    <row r="418" spans="1:6" ht="12.75">
      <c r="A418" s="7" t="s">
        <v>1254</v>
      </c>
      <c r="B418" s="7">
        <v>35595</v>
      </c>
      <c r="C418" s="8" t="s">
        <v>11</v>
      </c>
      <c r="D418" s="8" t="s">
        <v>12</v>
      </c>
      <c r="E418" s="7" t="s">
        <v>1255</v>
      </c>
      <c r="F418" s="7" t="s">
        <v>1256</v>
      </c>
    </row>
    <row r="419" spans="1:6" ht="12.75">
      <c r="A419" s="7" t="s">
        <v>1257</v>
      </c>
      <c r="B419" s="7">
        <v>35596</v>
      </c>
      <c r="C419" s="8" t="s">
        <v>11</v>
      </c>
      <c r="D419" s="8" t="s">
        <v>12</v>
      </c>
      <c r="E419" s="7" t="s">
        <v>1258</v>
      </c>
      <c r="F419" s="7" t="s">
        <v>1259</v>
      </c>
    </row>
    <row r="420" spans="1:6" ht="12.75">
      <c r="A420" s="7" t="s">
        <v>1260</v>
      </c>
      <c r="B420" s="7">
        <v>35597</v>
      </c>
      <c r="C420" s="8" t="s">
        <v>11</v>
      </c>
      <c r="D420" s="8" t="s">
        <v>12</v>
      </c>
      <c r="E420" s="7" t="s">
        <v>1261</v>
      </c>
      <c r="F420" s="7" t="s">
        <v>1262</v>
      </c>
    </row>
    <row r="421" spans="1:6" ht="12.75">
      <c r="A421" s="7" t="s">
        <v>1263</v>
      </c>
      <c r="B421" s="7">
        <v>35598</v>
      </c>
      <c r="C421" s="8" t="s">
        <v>11</v>
      </c>
      <c r="D421" s="8" t="s">
        <v>12</v>
      </c>
      <c r="E421" s="7" t="s">
        <v>1264</v>
      </c>
      <c r="F421" s="7" t="s">
        <v>1265</v>
      </c>
    </row>
    <row r="422" spans="1:6" ht="12.75">
      <c r="A422" s="7" t="s">
        <v>1266</v>
      </c>
      <c r="B422" s="7">
        <v>35582</v>
      </c>
      <c r="C422" s="8" t="s">
        <v>11</v>
      </c>
      <c r="D422" s="8" t="s">
        <v>12</v>
      </c>
      <c r="E422" s="7" t="s">
        <v>1267</v>
      </c>
      <c r="F422" s="7" t="s">
        <v>1268</v>
      </c>
    </row>
    <row r="423" spans="1:6" ht="12.75">
      <c r="A423" s="7" t="s">
        <v>1269</v>
      </c>
      <c r="B423" s="7">
        <v>35583</v>
      </c>
      <c r="C423" s="8" t="s">
        <v>11</v>
      </c>
      <c r="D423" s="8" t="s">
        <v>12</v>
      </c>
      <c r="E423" s="7" t="s">
        <v>1270</v>
      </c>
      <c r="F423" s="7" t="s">
        <v>1271</v>
      </c>
    </row>
    <row r="424" spans="1:6" ht="12.75">
      <c r="A424" s="7" t="s">
        <v>1272</v>
      </c>
      <c r="B424" s="7">
        <v>35602</v>
      </c>
      <c r="C424" s="8" t="s">
        <v>11</v>
      </c>
      <c r="D424" s="8" t="s">
        <v>12</v>
      </c>
      <c r="E424" s="7" t="s">
        <v>1273</v>
      </c>
      <c r="F424" s="7" t="s">
        <v>1274</v>
      </c>
    </row>
    <row r="425" spans="1:6" ht="12.75">
      <c r="A425" s="7" t="s">
        <v>1275</v>
      </c>
      <c r="B425" s="7">
        <v>35576</v>
      </c>
      <c r="C425" s="8" t="s">
        <v>11</v>
      </c>
      <c r="D425" s="8" t="s">
        <v>12</v>
      </c>
      <c r="E425" s="7" t="s">
        <v>1276</v>
      </c>
      <c r="F425" s="7" t="s">
        <v>1277</v>
      </c>
    </row>
    <row r="426" spans="1:6" ht="12.75">
      <c r="A426" s="7" t="s">
        <v>1278</v>
      </c>
      <c r="B426" s="7">
        <v>35577</v>
      </c>
      <c r="C426" s="8" t="s">
        <v>11</v>
      </c>
      <c r="D426" s="8" t="s">
        <v>12</v>
      </c>
      <c r="E426" s="7" t="s">
        <v>1279</v>
      </c>
      <c r="F426" s="7" t="s">
        <v>1280</v>
      </c>
    </row>
    <row r="427" spans="1:6" ht="12.75">
      <c r="A427" s="7" t="s">
        <v>1281</v>
      </c>
      <c r="B427" s="7">
        <v>44489</v>
      </c>
      <c r="C427" s="8" t="s">
        <v>11</v>
      </c>
      <c r="D427" s="8" t="s">
        <v>12</v>
      </c>
      <c r="E427" s="7" t="s">
        <v>1282</v>
      </c>
      <c r="F427" s="7" t="s">
        <v>1283</v>
      </c>
    </row>
    <row r="428" spans="1:6" ht="12.75">
      <c r="A428" s="7" t="s">
        <v>1284</v>
      </c>
      <c r="B428" s="7">
        <v>35590</v>
      </c>
      <c r="C428" s="8" t="s">
        <v>11</v>
      </c>
      <c r="D428" s="8" t="s">
        <v>12</v>
      </c>
      <c r="E428" s="7" t="s">
        <v>1285</v>
      </c>
      <c r="F428" s="7" t="s">
        <v>1286</v>
      </c>
    </row>
    <row r="429" spans="1:6" ht="12.75">
      <c r="A429" s="7" t="s">
        <v>1287</v>
      </c>
      <c r="B429" s="7">
        <v>44485</v>
      </c>
      <c r="C429" s="8" t="s">
        <v>11</v>
      </c>
      <c r="D429" s="8" t="s">
        <v>12</v>
      </c>
      <c r="E429" s="7" t="s">
        <v>1288</v>
      </c>
      <c r="F429" s="7" t="s">
        <v>1289</v>
      </c>
    </row>
    <row r="430" spans="1:6" ht="12.75">
      <c r="A430" s="7" t="s">
        <v>1290</v>
      </c>
      <c r="B430" s="7">
        <v>35589</v>
      </c>
      <c r="C430" s="8" t="s">
        <v>11</v>
      </c>
      <c r="D430" s="8" t="s">
        <v>12</v>
      </c>
      <c r="E430" s="7" t="s">
        <v>1291</v>
      </c>
      <c r="F430" s="7" t="s">
        <v>1292</v>
      </c>
    </row>
    <row r="431" spans="1:6" ht="12.75">
      <c r="A431" s="7" t="s">
        <v>1293</v>
      </c>
      <c r="B431" s="7">
        <v>35591</v>
      </c>
      <c r="C431" s="8" t="s">
        <v>11</v>
      </c>
      <c r="D431" s="8" t="s">
        <v>12</v>
      </c>
      <c r="E431" s="7" t="s">
        <v>1294</v>
      </c>
      <c r="F431" s="7" t="s">
        <v>1295</v>
      </c>
    </row>
    <row r="432" spans="1:6" ht="12.75">
      <c r="A432" s="7" t="s">
        <v>1296</v>
      </c>
      <c r="B432" s="7">
        <v>35594</v>
      </c>
      <c r="C432" s="8" t="s">
        <v>11</v>
      </c>
      <c r="D432" s="8" t="s">
        <v>12</v>
      </c>
      <c r="E432" s="7" t="s">
        <v>1297</v>
      </c>
      <c r="F432" s="7" t="s">
        <v>1298</v>
      </c>
    </row>
    <row r="433" spans="1:6" ht="12.75">
      <c r="A433" s="7" t="s">
        <v>1299</v>
      </c>
      <c r="B433" s="7">
        <v>41173</v>
      </c>
      <c r="C433" s="8" t="s">
        <v>11</v>
      </c>
      <c r="D433" s="8" t="s">
        <v>12</v>
      </c>
      <c r="E433" s="7" t="s">
        <v>1300</v>
      </c>
      <c r="F433" s="7" t="s">
        <v>1301</v>
      </c>
    </row>
    <row r="434" spans="1:6" ht="12.75">
      <c r="A434" s="7" t="s">
        <v>1302</v>
      </c>
      <c r="B434" s="7">
        <v>35592</v>
      </c>
      <c r="C434" s="8" t="s">
        <v>11</v>
      </c>
      <c r="D434" s="8" t="s">
        <v>12</v>
      </c>
      <c r="E434" s="7" t="s">
        <v>1303</v>
      </c>
      <c r="F434" s="7" t="s">
        <v>1304</v>
      </c>
    </row>
    <row r="435" spans="1:6" ht="12.75">
      <c r="A435" s="7" t="s">
        <v>1305</v>
      </c>
      <c r="B435" s="7">
        <v>35584</v>
      </c>
      <c r="C435" s="8" t="s">
        <v>11</v>
      </c>
      <c r="D435" s="8" t="s">
        <v>12</v>
      </c>
      <c r="E435" s="7" t="s">
        <v>1306</v>
      </c>
      <c r="F435" s="7" t="s">
        <v>1307</v>
      </c>
    </row>
    <row r="436" spans="1:6" ht="12.75">
      <c r="A436" s="7" t="s">
        <v>1308</v>
      </c>
      <c r="B436" s="7">
        <v>35586</v>
      </c>
      <c r="C436" s="8" t="s">
        <v>11</v>
      </c>
      <c r="D436" s="8" t="s">
        <v>12</v>
      </c>
      <c r="E436" s="7" t="s">
        <v>1309</v>
      </c>
      <c r="F436" s="7" t="s">
        <v>1310</v>
      </c>
    </row>
    <row r="437" spans="1:6" ht="12.75">
      <c r="A437" s="7" t="s">
        <v>1311</v>
      </c>
      <c r="B437" s="7">
        <v>35585</v>
      </c>
      <c r="C437" s="8" t="s">
        <v>11</v>
      </c>
      <c r="D437" s="8" t="s">
        <v>12</v>
      </c>
      <c r="E437" s="7" t="s">
        <v>1312</v>
      </c>
      <c r="F437" s="7" t="s">
        <v>1313</v>
      </c>
    </row>
    <row r="438" spans="1:6" ht="12.75">
      <c r="A438" s="7" t="s">
        <v>1314</v>
      </c>
      <c r="B438" s="7">
        <v>35587</v>
      </c>
      <c r="C438" s="8" t="s">
        <v>11</v>
      </c>
      <c r="D438" s="8" t="s">
        <v>12</v>
      </c>
      <c r="E438" s="7" t="s">
        <v>1315</v>
      </c>
      <c r="F438" s="7" t="s">
        <v>1316</v>
      </c>
    </row>
    <row r="439" spans="1:6" ht="12.75">
      <c r="A439" s="7" t="s">
        <v>1317</v>
      </c>
      <c r="B439" s="7">
        <v>43623</v>
      </c>
      <c r="C439" s="8" t="s">
        <v>11</v>
      </c>
      <c r="D439" s="8" t="s">
        <v>12</v>
      </c>
      <c r="E439" s="7" t="s">
        <v>1318</v>
      </c>
      <c r="F439" s="7" t="s">
        <v>1319</v>
      </c>
    </row>
    <row r="440" spans="1:6" ht="12.75">
      <c r="A440" s="7" t="s">
        <v>1320</v>
      </c>
      <c r="B440" s="7">
        <v>35603</v>
      </c>
      <c r="C440" s="8" t="s">
        <v>11</v>
      </c>
      <c r="D440" s="8" t="s">
        <v>12</v>
      </c>
      <c r="E440" s="7" t="s">
        <v>1321</v>
      </c>
      <c r="F440" s="7" t="s">
        <v>1322</v>
      </c>
    </row>
    <row r="441" spans="1:6" ht="12.75">
      <c r="A441" s="7" t="s">
        <v>1323</v>
      </c>
      <c r="B441" s="7">
        <v>44628</v>
      </c>
      <c r="C441" s="8" t="s">
        <v>11</v>
      </c>
      <c r="D441" s="8" t="s">
        <v>12</v>
      </c>
      <c r="E441" s="7" t="s">
        <v>1324</v>
      </c>
      <c r="F441" s="7" t="s">
        <v>1325</v>
      </c>
    </row>
    <row r="442" spans="1:6" ht="12.75">
      <c r="A442" s="7" t="s">
        <v>1326</v>
      </c>
      <c r="B442" s="7">
        <v>35588</v>
      </c>
      <c r="C442" s="8" t="s">
        <v>11</v>
      </c>
      <c r="D442" s="8" t="s">
        <v>12</v>
      </c>
      <c r="E442" s="7" t="s">
        <v>1327</v>
      </c>
      <c r="F442" s="7" t="s">
        <v>1328</v>
      </c>
    </row>
    <row r="443" spans="1:6" ht="12.75">
      <c r="A443" s="7" t="s">
        <v>1329</v>
      </c>
      <c r="B443" s="7">
        <v>43622</v>
      </c>
      <c r="C443" s="8" t="s">
        <v>11</v>
      </c>
      <c r="D443" s="8" t="s">
        <v>12</v>
      </c>
      <c r="E443" s="7" t="s">
        <v>1330</v>
      </c>
      <c r="F443" s="7" t="s">
        <v>1331</v>
      </c>
    </row>
    <row r="444" spans="1:6" ht="12.75">
      <c r="A444" s="7" t="s">
        <v>1332</v>
      </c>
      <c r="B444" s="7">
        <v>35574</v>
      </c>
      <c r="C444" s="8" t="s">
        <v>11</v>
      </c>
      <c r="D444" s="8" t="s">
        <v>12</v>
      </c>
      <c r="E444" s="7" t="s">
        <v>1333</v>
      </c>
      <c r="F444" s="7" t="s">
        <v>1334</v>
      </c>
    </row>
    <row r="445" spans="1:6" ht="12.75">
      <c r="A445" s="7" t="s">
        <v>1335</v>
      </c>
      <c r="B445" s="7">
        <v>35575</v>
      </c>
      <c r="C445" s="8" t="s">
        <v>11</v>
      </c>
      <c r="D445" s="8" t="s">
        <v>12</v>
      </c>
      <c r="E445" s="7" t="s">
        <v>1336</v>
      </c>
      <c r="F445" s="7" t="s">
        <v>1337</v>
      </c>
    </row>
    <row r="446" spans="1:6" ht="12.75">
      <c r="A446" s="7" t="s">
        <v>1338</v>
      </c>
      <c r="B446" s="7">
        <v>35593</v>
      </c>
      <c r="C446" s="8" t="s">
        <v>11</v>
      </c>
      <c r="D446" s="8" t="s">
        <v>12</v>
      </c>
      <c r="E446" s="7" t="s">
        <v>1339</v>
      </c>
      <c r="F446" s="7" t="s">
        <v>1340</v>
      </c>
    </row>
    <row r="447" spans="1:6" ht="12.75">
      <c r="A447" s="7" t="s">
        <v>1341</v>
      </c>
      <c r="B447" s="7">
        <v>35834</v>
      </c>
      <c r="C447" s="8" t="s">
        <v>11</v>
      </c>
      <c r="D447" s="8" t="s">
        <v>12</v>
      </c>
      <c r="E447" s="7" t="s">
        <v>1342</v>
      </c>
      <c r="F447" s="7" t="s">
        <v>1343</v>
      </c>
    </row>
    <row r="448" spans="1:6" ht="12.75">
      <c r="A448" s="7" t="s">
        <v>1344</v>
      </c>
      <c r="B448" s="7">
        <v>44641</v>
      </c>
      <c r="C448" s="8" t="s">
        <v>11</v>
      </c>
      <c r="D448" s="8" t="s">
        <v>12</v>
      </c>
      <c r="E448" s="7" t="s">
        <v>1345</v>
      </c>
      <c r="F448" s="7" t="s">
        <v>1346</v>
      </c>
    </row>
    <row r="449" spans="1:6" ht="12.75">
      <c r="A449" s="7" t="s">
        <v>1347</v>
      </c>
      <c r="B449" s="7">
        <v>44333</v>
      </c>
      <c r="C449" s="8" t="s">
        <v>11</v>
      </c>
      <c r="D449" s="8" t="s">
        <v>12</v>
      </c>
      <c r="E449" s="7" t="s">
        <v>1348</v>
      </c>
      <c r="F449" s="7" t="s">
        <v>1349</v>
      </c>
    </row>
    <row r="450" spans="1:6" ht="12.75">
      <c r="A450" s="7" t="s">
        <v>1350</v>
      </c>
      <c r="B450" s="7">
        <v>35580</v>
      </c>
      <c r="C450" s="8" t="s">
        <v>11</v>
      </c>
      <c r="D450" s="8" t="s">
        <v>12</v>
      </c>
      <c r="E450" s="7" t="s">
        <v>1351</v>
      </c>
      <c r="F450" s="7" t="s">
        <v>1352</v>
      </c>
    </row>
    <row r="451" spans="1:6" ht="12.75">
      <c r="A451" s="7" t="s">
        <v>1353</v>
      </c>
      <c r="B451" s="7">
        <v>35581</v>
      </c>
      <c r="C451" s="8" t="s">
        <v>11</v>
      </c>
      <c r="D451" s="8" t="s">
        <v>12</v>
      </c>
      <c r="E451" s="7" t="s">
        <v>1354</v>
      </c>
      <c r="F451" s="7" t="s">
        <v>1355</v>
      </c>
    </row>
    <row r="452" spans="1:6" ht="12.75">
      <c r="A452" s="7" t="s">
        <v>1356</v>
      </c>
      <c r="B452" s="7">
        <v>34888</v>
      </c>
      <c r="C452" s="8" t="s">
        <v>11</v>
      </c>
      <c r="D452" s="8" t="s">
        <v>12</v>
      </c>
      <c r="E452" s="7" t="s">
        <v>1357</v>
      </c>
      <c r="F452" s="7" t="s">
        <v>1358</v>
      </c>
    </row>
    <row r="453" spans="1:6" ht="12.75">
      <c r="A453" s="7" t="s">
        <v>1359</v>
      </c>
      <c r="B453" s="7">
        <v>37103</v>
      </c>
      <c r="C453" s="8" t="s">
        <v>11</v>
      </c>
      <c r="D453" s="8" t="s">
        <v>12</v>
      </c>
      <c r="E453" s="7" t="s">
        <v>1360</v>
      </c>
      <c r="F453" s="7" t="s">
        <v>1361</v>
      </c>
    </row>
    <row r="454" spans="1:6" ht="12.75">
      <c r="A454" s="7" t="s">
        <v>1362</v>
      </c>
      <c r="B454" s="7">
        <v>34016</v>
      </c>
      <c r="C454" s="8" t="s">
        <v>11</v>
      </c>
      <c r="D454" s="8" t="s">
        <v>12</v>
      </c>
      <c r="E454" s="7" t="s">
        <v>1363</v>
      </c>
      <c r="F454" s="7" t="s">
        <v>1364</v>
      </c>
    </row>
    <row r="455" spans="1:6" ht="12.75">
      <c r="A455" s="7" t="s">
        <v>1365</v>
      </c>
      <c r="B455" s="7">
        <v>39007</v>
      </c>
      <c r="C455" s="8" t="s">
        <v>11</v>
      </c>
      <c r="D455" s="8" t="s">
        <v>12</v>
      </c>
      <c r="E455" s="7" t="s">
        <v>1366</v>
      </c>
      <c r="F455" s="7" t="s">
        <v>1367</v>
      </c>
    </row>
    <row r="456" spans="1:6" ht="12.75">
      <c r="A456" s="7" t="s">
        <v>1368</v>
      </c>
      <c r="B456" s="7">
        <v>34403</v>
      </c>
      <c r="C456" s="8" t="s">
        <v>11</v>
      </c>
      <c r="D456" s="8" t="s">
        <v>12</v>
      </c>
      <c r="E456" s="7" t="s">
        <v>1369</v>
      </c>
      <c r="F456" s="7" t="s">
        <v>1370</v>
      </c>
    </row>
    <row r="457" spans="1:6" ht="12.75">
      <c r="A457" s="7" t="s">
        <v>1371</v>
      </c>
      <c r="B457" s="7">
        <v>34015</v>
      </c>
      <c r="C457" s="8" t="s">
        <v>11</v>
      </c>
      <c r="D457" s="8" t="s">
        <v>12</v>
      </c>
      <c r="E457" s="7" t="s">
        <v>1372</v>
      </c>
      <c r="F457" s="7" t="s">
        <v>1373</v>
      </c>
    </row>
    <row r="458" spans="1:6" ht="12.75">
      <c r="A458" s="7" t="s">
        <v>1374</v>
      </c>
      <c r="B458" s="7">
        <v>39006</v>
      </c>
      <c r="C458" s="8" t="s">
        <v>11</v>
      </c>
      <c r="D458" s="8" t="s">
        <v>12</v>
      </c>
      <c r="E458" s="7" t="s">
        <v>1375</v>
      </c>
      <c r="F458" s="7" t="s">
        <v>1376</v>
      </c>
    </row>
    <row r="459" spans="1:6" ht="12.75">
      <c r="A459" s="7" t="s">
        <v>1377</v>
      </c>
      <c r="B459" s="7">
        <v>34404</v>
      </c>
      <c r="C459" s="8" t="s">
        <v>11</v>
      </c>
      <c r="D459" s="8" t="s">
        <v>12</v>
      </c>
      <c r="E459" s="7" t="s">
        <v>1378</v>
      </c>
      <c r="F459" s="7" t="s">
        <v>1379</v>
      </c>
    </row>
    <row r="460" spans="1:6" ht="12.75">
      <c r="A460" s="7" t="s">
        <v>1380</v>
      </c>
      <c r="B460" s="7">
        <v>34019</v>
      </c>
      <c r="C460" s="8" t="s">
        <v>11</v>
      </c>
      <c r="D460" s="8" t="s">
        <v>12</v>
      </c>
      <c r="E460" s="7" t="s">
        <v>1381</v>
      </c>
      <c r="F460" s="7" t="s">
        <v>1382</v>
      </c>
    </row>
    <row r="461" spans="1:6" ht="12.75">
      <c r="A461" s="7" t="s">
        <v>1383</v>
      </c>
      <c r="B461" s="7">
        <v>40588</v>
      </c>
      <c r="C461" s="8" t="s">
        <v>11</v>
      </c>
      <c r="D461" s="8" t="s">
        <v>12</v>
      </c>
      <c r="E461" s="7" t="s">
        <v>1384</v>
      </c>
      <c r="F461" s="7" t="s">
        <v>1385</v>
      </c>
    </row>
    <row r="462" spans="1:6" ht="12.75">
      <c r="A462" s="7" t="s">
        <v>1386</v>
      </c>
      <c r="B462" s="7">
        <v>34405</v>
      </c>
      <c r="C462" s="8" t="s">
        <v>11</v>
      </c>
      <c r="D462" s="8" t="s">
        <v>12</v>
      </c>
      <c r="E462" s="7" t="s">
        <v>1387</v>
      </c>
      <c r="F462" s="7" t="s">
        <v>1388</v>
      </c>
    </row>
    <row r="463" spans="1:6" ht="12.75">
      <c r="A463" s="7" t="s">
        <v>1389</v>
      </c>
      <c r="B463" s="7">
        <v>34406</v>
      </c>
      <c r="C463" s="8" t="s">
        <v>11</v>
      </c>
      <c r="D463" s="8" t="s">
        <v>12</v>
      </c>
      <c r="E463" s="7" t="s">
        <v>1390</v>
      </c>
      <c r="F463" s="7" t="s">
        <v>1391</v>
      </c>
    </row>
    <row r="464" spans="1:6" ht="12.75">
      <c r="A464" s="7" t="s">
        <v>1392</v>
      </c>
      <c r="B464" s="7">
        <v>44434</v>
      </c>
      <c r="C464" s="8" t="s">
        <v>11</v>
      </c>
      <c r="D464" s="8" t="s">
        <v>12</v>
      </c>
      <c r="E464" s="7" t="s">
        <v>1393</v>
      </c>
      <c r="F464" s="7" t="s">
        <v>1394</v>
      </c>
    </row>
    <row r="465" spans="1:6" ht="12.75">
      <c r="A465" s="7" t="s">
        <v>1395</v>
      </c>
      <c r="B465" s="7">
        <v>41760</v>
      </c>
      <c r="C465" s="8" t="s">
        <v>11</v>
      </c>
      <c r="D465" s="8" t="s">
        <v>12</v>
      </c>
      <c r="E465" s="7" t="s">
        <v>1396</v>
      </c>
      <c r="F465" s="7" t="s">
        <v>1397</v>
      </c>
    </row>
    <row r="466" spans="1:6" ht="12.75">
      <c r="A466" s="7" t="s">
        <v>1398</v>
      </c>
      <c r="B466" s="7">
        <v>34970</v>
      </c>
      <c r="C466" s="8" t="s">
        <v>11</v>
      </c>
      <c r="D466" s="8" t="s">
        <v>12</v>
      </c>
      <c r="E466" s="7" t="s">
        <v>1399</v>
      </c>
      <c r="F466" s="7" t="s">
        <v>1400</v>
      </c>
    </row>
    <row r="467" spans="1:6" ht="12.75">
      <c r="A467" s="7" t="s">
        <v>1401</v>
      </c>
      <c r="B467" s="7">
        <v>34013</v>
      </c>
      <c r="C467" s="8" t="s">
        <v>11</v>
      </c>
      <c r="D467" s="8" t="s">
        <v>12</v>
      </c>
      <c r="E467" s="7" t="s">
        <v>1402</v>
      </c>
      <c r="F467" s="7" t="s">
        <v>1403</v>
      </c>
    </row>
    <row r="468" spans="1:6" ht="12.75">
      <c r="A468" s="7" t="s">
        <v>1404</v>
      </c>
      <c r="B468" s="7">
        <v>34407</v>
      </c>
      <c r="C468" s="8" t="s">
        <v>11</v>
      </c>
      <c r="D468" s="8" t="s">
        <v>12</v>
      </c>
      <c r="E468" s="7" t="s">
        <v>1405</v>
      </c>
      <c r="F468" s="7" t="s">
        <v>1406</v>
      </c>
    </row>
    <row r="469" spans="1:6" ht="12.75">
      <c r="A469" s="7" t="s">
        <v>1407</v>
      </c>
      <c r="B469" s="7">
        <v>34408</v>
      </c>
      <c r="C469" s="8" t="s">
        <v>11</v>
      </c>
      <c r="D469" s="8" t="s">
        <v>12</v>
      </c>
      <c r="E469" s="7" t="s">
        <v>1408</v>
      </c>
      <c r="F469" s="7" t="s">
        <v>1409</v>
      </c>
    </row>
    <row r="470" spans="1:6" ht="12.75">
      <c r="A470" s="7" t="s">
        <v>1410</v>
      </c>
      <c r="B470" s="7">
        <v>34409</v>
      </c>
      <c r="C470" s="8" t="s">
        <v>11</v>
      </c>
      <c r="D470" s="8" t="s">
        <v>12</v>
      </c>
      <c r="E470" s="7" t="s">
        <v>1411</v>
      </c>
      <c r="F470" s="7" t="s">
        <v>1412</v>
      </c>
    </row>
    <row r="471" spans="1:6" ht="12.75">
      <c r="A471" s="7" t="s">
        <v>1413</v>
      </c>
      <c r="B471" s="7">
        <v>34017</v>
      </c>
      <c r="C471" s="8" t="s">
        <v>11</v>
      </c>
      <c r="D471" s="8" t="s">
        <v>12</v>
      </c>
      <c r="E471" s="7" t="s">
        <v>1414</v>
      </c>
      <c r="F471" s="7" t="s">
        <v>1415</v>
      </c>
    </row>
    <row r="472" spans="1:6" ht="12.75">
      <c r="A472" s="7" t="s">
        <v>1416</v>
      </c>
      <c r="B472" s="7">
        <v>34410</v>
      </c>
      <c r="C472" s="8" t="s">
        <v>11</v>
      </c>
      <c r="D472" s="8" t="s">
        <v>12</v>
      </c>
      <c r="E472" s="7" t="s">
        <v>1417</v>
      </c>
      <c r="F472" s="7" t="s">
        <v>1418</v>
      </c>
    </row>
    <row r="473" spans="1:6" ht="12.75">
      <c r="A473" s="7" t="s">
        <v>1419</v>
      </c>
      <c r="B473" s="7">
        <v>31630</v>
      </c>
      <c r="C473" s="8" t="s">
        <v>11</v>
      </c>
      <c r="D473" s="8" t="s">
        <v>12</v>
      </c>
      <c r="E473" s="7" t="s">
        <v>1420</v>
      </c>
      <c r="F473" s="7" t="s">
        <v>1421</v>
      </c>
    </row>
    <row r="474" spans="1:6" ht="12.75">
      <c r="A474" s="7" t="s">
        <v>1422</v>
      </c>
      <c r="B474" s="7">
        <v>31631</v>
      </c>
      <c r="C474" s="8" t="s">
        <v>11</v>
      </c>
      <c r="D474" s="8" t="s">
        <v>12</v>
      </c>
      <c r="E474" s="7" t="s">
        <v>1423</v>
      </c>
      <c r="F474" s="7" t="s">
        <v>1424</v>
      </c>
    </row>
    <row r="475" spans="1:6" ht="12.75">
      <c r="A475" s="7" t="s">
        <v>1425</v>
      </c>
      <c r="B475" s="7">
        <v>31633</v>
      </c>
      <c r="C475" s="8" t="s">
        <v>11</v>
      </c>
      <c r="D475" s="8" t="s">
        <v>12</v>
      </c>
      <c r="E475" s="7" t="s">
        <v>1426</v>
      </c>
      <c r="F475" s="7" t="s">
        <v>1427</v>
      </c>
    </row>
    <row r="476" spans="1:6" ht="12.75">
      <c r="A476" s="7" t="s">
        <v>1428</v>
      </c>
      <c r="B476" s="7">
        <v>31632</v>
      </c>
      <c r="C476" s="8" t="s">
        <v>11</v>
      </c>
      <c r="D476" s="8" t="s">
        <v>12</v>
      </c>
      <c r="E476" s="7" t="s">
        <v>1429</v>
      </c>
      <c r="F476" s="7" t="s">
        <v>1430</v>
      </c>
    </row>
    <row r="477" spans="1:6" ht="12.75">
      <c r="A477" s="7" t="s">
        <v>1431</v>
      </c>
      <c r="B477" s="7">
        <v>31635</v>
      </c>
      <c r="C477" s="8" t="s">
        <v>11</v>
      </c>
      <c r="D477" s="8" t="s">
        <v>12</v>
      </c>
      <c r="E477" s="7" t="s">
        <v>1432</v>
      </c>
      <c r="F477" s="7" t="s">
        <v>1433</v>
      </c>
    </row>
    <row r="478" spans="1:6" ht="12.75">
      <c r="A478" s="7" t="s">
        <v>1434</v>
      </c>
      <c r="B478" s="7">
        <v>31634</v>
      </c>
      <c r="C478" s="8" t="s">
        <v>11</v>
      </c>
      <c r="D478" s="8" t="s">
        <v>12</v>
      </c>
      <c r="E478" s="7" t="s">
        <v>1435</v>
      </c>
      <c r="F478" s="7" t="s">
        <v>1436</v>
      </c>
    </row>
    <row r="479" spans="1:6" ht="12.75">
      <c r="A479" s="7" t="s">
        <v>1437</v>
      </c>
      <c r="B479" s="7">
        <v>31637</v>
      </c>
      <c r="C479" s="8" t="s">
        <v>11</v>
      </c>
      <c r="D479" s="8" t="s">
        <v>12</v>
      </c>
      <c r="E479" s="7" t="s">
        <v>1438</v>
      </c>
      <c r="F479" s="7" t="s">
        <v>1439</v>
      </c>
    </row>
    <row r="480" spans="1:6" ht="12.75">
      <c r="A480" s="7" t="s">
        <v>1440</v>
      </c>
      <c r="B480" s="7">
        <v>31636</v>
      </c>
      <c r="C480" s="8" t="s">
        <v>11</v>
      </c>
      <c r="D480" s="8" t="s">
        <v>12</v>
      </c>
      <c r="E480" s="7" t="s">
        <v>1441</v>
      </c>
      <c r="F480" s="7" t="s">
        <v>1442</v>
      </c>
    </row>
    <row r="481" spans="1:6" ht="12.75">
      <c r="A481" s="7" t="s">
        <v>1443</v>
      </c>
      <c r="B481" s="7">
        <v>36753</v>
      </c>
      <c r="C481" s="8" t="s">
        <v>11</v>
      </c>
      <c r="D481" s="8" t="s">
        <v>12</v>
      </c>
      <c r="E481" s="7" t="s">
        <v>1444</v>
      </c>
      <c r="F481" s="7" t="s">
        <v>1445</v>
      </c>
    </row>
    <row r="482" spans="1:6" ht="12.75">
      <c r="A482" s="7" t="s">
        <v>1446</v>
      </c>
      <c r="B482" s="7">
        <v>40907</v>
      </c>
      <c r="C482" s="8" t="s">
        <v>11</v>
      </c>
      <c r="D482" s="8" t="s">
        <v>12</v>
      </c>
      <c r="E482" s="7" t="s">
        <v>1447</v>
      </c>
      <c r="F482" s="7" t="s">
        <v>1448</v>
      </c>
    </row>
    <row r="483" spans="1:6" ht="12.75">
      <c r="A483" s="7" t="s">
        <v>1449</v>
      </c>
      <c r="B483" s="7">
        <v>31626</v>
      </c>
      <c r="C483" s="8" t="s">
        <v>11</v>
      </c>
      <c r="D483" s="8" t="s">
        <v>12</v>
      </c>
      <c r="E483" s="7" t="s">
        <v>1450</v>
      </c>
      <c r="F483" s="7" t="s">
        <v>1451</v>
      </c>
    </row>
    <row r="484" spans="1:6" ht="12.75">
      <c r="A484" s="7" t="s">
        <v>1452</v>
      </c>
      <c r="B484" s="7">
        <v>31641</v>
      </c>
      <c r="C484" s="8" t="s">
        <v>11</v>
      </c>
      <c r="D484" s="8" t="s">
        <v>12</v>
      </c>
      <c r="E484" s="7" t="s">
        <v>1453</v>
      </c>
      <c r="F484" s="7" t="s">
        <v>1454</v>
      </c>
    </row>
    <row r="485" spans="1:6" ht="12.75">
      <c r="A485" s="7" t="s">
        <v>1455</v>
      </c>
      <c r="B485" s="7">
        <v>34894</v>
      </c>
      <c r="C485" s="8" t="s">
        <v>11</v>
      </c>
      <c r="D485" s="8" t="s">
        <v>12</v>
      </c>
      <c r="E485" s="7" t="s">
        <v>1456</v>
      </c>
      <c r="F485" s="7" t="s">
        <v>1457</v>
      </c>
    </row>
    <row r="486" spans="1:6" ht="12.75">
      <c r="A486" s="7" t="s">
        <v>1458</v>
      </c>
      <c r="B486" s="7">
        <v>31642</v>
      </c>
      <c r="C486" s="8" t="s">
        <v>11</v>
      </c>
      <c r="D486" s="8" t="s">
        <v>12</v>
      </c>
      <c r="E486" s="7" t="s">
        <v>1459</v>
      </c>
      <c r="F486" s="7" t="s">
        <v>1460</v>
      </c>
    </row>
    <row r="487" spans="1:6" ht="12.75">
      <c r="A487" s="7" t="s">
        <v>1461</v>
      </c>
      <c r="B487" s="7">
        <v>31628</v>
      </c>
      <c r="C487" s="8" t="s">
        <v>11</v>
      </c>
      <c r="D487" s="8" t="s">
        <v>12</v>
      </c>
      <c r="E487" s="7" t="s">
        <v>1462</v>
      </c>
      <c r="F487" s="7" t="s">
        <v>1463</v>
      </c>
    </row>
    <row r="488" spans="1:6" ht="12.75">
      <c r="A488" s="7" t="s">
        <v>1464</v>
      </c>
      <c r="B488" s="7">
        <v>31643</v>
      </c>
      <c r="C488" s="8" t="s">
        <v>11</v>
      </c>
      <c r="D488" s="8" t="s">
        <v>12</v>
      </c>
      <c r="E488" s="7" t="s">
        <v>1465</v>
      </c>
      <c r="F488" s="7" t="s">
        <v>1466</v>
      </c>
    </row>
    <row r="489" spans="1:6" ht="12.75">
      <c r="A489" s="7" t="s">
        <v>1467</v>
      </c>
      <c r="B489" s="7">
        <v>31629</v>
      </c>
      <c r="C489" s="8" t="s">
        <v>11</v>
      </c>
      <c r="D489" s="8" t="s">
        <v>12</v>
      </c>
      <c r="E489" s="7" t="s">
        <v>1468</v>
      </c>
      <c r="F489" s="7" t="s">
        <v>1469</v>
      </c>
    </row>
    <row r="490" spans="1:6" ht="12.75">
      <c r="A490" s="7" t="s">
        <v>1470</v>
      </c>
      <c r="B490" s="7">
        <v>31644</v>
      </c>
      <c r="C490" s="8" t="s">
        <v>11</v>
      </c>
      <c r="D490" s="8" t="s">
        <v>12</v>
      </c>
      <c r="E490" s="7" t="s">
        <v>1471</v>
      </c>
      <c r="F490" s="7" t="s">
        <v>1472</v>
      </c>
    </row>
    <row r="491" spans="1:6" ht="12.75">
      <c r="A491" s="7" t="s">
        <v>1473</v>
      </c>
      <c r="B491" s="7">
        <v>31645</v>
      </c>
      <c r="C491" s="8" t="s">
        <v>11</v>
      </c>
      <c r="D491" s="8" t="s">
        <v>12</v>
      </c>
      <c r="E491" s="7" t="s">
        <v>1474</v>
      </c>
      <c r="F491" s="7" t="s">
        <v>1475</v>
      </c>
    </row>
    <row r="492" spans="1:6" ht="12.75">
      <c r="A492" s="7" t="s">
        <v>1476</v>
      </c>
      <c r="B492" s="7">
        <v>31638</v>
      </c>
      <c r="C492" s="8" t="s">
        <v>11</v>
      </c>
      <c r="D492" s="8" t="s">
        <v>12</v>
      </c>
      <c r="E492" s="7" t="s">
        <v>1477</v>
      </c>
      <c r="F492" s="7" t="s">
        <v>1478</v>
      </c>
    </row>
    <row r="493" spans="1:6" ht="12.75">
      <c r="A493" s="7" t="s">
        <v>1479</v>
      </c>
      <c r="B493" s="7">
        <v>31640</v>
      </c>
      <c r="C493" s="8" t="s">
        <v>11</v>
      </c>
      <c r="D493" s="8" t="s">
        <v>12</v>
      </c>
      <c r="E493" s="7" t="s">
        <v>1480</v>
      </c>
      <c r="F493" s="7" t="s">
        <v>1481</v>
      </c>
    </row>
    <row r="494" spans="1:6" ht="12.75">
      <c r="A494" s="7" t="s">
        <v>1482</v>
      </c>
      <c r="B494" s="7">
        <v>31639</v>
      </c>
      <c r="C494" s="8" t="s">
        <v>11</v>
      </c>
      <c r="D494" s="8" t="s">
        <v>12</v>
      </c>
      <c r="E494" s="7" t="s">
        <v>1483</v>
      </c>
      <c r="F494" s="7" t="s">
        <v>1484</v>
      </c>
    </row>
    <row r="495" spans="1:6" ht="12.75">
      <c r="A495" s="7" t="s">
        <v>1485</v>
      </c>
      <c r="B495" s="7">
        <v>31646</v>
      </c>
      <c r="C495" s="8" t="s">
        <v>11</v>
      </c>
      <c r="D495" s="8" t="s">
        <v>12</v>
      </c>
      <c r="E495" s="7" t="s">
        <v>1486</v>
      </c>
      <c r="F495" s="7" t="s">
        <v>1487</v>
      </c>
    </row>
    <row r="496" spans="1:6" ht="12.75">
      <c r="A496" s="7" t="s">
        <v>1488</v>
      </c>
      <c r="B496" s="7">
        <v>31647</v>
      </c>
      <c r="C496" s="8" t="s">
        <v>11</v>
      </c>
      <c r="D496" s="8" t="s">
        <v>12</v>
      </c>
      <c r="E496" s="7" t="s">
        <v>1489</v>
      </c>
      <c r="F496" s="7" t="s">
        <v>1490</v>
      </c>
    </row>
    <row r="497" spans="1:6" ht="12.75">
      <c r="A497" s="7" t="s">
        <v>1491</v>
      </c>
      <c r="B497" s="7">
        <v>31649</v>
      </c>
      <c r="C497" s="8" t="s">
        <v>11</v>
      </c>
      <c r="D497" s="8" t="s">
        <v>12</v>
      </c>
      <c r="E497" s="7" t="s">
        <v>1492</v>
      </c>
      <c r="F497" s="7" t="s">
        <v>1493</v>
      </c>
    </row>
    <row r="498" spans="1:6" ht="12.75">
      <c r="A498" s="7" t="s">
        <v>1494</v>
      </c>
      <c r="B498" s="7">
        <v>31650</v>
      </c>
      <c r="C498" s="8" t="s">
        <v>11</v>
      </c>
      <c r="D498" s="8" t="s">
        <v>12</v>
      </c>
      <c r="E498" s="7" t="s">
        <v>1495</v>
      </c>
      <c r="F498" s="7" t="s">
        <v>1496</v>
      </c>
    </row>
    <row r="499" spans="1:6" ht="12.75">
      <c r="A499" s="7" t="s">
        <v>1497</v>
      </c>
      <c r="B499" s="7">
        <v>31651</v>
      </c>
      <c r="C499" s="8" t="s">
        <v>11</v>
      </c>
      <c r="D499" s="8" t="s">
        <v>12</v>
      </c>
      <c r="E499" s="7" t="s">
        <v>1498</v>
      </c>
      <c r="F499" s="7" t="s">
        <v>1499</v>
      </c>
    </row>
    <row r="500" spans="1:6" ht="12.75">
      <c r="A500" s="7" t="s">
        <v>1500</v>
      </c>
      <c r="B500" s="7">
        <v>31652</v>
      </c>
      <c r="C500" s="8" t="s">
        <v>11</v>
      </c>
      <c r="D500" s="8" t="s">
        <v>12</v>
      </c>
      <c r="E500" s="7" t="s">
        <v>1501</v>
      </c>
      <c r="F500" s="7" t="s">
        <v>1502</v>
      </c>
    </row>
    <row r="501" spans="1:6" ht="12.75">
      <c r="A501" s="7" t="s">
        <v>1503</v>
      </c>
      <c r="B501" s="7">
        <v>31653</v>
      </c>
      <c r="C501" s="8" t="s">
        <v>11</v>
      </c>
      <c r="D501" s="8" t="s">
        <v>12</v>
      </c>
      <c r="E501" s="7" t="s">
        <v>1504</v>
      </c>
      <c r="F501" s="7" t="s">
        <v>1505</v>
      </c>
    </row>
    <row r="502" spans="1:6" ht="12.75">
      <c r="A502" s="7" t="s">
        <v>1506</v>
      </c>
      <c r="B502" s="7">
        <v>31654</v>
      </c>
      <c r="C502" s="8" t="s">
        <v>11</v>
      </c>
      <c r="D502" s="8" t="s">
        <v>12</v>
      </c>
      <c r="E502" s="7" t="s">
        <v>1507</v>
      </c>
      <c r="F502" s="7" t="s">
        <v>1508</v>
      </c>
    </row>
    <row r="503" spans="1:6" ht="12.75">
      <c r="A503" s="7" t="s">
        <v>1509</v>
      </c>
      <c r="B503" s="7">
        <v>31655</v>
      </c>
      <c r="C503" s="8" t="s">
        <v>11</v>
      </c>
      <c r="D503" s="8" t="s">
        <v>12</v>
      </c>
      <c r="E503" s="7" t="s">
        <v>1510</v>
      </c>
      <c r="F503" s="7" t="s">
        <v>1511</v>
      </c>
    </row>
    <row r="504" spans="1:6" ht="12.75">
      <c r="A504" s="7" t="s">
        <v>1512</v>
      </c>
      <c r="B504" s="7">
        <v>31656</v>
      </c>
      <c r="C504" s="8" t="s">
        <v>11</v>
      </c>
      <c r="D504" s="8" t="s">
        <v>12</v>
      </c>
      <c r="E504" s="7" t="s">
        <v>1513</v>
      </c>
      <c r="F504" s="7" t="s">
        <v>1514</v>
      </c>
    </row>
    <row r="505" spans="1:6" ht="12.75">
      <c r="A505" s="7" t="s">
        <v>1515</v>
      </c>
      <c r="B505" s="7">
        <v>31657</v>
      </c>
      <c r="C505" s="8" t="s">
        <v>11</v>
      </c>
      <c r="D505" s="8" t="s">
        <v>12</v>
      </c>
      <c r="E505" s="7" t="s">
        <v>1516</v>
      </c>
      <c r="F505" s="7" t="s">
        <v>1517</v>
      </c>
    </row>
    <row r="506" spans="1:6" ht="12.75">
      <c r="A506" s="7" t="s">
        <v>1518</v>
      </c>
      <c r="B506" s="7">
        <v>31658</v>
      </c>
      <c r="C506" s="8" t="s">
        <v>11</v>
      </c>
      <c r="D506" s="8" t="s">
        <v>12</v>
      </c>
      <c r="E506" s="7" t="s">
        <v>1519</v>
      </c>
      <c r="F506" s="7" t="s">
        <v>1520</v>
      </c>
    </row>
    <row r="507" spans="1:6" ht="12.75">
      <c r="A507" s="7" t="s">
        <v>1521</v>
      </c>
      <c r="B507" s="7">
        <v>31659</v>
      </c>
      <c r="C507" s="8" t="s">
        <v>11</v>
      </c>
      <c r="D507" s="8" t="s">
        <v>12</v>
      </c>
      <c r="E507" s="7" t="s">
        <v>1522</v>
      </c>
      <c r="F507" s="7" t="s">
        <v>1523</v>
      </c>
    </row>
    <row r="508" spans="1:6" ht="12.75">
      <c r="A508" s="7" t="s">
        <v>1524</v>
      </c>
      <c r="B508" s="7">
        <v>31660</v>
      </c>
      <c r="C508" s="8" t="s">
        <v>11</v>
      </c>
      <c r="D508" s="8" t="s">
        <v>12</v>
      </c>
      <c r="E508" s="7" t="s">
        <v>1525</v>
      </c>
      <c r="F508" s="7" t="s">
        <v>1526</v>
      </c>
    </row>
    <row r="509" spans="1:6" ht="12.75">
      <c r="A509" s="7" t="s">
        <v>1527</v>
      </c>
      <c r="B509" s="7">
        <v>31661</v>
      </c>
      <c r="C509" s="8" t="s">
        <v>11</v>
      </c>
      <c r="D509" s="8" t="s">
        <v>12</v>
      </c>
      <c r="E509" s="7" t="s">
        <v>1528</v>
      </c>
      <c r="F509" s="7" t="s">
        <v>1529</v>
      </c>
    </row>
    <row r="510" spans="1:6" ht="12.75">
      <c r="A510" s="7" t="s">
        <v>1530</v>
      </c>
      <c r="B510" s="7">
        <v>31662</v>
      </c>
      <c r="C510" s="8" t="s">
        <v>11</v>
      </c>
      <c r="D510" s="8" t="s">
        <v>12</v>
      </c>
      <c r="E510" s="7" t="s">
        <v>1531</v>
      </c>
      <c r="F510" s="7" t="s">
        <v>1532</v>
      </c>
    </row>
    <row r="511" spans="1:6" ht="12.75">
      <c r="A511" s="7" t="s">
        <v>1533</v>
      </c>
      <c r="B511" s="7">
        <v>31663</v>
      </c>
      <c r="C511" s="8" t="s">
        <v>11</v>
      </c>
      <c r="D511" s="8" t="s">
        <v>12</v>
      </c>
      <c r="E511" s="7" t="s">
        <v>1534</v>
      </c>
      <c r="F511" s="7" t="s">
        <v>1535</v>
      </c>
    </row>
    <row r="512" spans="1:6" ht="12.75">
      <c r="A512" s="7" t="s">
        <v>1536</v>
      </c>
      <c r="B512" s="7">
        <v>31664</v>
      </c>
      <c r="C512" s="8" t="s">
        <v>11</v>
      </c>
      <c r="D512" s="8" t="s">
        <v>12</v>
      </c>
      <c r="E512" s="7" t="s">
        <v>1537</v>
      </c>
      <c r="F512" s="7" t="s">
        <v>1538</v>
      </c>
    </row>
    <row r="513" spans="1:6" ht="12.75">
      <c r="A513" s="7" t="s">
        <v>1539</v>
      </c>
      <c r="B513" s="7">
        <v>31665</v>
      </c>
      <c r="C513" s="8" t="s">
        <v>11</v>
      </c>
      <c r="D513" s="8" t="s">
        <v>12</v>
      </c>
      <c r="E513" s="7" t="s">
        <v>1540</v>
      </c>
      <c r="F513" s="7" t="s">
        <v>1541</v>
      </c>
    </row>
    <row r="514" spans="1:6" ht="12.75">
      <c r="A514" s="7" t="s">
        <v>1542</v>
      </c>
      <c r="B514" s="7">
        <v>31666</v>
      </c>
      <c r="C514" s="8" t="s">
        <v>11</v>
      </c>
      <c r="D514" s="8" t="s">
        <v>12</v>
      </c>
      <c r="E514" s="7" t="s">
        <v>1543</v>
      </c>
      <c r="F514" s="7" t="s">
        <v>1544</v>
      </c>
    </row>
    <row r="515" spans="1:6" ht="12.75">
      <c r="A515" s="7" t="s">
        <v>1545</v>
      </c>
      <c r="B515" s="7">
        <v>31667</v>
      </c>
      <c r="C515" s="8" t="s">
        <v>11</v>
      </c>
      <c r="D515" s="8" t="s">
        <v>12</v>
      </c>
      <c r="E515" s="7" t="s">
        <v>1546</v>
      </c>
      <c r="F515" s="7" t="s">
        <v>1547</v>
      </c>
    </row>
    <row r="516" spans="1:6" ht="12.75">
      <c r="A516" s="7" t="s">
        <v>1548</v>
      </c>
      <c r="B516" s="7">
        <v>31668</v>
      </c>
      <c r="C516" s="8" t="s">
        <v>11</v>
      </c>
      <c r="D516" s="8" t="s">
        <v>12</v>
      </c>
      <c r="E516" s="7" t="s">
        <v>1549</v>
      </c>
      <c r="F516" s="7" t="s">
        <v>1550</v>
      </c>
    </row>
    <row r="517" spans="1:6" ht="12.75">
      <c r="A517" s="7" t="s">
        <v>1551</v>
      </c>
      <c r="B517" s="7">
        <v>31669</v>
      </c>
      <c r="C517" s="8" t="s">
        <v>11</v>
      </c>
      <c r="D517" s="8" t="s">
        <v>12</v>
      </c>
      <c r="E517" s="7" t="s">
        <v>1552</v>
      </c>
      <c r="F517" s="7" t="s">
        <v>1553</v>
      </c>
    </row>
    <row r="518" spans="1:6" ht="12.75">
      <c r="A518" s="7" t="s">
        <v>1554</v>
      </c>
      <c r="B518" s="7">
        <v>31670</v>
      </c>
      <c r="C518" s="8" t="s">
        <v>11</v>
      </c>
      <c r="D518" s="8" t="s">
        <v>12</v>
      </c>
      <c r="E518" s="7" t="s">
        <v>1555</v>
      </c>
      <c r="F518" s="7" t="s">
        <v>1556</v>
      </c>
    </row>
    <row r="519" spans="1:6" ht="12.75">
      <c r="A519" s="7" t="s">
        <v>1557</v>
      </c>
      <c r="B519" s="7">
        <v>34885</v>
      </c>
      <c r="C519" s="8" t="s">
        <v>11</v>
      </c>
      <c r="D519" s="8" t="s">
        <v>12</v>
      </c>
      <c r="E519" s="7" t="s">
        <v>1558</v>
      </c>
      <c r="F519" s="7" t="s">
        <v>1559</v>
      </c>
    </row>
    <row r="520" spans="1:6" ht="12.75">
      <c r="A520" s="7" t="s">
        <v>1560</v>
      </c>
      <c r="B520" s="7">
        <v>31671</v>
      </c>
      <c r="C520" s="8" t="s">
        <v>11</v>
      </c>
      <c r="D520" s="8" t="s">
        <v>12</v>
      </c>
      <c r="E520" s="7" t="s">
        <v>1561</v>
      </c>
      <c r="F520" s="7" t="s">
        <v>1562</v>
      </c>
    </row>
    <row r="521" spans="1:6" ht="12.75">
      <c r="A521" s="7" t="s">
        <v>1563</v>
      </c>
      <c r="B521" s="7">
        <v>42242</v>
      </c>
      <c r="C521" s="8" t="s">
        <v>11</v>
      </c>
      <c r="D521" s="8" t="s">
        <v>12</v>
      </c>
      <c r="E521" s="7" t="s">
        <v>1564</v>
      </c>
      <c r="F521" s="7" t="s">
        <v>1565</v>
      </c>
    </row>
    <row r="522" spans="1:6" ht="12.75">
      <c r="A522" s="7" t="s">
        <v>1566</v>
      </c>
      <c r="B522" s="7">
        <v>31672</v>
      </c>
      <c r="C522" s="8" t="s">
        <v>11</v>
      </c>
      <c r="D522" s="8" t="s">
        <v>12</v>
      </c>
      <c r="E522" s="7" t="s">
        <v>1567</v>
      </c>
      <c r="F522" s="7" t="s">
        <v>1568</v>
      </c>
    </row>
    <row r="523" spans="1:6" ht="12.75">
      <c r="A523" s="7" t="s">
        <v>1569</v>
      </c>
      <c r="B523" s="7">
        <v>31673</v>
      </c>
      <c r="C523" s="8" t="s">
        <v>11</v>
      </c>
      <c r="D523" s="8" t="s">
        <v>12</v>
      </c>
      <c r="E523" s="7" t="s">
        <v>1570</v>
      </c>
      <c r="F523" s="7" t="s">
        <v>1571</v>
      </c>
    </row>
    <row r="524" spans="1:6" ht="12.75">
      <c r="A524" s="7" t="s">
        <v>1572</v>
      </c>
      <c r="B524" s="7">
        <v>42243</v>
      </c>
      <c r="C524" s="8" t="s">
        <v>11</v>
      </c>
      <c r="D524" s="8" t="s">
        <v>12</v>
      </c>
      <c r="E524" s="7" t="s">
        <v>1573</v>
      </c>
      <c r="F524" s="7" t="s">
        <v>1574</v>
      </c>
    </row>
    <row r="525" spans="1:6" ht="12.75">
      <c r="A525" s="7" t="s">
        <v>1575</v>
      </c>
      <c r="B525" s="7">
        <v>31708</v>
      </c>
      <c r="C525" s="8" t="s">
        <v>11</v>
      </c>
      <c r="D525" s="8" t="s">
        <v>12</v>
      </c>
      <c r="E525" s="7" t="s">
        <v>1576</v>
      </c>
      <c r="F525" s="7" t="s">
        <v>1577</v>
      </c>
    </row>
    <row r="526" spans="1:6" ht="12.75">
      <c r="A526" s="7" t="s">
        <v>1578</v>
      </c>
      <c r="B526" s="7">
        <v>39048</v>
      </c>
      <c r="C526" s="8" t="s">
        <v>11</v>
      </c>
      <c r="D526" s="8" t="s">
        <v>12</v>
      </c>
      <c r="E526" s="7" t="s">
        <v>1579</v>
      </c>
      <c r="F526" s="7" t="s">
        <v>1580</v>
      </c>
    </row>
    <row r="527" spans="1:6" ht="12.75">
      <c r="A527" s="7" t="s">
        <v>1581</v>
      </c>
      <c r="B527" s="7">
        <v>31709</v>
      </c>
      <c r="C527" s="8" t="s">
        <v>11</v>
      </c>
      <c r="D527" s="8" t="s">
        <v>12</v>
      </c>
      <c r="E527" s="7" t="s">
        <v>1582</v>
      </c>
      <c r="F527" s="7" t="s">
        <v>1583</v>
      </c>
    </row>
    <row r="528" spans="1:6" ht="12.75">
      <c r="A528" s="7" t="s">
        <v>1584</v>
      </c>
      <c r="B528" s="7">
        <v>31710</v>
      </c>
      <c r="C528" s="8" t="s">
        <v>11</v>
      </c>
      <c r="D528" s="8" t="s">
        <v>12</v>
      </c>
      <c r="E528" s="7" t="s">
        <v>1585</v>
      </c>
      <c r="F528" s="7" t="s">
        <v>1586</v>
      </c>
    </row>
    <row r="529" spans="1:6" ht="12.75">
      <c r="A529" s="7" t="s">
        <v>1587</v>
      </c>
      <c r="B529" s="7">
        <v>31711</v>
      </c>
      <c r="C529" s="8" t="s">
        <v>11</v>
      </c>
      <c r="D529" s="8" t="s">
        <v>12</v>
      </c>
      <c r="E529" s="7" t="s">
        <v>1588</v>
      </c>
      <c r="F529" s="7" t="s">
        <v>1589</v>
      </c>
    </row>
    <row r="530" spans="1:6" ht="12.75">
      <c r="A530" s="7" t="s">
        <v>1590</v>
      </c>
      <c r="B530" s="7">
        <v>31712</v>
      </c>
      <c r="C530" s="8" t="s">
        <v>11</v>
      </c>
      <c r="D530" s="8" t="s">
        <v>12</v>
      </c>
      <c r="E530" s="7" t="s">
        <v>1591</v>
      </c>
      <c r="F530" s="7" t="s">
        <v>1592</v>
      </c>
    </row>
    <row r="531" spans="1:6" ht="12.75">
      <c r="A531" s="7" t="s">
        <v>1593</v>
      </c>
      <c r="B531" s="7">
        <v>31713</v>
      </c>
      <c r="C531" s="8" t="s">
        <v>11</v>
      </c>
      <c r="D531" s="8" t="s">
        <v>12</v>
      </c>
      <c r="E531" s="7" t="s">
        <v>1594</v>
      </c>
      <c r="F531" s="7" t="s">
        <v>1595</v>
      </c>
    </row>
    <row r="532" spans="1:6" ht="12.75">
      <c r="A532" s="7" t="s">
        <v>1596</v>
      </c>
      <c r="B532" s="7">
        <v>31714</v>
      </c>
      <c r="C532" s="8" t="s">
        <v>11</v>
      </c>
      <c r="D532" s="8" t="s">
        <v>12</v>
      </c>
      <c r="E532" s="7" t="s">
        <v>1597</v>
      </c>
      <c r="F532" s="7" t="s">
        <v>1598</v>
      </c>
    </row>
    <row r="533" spans="1:6" ht="12.75">
      <c r="A533" s="7" t="s">
        <v>1599</v>
      </c>
      <c r="B533" s="7">
        <v>31715</v>
      </c>
      <c r="C533" s="8" t="s">
        <v>11</v>
      </c>
      <c r="D533" s="8" t="s">
        <v>12</v>
      </c>
      <c r="E533" s="7" t="s">
        <v>1600</v>
      </c>
      <c r="F533" s="7" t="s">
        <v>1601</v>
      </c>
    </row>
    <row r="534" spans="1:6" ht="12.75">
      <c r="A534" s="7" t="s">
        <v>1602</v>
      </c>
      <c r="B534" s="7">
        <v>31716</v>
      </c>
      <c r="C534" s="8" t="s">
        <v>11</v>
      </c>
      <c r="D534" s="8" t="s">
        <v>12</v>
      </c>
      <c r="E534" s="7" t="s">
        <v>1603</v>
      </c>
      <c r="F534" s="7" t="s">
        <v>1604</v>
      </c>
    </row>
    <row r="535" spans="1:6" ht="12.75">
      <c r="A535" s="7" t="s">
        <v>1605</v>
      </c>
      <c r="B535" s="7">
        <v>31717</v>
      </c>
      <c r="C535" s="8" t="s">
        <v>11</v>
      </c>
      <c r="D535" s="8" t="s">
        <v>12</v>
      </c>
      <c r="E535" s="7" t="s">
        <v>1606</v>
      </c>
      <c r="F535" s="7" t="s">
        <v>1607</v>
      </c>
    </row>
    <row r="536" spans="1:6" ht="12.75">
      <c r="A536" s="7" t="s">
        <v>1608</v>
      </c>
      <c r="B536" s="7">
        <v>31718</v>
      </c>
      <c r="C536" s="8" t="s">
        <v>11</v>
      </c>
      <c r="D536" s="8" t="s">
        <v>12</v>
      </c>
      <c r="E536" s="7" t="s">
        <v>1609</v>
      </c>
      <c r="F536" s="7" t="s">
        <v>1610</v>
      </c>
    </row>
    <row r="537" spans="1:6" ht="12.75">
      <c r="A537" s="7" t="s">
        <v>1611</v>
      </c>
      <c r="B537" s="7">
        <v>31719</v>
      </c>
      <c r="C537" s="8" t="s">
        <v>11</v>
      </c>
      <c r="D537" s="8" t="s">
        <v>12</v>
      </c>
      <c r="E537" s="7" t="s">
        <v>1612</v>
      </c>
      <c r="F537" s="7" t="s">
        <v>1613</v>
      </c>
    </row>
    <row r="538" spans="1:6" ht="12.75">
      <c r="A538" s="7" t="s">
        <v>1614</v>
      </c>
      <c r="B538" s="7">
        <v>31720</v>
      </c>
      <c r="C538" s="8" t="s">
        <v>11</v>
      </c>
      <c r="D538" s="8" t="s">
        <v>12</v>
      </c>
      <c r="E538" s="7" t="s">
        <v>1615</v>
      </c>
      <c r="F538" s="7" t="s">
        <v>1616</v>
      </c>
    </row>
    <row r="539" spans="1:6" ht="12.75">
      <c r="A539" s="7" t="s">
        <v>1617</v>
      </c>
      <c r="B539" s="7">
        <v>31674</v>
      </c>
      <c r="C539" s="8" t="s">
        <v>11</v>
      </c>
      <c r="D539" s="8" t="s">
        <v>12</v>
      </c>
      <c r="E539" s="7" t="s">
        <v>1618</v>
      </c>
      <c r="F539" s="7" t="s">
        <v>1619</v>
      </c>
    </row>
    <row r="540" spans="1:6" ht="12.75">
      <c r="A540" s="7" t="s">
        <v>1620</v>
      </c>
      <c r="B540" s="7">
        <v>31675</v>
      </c>
      <c r="C540" s="8" t="s">
        <v>11</v>
      </c>
      <c r="D540" s="8" t="s">
        <v>12</v>
      </c>
      <c r="E540" s="7" t="s">
        <v>1621</v>
      </c>
      <c r="F540" s="7" t="s">
        <v>1622</v>
      </c>
    </row>
    <row r="541" spans="1:6" ht="12.75">
      <c r="A541" s="7" t="s">
        <v>1623</v>
      </c>
      <c r="B541" s="7">
        <v>31721</v>
      </c>
      <c r="C541" s="8" t="s">
        <v>11</v>
      </c>
      <c r="D541" s="8" t="s">
        <v>12</v>
      </c>
      <c r="E541" s="7" t="s">
        <v>1624</v>
      </c>
      <c r="F541" s="7" t="s">
        <v>1625</v>
      </c>
    </row>
    <row r="542" spans="1:6" ht="12.75">
      <c r="A542" s="7" t="s">
        <v>1626</v>
      </c>
      <c r="B542" s="7">
        <v>31722</v>
      </c>
      <c r="C542" s="8" t="s">
        <v>11</v>
      </c>
      <c r="D542" s="8" t="s">
        <v>12</v>
      </c>
      <c r="E542" s="7" t="s">
        <v>1627</v>
      </c>
      <c r="F542" s="7" t="s">
        <v>1628</v>
      </c>
    </row>
    <row r="543" spans="1:6" ht="12.75">
      <c r="A543" s="7" t="s">
        <v>1629</v>
      </c>
      <c r="B543" s="7">
        <v>31676</v>
      </c>
      <c r="C543" s="8" t="s">
        <v>11</v>
      </c>
      <c r="D543" s="8" t="s">
        <v>12</v>
      </c>
      <c r="E543" s="7" t="s">
        <v>1630</v>
      </c>
      <c r="F543" s="7" t="s">
        <v>1631</v>
      </c>
    </row>
    <row r="544" spans="1:6" ht="12.75">
      <c r="A544" s="7" t="s">
        <v>1632</v>
      </c>
      <c r="B544" s="7">
        <v>31677</v>
      </c>
      <c r="C544" s="8" t="s">
        <v>11</v>
      </c>
      <c r="D544" s="8" t="s">
        <v>12</v>
      </c>
      <c r="E544" s="7" t="s">
        <v>1633</v>
      </c>
      <c r="F544" s="7" t="s">
        <v>1634</v>
      </c>
    </row>
    <row r="545" spans="1:6" ht="12.75">
      <c r="A545" s="7" t="s">
        <v>1635</v>
      </c>
      <c r="B545" s="7">
        <v>31678</v>
      </c>
      <c r="C545" s="8" t="s">
        <v>11</v>
      </c>
      <c r="D545" s="8" t="s">
        <v>12</v>
      </c>
      <c r="E545" s="7" t="s">
        <v>1636</v>
      </c>
      <c r="F545" s="7" t="s">
        <v>1637</v>
      </c>
    </row>
    <row r="546" spans="1:6" ht="12.75">
      <c r="A546" s="7" t="s">
        <v>1638</v>
      </c>
      <c r="B546" s="7">
        <v>31679</v>
      </c>
      <c r="C546" s="8" t="s">
        <v>11</v>
      </c>
      <c r="D546" s="8" t="s">
        <v>12</v>
      </c>
      <c r="E546" s="7" t="s">
        <v>1639</v>
      </c>
      <c r="F546" s="7" t="s">
        <v>1640</v>
      </c>
    </row>
    <row r="547" spans="1:6" ht="12.75">
      <c r="A547" s="7" t="s">
        <v>1641</v>
      </c>
      <c r="B547" s="7">
        <v>31680</v>
      </c>
      <c r="C547" s="8" t="s">
        <v>11</v>
      </c>
      <c r="D547" s="8" t="s">
        <v>12</v>
      </c>
      <c r="E547" s="7" t="s">
        <v>1642</v>
      </c>
      <c r="F547" s="7" t="s">
        <v>1643</v>
      </c>
    </row>
    <row r="548" spans="1:6" ht="12.75">
      <c r="A548" s="7" t="s">
        <v>1644</v>
      </c>
      <c r="B548" s="7">
        <v>34883</v>
      </c>
      <c r="C548" s="8" t="s">
        <v>11</v>
      </c>
      <c r="D548" s="8" t="s">
        <v>12</v>
      </c>
      <c r="E548" s="7" t="s">
        <v>1645</v>
      </c>
      <c r="F548" s="7" t="s">
        <v>1646</v>
      </c>
    </row>
    <row r="549" spans="1:6" ht="12.75">
      <c r="A549" s="7" t="s">
        <v>1647</v>
      </c>
      <c r="B549" s="7">
        <v>31681</v>
      </c>
      <c r="C549" s="8" t="s">
        <v>11</v>
      </c>
      <c r="D549" s="8" t="s">
        <v>12</v>
      </c>
      <c r="E549" s="7" t="s">
        <v>1648</v>
      </c>
      <c r="F549" s="7" t="s">
        <v>1649</v>
      </c>
    </row>
    <row r="550" spans="1:6" ht="12.75">
      <c r="A550" s="7" t="s">
        <v>1650</v>
      </c>
      <c r="B550" s="7">
        <v>33448</v>
      </c>
      <c r="C550" s="8" t="s">
        <v>11</v>
      </c>
      <c r="D550" s="8" t="s">
        <v>12</v>
      </c>
      <c r="E550" s="7" t="s">
        <v>1651</v>
      </c>
      <c r="F550" s="7" t="s">
        <v>1652</v>
      </c>
    </row>
    <row r="551" spans="1:6" ht="12.75">
      <c r="A551" s="7" t="s">
        <v>1653</v>
      </c>
      <c r="B551" s="7">
        <v>31682</v>
      </c>
      <c r="C551" s="8" t="s">
        <v>11</v>
      </c>
      <c r="D551" s="8" t="s">
        <v>12</v>
      </c>
      <c r="E551" s="7" t="s">
        <v>1654</v>
      </c>
      <c r="F551" s="7" t="s">
        <v>1655</v>
      </c>
    </row>
    <row r="552" spans="1:6" ht="12.75">
      <c r="A552" s="7" t="s">
        <v>1656</v>
      </c>
      <c r="B552" s="7">
        <v>31683</v>
      </c>
      <c r="C552" s="8" t="s">
        <v>11</v>
      </c>
      <c r="D552" s="8" t="s">
        <v>12</v>
      </c>
      <c r="E552" s="7" t="s">
        <v>1657</v>
      </c>
      <c r="F552" s="7" t="s">
        <v>1658</v>
      </c>
    </row>
    <row r="553" spans="1:6" ht="12.75">
      <c r="A553" s="7" t="s">
        <v>1659</v>
      </c>
      <c r="B553" s="7">
        <v>31684</v>
      </c>
      <c r="C553" s="8" t="s">
        <v>11</v>
      </c>
      <c r="D553" s="8" t="s">
        <v>12</v>
      </c>
      <c r="E553" s="7" t="s">
        <v>1660</v>
      </c>
      <c r="F553" s="7" t="s">
        <v>1661</v>
      </c>
    </row>
    <row r="554" spans="1:6" ht="12.75">
      <c r="A554" s="7" t="s">
        <v>1662</v>
      </c>
      <c r="B554" s="7">
        <v>31685</v>
      </c>
      <c r="C554" s="8" t="s">
        <v>11</v>
      </c>
      <c r="D554" s="8" t="s">
        <v>12</v>
      </c>
      <c r="E554" s="7" t="s">
        <v>1663</v>
      </c>
      <c r="F554" s="7" t="s">
        <v>1664</v>
      </c>
    </row>
    <row r="555" spans="1:6" ht="12.75">
      <c r="A555" s="7" t="s">
        <v>1665</v>
      </c>
      <c r="B555" s="7">
        <v>31686</v>
      </c>
      <c r="C555" s="8" t="s">
        <v>11</v>
      </c>
      <c r="D555" s="8" t="s">
        <v>12</v>
      </c>
      <c r="E555" s="7" t="s">
        <v>1666</v>
      </c>
      <c r="F555" s="7" t="s">
        <v>1667</v>
      </c>
    </row>
    <row r="556" spans="1:6" ht="12.75">
      <c r="A556" s="7" t="s">
        <v>1668</v>
      </c>
      <c r="B556" s="7">
        <v>31687</v>
      </c>
      <c r="C556" s="8" t="s">
        <v>11</v>
      </c>
      <c r="D556" s="8" t="s">
        <v>12</v>
      </c>
      <c r="E556" s="7" t="s">
        <v>1669</v>
      </c>
      <c r="F556" s="7" t="s">
        <v>1670</v>
      </c>
    </row>
    <row r="557" spans="1:6" ht="12.75">
      <c r="A557" s="7" t="s">
        <v>1671</v>
      </c>
      <c r="B557" s="7">
        <v>31688</v>
      </c>
      <c r="C557" s="8" t="s">
        <v>11</v>
      </c>
      <c r="D557" s="8" t="s">
        <v>12</v>
      </c>
      <c r="E557" s="7" t="s">
        <v>1672</v>
      </c>
      <c r="F557" s="7" t="s">
        <v>1673</v>
      </c>
    </row>
    <row r="558" spans="1:6" ht="12.75">
      <c r="A558" s="7" t="s">
        <v>1674</v>
      </c>
      <c r="B558" s="7">
        <v>31689</v>
      </c>
      <c r="C558" s="8" t="s">
        <v>11</v>
      </c>
      <c r="D558" s="8" t="s">
        <v>12</v>
      </c>
      <c r="E558" s="7" t="s">
        <v>1675</v>
      </c>
      <c r="F558" s="7" t="s">
        <v>1676</v>
      </c>
    </row>
    <row r="559" spans="1:6" ht="12.75">
      <c r="A559" s="7" t="s">
        <v>1677</v>
      </c>
      <c r="B559" s="7">
        <v>31691</v>
      </c>
      <c r="C559" s="8" t="s">
        <v>11</v>
      </c>
      <c r="D559" s="8" t="s">
        <v>12</v>
      </c>
      <c r="E559" s="7" t="s">
        <v>1678</v>
      </c>
      <c r="F559" s="7" t="s">
        <v>1679</v>
      </c>
    </row>
    <row r="560" spans="1:6" ht="12.75">
      <c r="A560" s="7" t="s">
        <v>1680</v>
      </c>
      <c r="B560" s="7">
        <v>31692</v>
      </c>
      <c r="C560" s="8" t="s">
        <v>11</v>
      </c>
      <c r="D560" s="8" t="s">
        <v>12</v>
      </c>
      <c r="E560" s="7" t="s">
        <v>1681</v>
      </c>
      <c r="F560" s="7" t="s">
        <v>1682</v>
      </c>
    </row>
    <row r="561" spans="1:6" ht="12.75">
      <c r="A561" s="7" t="s">
        <v>1683</v>
      </c>
      <c r="B561" s="7">
        <v>31690</v>
      </c>
      <c r="C561" s="8" t="s">
        <v>11</v>
      </c>
      <c r="D561" s="8" t="s">
        <v>12</v>
      </c>
      <c r="E561" s="7" t="s">
        <v>1684</v>
      </c>
      <c r="F561" s="7" t="s">
        <v>1685</v>
      </c>
    </row>
    <row r="562" spans="1:6" ht="12.75">
      <c r="A562" s="7" t="s">
        <v>1686</v>
      </c>
      <c r="B562" s="7">
        <v>31693</v>
      </c>
      <c r="C562" s="8" t="s">
        <v>11</v>
      </c>
      <c r="D562" s="8" t="s">
        <v>12</v>
      </c>
      <c r="E562" s="7" t="s">
        <v>1687</v>
      </c>
      <c r="F562" s="7" t="s">
        <v>1688</v>
      </c>
    </row>
    <row r="563" spans="1:6" ht="12.75">
      <c r="A563" s="7" t="s">
        <v>1689</v>
      </c>
      <c r="B563" s="7">
        <v>31694</v>
      </c>
      <c r="C563" s="8" t="s">
        <v>11</v>
      </c>
      <c r="D563" s="8" t="s">
        <v>12</v>
      </c>
      <c r="E563" s="7" t="s">
        <v>1690</v>
      </c>
      <c r="F563" s="7" t="s">
        <v>1691</v>
      </c>
    </row>
    <row r="564" spans="1:6" ht="12.75">
      <c r="A564" s="7" t="s">
        <v>1692</v>
      </c>
      <c r="B564" s="7">
        <v>31695</v>
      </c>
      <c r="C564" s="8" t="s">
        <v>11</v>
      </c>
      <c r="D564" s="8" t="s">
        <v>12</v>
      </c>
      <c r="E564" s="7" t="s">
        <v>1693</v>
      </c>
      <c r="F564" s="7" t="s">
        <v>1694</v>
      </c>
    </row>
    <row r="565" spans="1:6" ht="12.75">
      <c r="A565" s="7" t="s">
        <v>1695</v>
      </c>
      <c r="B565" s="7">
        <v>31696</v>
      </c>
      <c r="C565" s="8" t="s">
        <v>11</v>
      </c>
      <c r="D565" s="8" t="s">
        <v>12</v>
      </c>
      <c r="E565" s="7" t="s">
        <v>1696</v>
      </c>
      <c r="F565" s="7" t="s">
        <v>1697</v>
      </c>
    </row>
    <row r="566" spans="1:6" ht="12.75">
      <c r="A566" s="7" t="s">
        <v>1698</v>
      </c>
      <c r="B566" s="7">
        <v>31697</v>
      </c>
      <c r="C566" s="8" t="s">
        <v>11</v>
      </c>
      <c r="D566" s="8" t="s">
        <v>12</v>
      </c>
      <c r="E566" s="7" t="s">
        <v>1699</v>
      </c>
      <c r="F566" s="7" t="s">
        <v>1700</v>
      </c>
    </row>
    <row r="567" spans="1:6" ht="12.75">
      <c r="A567" s="7" t="s">
        <v>1701</v>
      </c>
      <c r="B567" s="7">
        <v>31648</v>
      </c>
      <c r="C567" s="8" t="s">
        <v>11</v>
      </c>
      <c r="D567" s="8" t="s">
        <v>12</v>
      </c>
      <c r="E567" s="7" t="s">
        <v>1702</v>
      </c>
      <c r="F567" s="7" t="s">
        <v>1703</v>
      </c>
    </row>
    <row r="568" spans="1:6" ht="12.75">
      <c r="A568" s="7" t="s">
        <v>1704</v>
      </c>
      <c r="B568" s="7">
        <v>31698</v>
      </c>
      <c r="C568" s="8" t="s">
        <v>11</v>
      </c>
      <c r="D568" s="8" t="s">
        <v>12</v>
      </c>
      <c r="E568" s="7" t="s">
        <v>1705</v>
      </c>
      <c r="F568" s="7" t="s">
        <v>1706</v>
      </c>
    </row>
    <row r="569" spans="1:6" ht="12.75">
      <c r="A569" s="7" t="s">
        <v>1707</v>
      </c>
      <c r="B569" s="7">
        <v>31699</v>
      </c>
      <c r="C569" s="8" t="s">
        <v>11</v>
      </c>
      <c r="D569" s="8" t="s">
        <v>12</v>
      </c>
      <c r="E569" s="7" t="s">
        <v>1708</v>
      </c>
      <c r="F569" s="7" t="s">
        <v>1709</v>
      </c>
    </row>
    <row r="570" spans="1:6" ht="12.75">
      <c r="A570" s="7" t="s">
        <v>1710</v>
      </c>
      <c r="B570" s="7">
        <v>31700</v>
      </c>
      <c r="C570" s="8" t="s">
        <v>11</v>
      </c>
      <c r="D570" s="8" t="s">
        <v>12</v>
      </c>
      <c r="E570" s="7" t="s">
        <v>1711</v>
      </c>
      <c r="F570" s="7" t="s">
        <v>1712</v>
      </c>
    </row>
    <row r="571" spans="1:6" ht="12.75">
      <c r="A571" s="7" t="s">
        <v>1713</v>
      </c>
      <c r="B571" s="7">
        <v>31701</v>
      </c>
      <c r="C571" s="8" t="s">
        <v>11</v>
      </c>
      <c r="D571" s="8" t="s">
        <v>12</v>
      </c>
      <c r="E571" s="7" t="s">
        <v>1714</v>
      </c>
      <c r="F571" s="7" t="s">
        <v>1715</v>
      </c>
    </row>
    <row r="572" spans="1:6" ht="12.75">
      <c r="A572" s="7" t="s">
        <v>1716</v>
      </c>
      <c r="B572" s="7">
        <v>31702</v>
      </c>
      <c r="C572" s="8" t="s">
        <v>11</v>
      </c>
      <c r="D572" s="8" t="s">
        <v>12</v>
      </c>
      <c r="E572" s="7" t="s">
        <v>1717</v>
      </c>
      <c r="F572" s="7" t="s">
        <v>1718</v>
      </c>
    </row>
    <row r="573" spans="1:6" ht="12.75">
      <c r="A573" s="7" t="s">
        <v>1719</v>
      </c>
      <c r="B573" s="7">
        <v>31703</v>
      </c>
      <c r="C573" s="8" t="s">
        <v>11</v>
      </c>
      <c r="D573" s="8" t="s">
        <v>12</v>
      </c>
      <c r="E573" s="7" t="s">
        <v>1720</v>
      </c>
      <c r="F573" s="7" t="s">
        <v>1721</v>
      </c>
    </row>
    <row r="574" spans="1:6" ht="12.75">
      <c r="A574" s="7" t="s">
        <v>1722</v>
      </c>
      <c r="B574" s="7">
        <v>36256</v>
      </c>
      <c r="C574" s="8" t="s">
        <v>11</v>
      </c>
      <c r="D574" s="8" t="s">
        <v>12</v>
      </c>
      <c r="E574" s="7" t="s">
        <v>1723</v>
      </c>
      <c r="F574" s="7" t="s">
        <v>1724</v>
      </c>
    </row>
    <row r="575" spans="1:6" ht="12.75">
      <c r="A575" s="7" t="s">
        <v>1725</v>
      </c>
      <c r="B575" s="7">
        <v>31705</v>
      </c>
      <c r="C575" s="8" t="s">
        <v>11</v>
      </c>
      <c r="D575" s="8" t="s">
        <v>12</v>
      </c>
      <c r="E575" s="7" t="s">
        <v>1726</v>
      </c>
      <c r="F575" s="7" t="s">
        <v>1727</v>
      </c>
    </row>
    <row r="576" spans="1:6" ht="12.75">
      <c r="A576" s="7" t="s">
        <v>1728</v>
      </c>
      <c r="B576" s="7">
        <v>31704</v>
      </c>
      <c r="C576" s="8" t="s">
        <v>11</v>
      </c>
      <c r="D576" s="8" t="s">
        <v>12</v>
      </c>
      <c r="E576" s="7" t="s">
        <v>1729</v>
      </c>
      <c r="F576" s="7" t="s">
        <v>1730</v>
      </c>
    </row>
    <row r="577" spans="1:6" ht="12.75">
      <c r="A577" s="7" t="s">
        <v>1731</v>
      </c>
      <c r="B577" s="7">
        <v>31706</v>
      </c>
      <c r="C577" s="8" t="s">
        <v>11</v>
      </c>
      <c r="D577" s="8" t="s">
        <v>12</v>
      </c>
      <c r="E577" s="7" t="s">
        <v>1732</v>
      </c>
      <c r="F577" s="7" t="s">
        <v>1733</v>
      </c>
    </row>
    <row r="578" spans="1:6" ht="12.75">
      <c r="A578" s="7" t="s">
        <v>1734</v>
      </c>
      <c r="B578" s="7">
        <v>31707</v>
      </c>
      <c r="C578" s="8" t="s">
        <v>11</v>
      </c>
      <c r="D578" s="8" t="s">
        <v>12</v>
      </c>
      <c r="E578" s="7" t="s">
        <v>1735</v>
      </c>
      <c r="F578" s="7" t="s">
        <v>1736</v>
      </c>
    </row>
    <row r="579" spans="1:6" ht="12.75">
      <c r="A579" s="7" t="s">
        <v>1737</v>
      </c>
      <c r="B579" s="7">
        <v>41063</v>
      </c>
      <c r="C579" s="8" t="s">
        <v>11</v>
      </c>
      <c r="D579" s="8" t="s">
        <v>12</v>
      </c>
      <c r="E579" s="7" t="s">
        <v>1738</v>
      </c>
      <c r="F579" s="7" t="s">
        <v>1739</v>
      </c>
    </row>
    <row r="580" spans="1:6" ht="12.75">
      <c r="A580" s="7" t="s">
        <v>1740</v>
      </c>
      <c r="B580" s="7">
        <v>41062</v>
      </c>
      <c r="C580" s="8" t="s">
        <v>11</v>
      </c>
      <c r="D580" s="8" t="s">
        <v>12</v>
      </c>
      <c r="E580" s="7" t="s">
        <v>1741</v>
      </c>
      <c r="F580" s="7" t="s">
        <v>1742</v>
      </c>
    </row>
    <row r="581" spans="1:6" ht="12.75">
      <c r="A581" s="7" t="s">
        <v>1743</v>
      </c>
      <c r="B581" s="7">
        <v>41061</v>
      </c>
      <c r="C581" s="8" t="s">
        <v>11</v>
      </c>
      <c r="D581" s="8" t="s">
        <v>12</v>
      </c>
      <c r="E581" s="7" t="s">
        <v>1744</v>
      </c>
      <c r="F581" s="7" t="s">
        <v>1745</v>
      </c>
    </row>
    <row r="582" spans="1:6" ht="12.75">
      <c r="A582" s="7" t="s">
        <v>1746</v>
      </c>
      <c r="B582" s="7">
        <v>41064</v>
      </c>
      <c r="C582" s="8" t="s">
        <v>11</v>
      </c>
      <c r="D582" s="8" t="s">
        <v>12</v>
      </c>
      <c r="E582" s="7" t="s">
        <v>1747</v>
      </c>
      <c r="F582" s="7" t="s">
        <v>1748</v>
      </c>
    </row>
    <row r="583" spans="1:6" ht="12.75">
      <c r="A583" s="7" t="s">
        <v>1749</v>
      </c>
      <c r="B583" s="7">
        <v>41092</v>
      </c>
      <c r="C583" s="8" t="s">
        <v>11</v>
      </c>
      <c r="D583" s="8" t="s">
        <v>12</v>
      </c>
      <c r="E583" s="7" t="s">
        <v>1750</v>
      </c>
      <c r="F583" s="7" t="s">
        <v>1751</v>
      </c>
    </row>
    <row r="584" spans="1:6" ht="12.75">
      <c r="A584" s="7" t="s">
        <v>1752</v>
      </c>
      <c r="B584" s="7">
        <v>41093</v>
      </c>
      <c r="C584" s="8" t="s">
        <v>11</v>
      </c>
      <c r="D584" s="8" t="s">
        <v>12</v>
      </c>
      <c r="E584" s="7" t="s">
        <v>1753</v>
      </c>
      <c r="F584" s="7" t="s">
        <v>1754</v>
      </c>
    </row>
    <row r="585" spans="1:6" ht="12.75">
      <c r="A585" s="7" t="s">
        <v>1755</v>
      </c>
      <c r="B585" s="7">
        <v>44399</v>
      </c>
      <c r="C585" s="8" t="s">
        <v>11</v>
      </c>
      <c r="D585" s="8" t="s">
        <v>12</v>
      </c>
      <c r="E585" s="7" t="s">
        <v>1756</v>
      </c>
      <c r="F585" s="7" t="s">
        <v>1757</v>
      </c>
    </row>
    <row r="586" spans="1:6" ht="12.75">
      <c r="A586" s="7" t="s">
        <v>1758</v>
      </c>
      <c r="B586" s="7">
        <v>41058</v>
      </c>
      <c r="C586" s="8" t="s">
        <v>11</v>
      </c>
      <c r="D586" s="8" t="s">
        <v>12</v>
      </c>
      <c r="E586" s="7" t="s">
        <v>1759</v>
      </c>
      <c r="F586" s="7" t="s">
        <v>1760</v>
      </c>
    </row>
    <row r="587" spans="1:6" ht="12.75">
      <c r="A587" s="7" t="s">
        <v>1761</v>
      </c>
      <c r="B587" s="7">
        <v>41059</v>
      </c>
      <c r="C587" s="8" t="s">
        <v>11</v>
      </c>
      <c r="D587" s="8" t="s">
        <v>12</v>
      </c>
      <c r="E587" s="7" t="s">
        <v>1762</v>
      </c>
      <c r="F587" s="7" t="s">
        <v>1763</v>
      </c>
    </row>
    <row r="588" spans="1:6" ht="12.75">
      <c r="A588" s="7" t="s">
        <v>1764</v>
      </c>
      <c r="B588" s="7">
        <v>40970</v>
      </c>
      <c r="C588" s="8" t="s">
        <v>11</v>
      </c>
      <c r="D588" s="8" t="s">
        <v>12</v>
      </c>
      <c r="E588" s="7" t="s">
        <v>1765</v>
      </c>
      <c r="F588" s="7" t="s">
        <v>1766</v>
      </c>
    </row>
    <row r="589" spans="1:6" ht="12.75">
      <c r="A589" s="7" t="s">
        <v>1767</v>
      </c>
      <c r="B589" s="7">
        <v>40971</v>
      </c>
      <c r="C589" s="8" t="s">
        <v>11</v>
      </c>
      <c r="D589" s="8" t="s">
        <v>12</v>
      </c>
      <c r="E589" s="7" t="s">
        <v>1768</v>
      </c>
      <c r="F589" s="7" t="s">
        <v>1769</v>
      </c>
    </row>
    <row r="590" spans="1:6" ht="12.75">
      <c r="A590" s="7" t="s">
        <v>1770</v>
      </c>
      <c r="B590" s="7">
        <v>41057</v>
      </c>
      <c r="C590" s="8" t="s">
        <v>11</v>
      </c>
      <c r="D590" s="8" t="s">
        <v>12</v>
      </c>
      <c r="E590" s="7" t="s">
        <v>1771</v>
      </c>
      <c r="F590" s="7" t="s">
        <v>1772</v>
      </c>
    </row>
    <row r="591" spans="1:6" ht="12.75">
      <c r="A591" s="7" t="s">
        <v>1773</v>
      </c>
      <c r="B591" s="7">
        <v>44405</v>
      </c>
      <c r="C591" s="8" t="s">
        <v>11</v>
      </c>
      <c r="D591" s="8" t="s">
        <v>12</v>
      </c>
      <c r="E591" s="7" t="s">
        <v>1774</v>
      </c>
      <c r="F591" s="7" t="s">
        <v>1775</v>
      </c>
    </row>
    <row r="592" spans="1:6" ht="12.75">
      <c r="A592" s="7" t="s">
        <v>1776</v>
      </c>
      <c r="B592" s="7">
        <v>41060</v>
      </c>
      <c r="C592" s="8" t="s">
        <v>11</v>
      </c>
      <c r="D592" s="8" t="s">
        <v>12</v>
      </c>
      <c r="E592" s="7" t="s">
        <v>1777</v>
      </c>
      <c r="F592" s="7" t="s">
        <v>1778</v>
      </c>
    </row>
    <row r="593" spans="1:6" ht="12.75">
      <c r="A593" s="7" t="s">
        <v>1779</v>
      </c>
      <c r="B593" s="7">
        <v>40969</v>
      </c>
      <c r="C593" s="8" t="s">
        <v>11</v>
      </c>
      <c r="D593" s="8" t="s">
        <v>12</v>
      </c>
      <c r="E593" s="7" t="s">
        <v>1780</v>
      </c>
      <c r="F593" s="7" t="s">
        <v>1781</v>
      </c>
    </row>
    <row r="594" spans="1:6" ht="12.75">
      <c r="A594" s="7" t="s">
        <v>1782</v>
      </c>
      <c r="B594" s="7">
        <v>41056</v>
      </c>
      <c r="C594" s="8" t="s">
        <v>11</v>
      </c>
      <c r="D594" s="8" t="s">
        <v>12</v>
      </c>
      <c r="E594" s="7" t="s">
        <v>1783</v>
      </c>
      <c r="F594" s="7" t="s">
        <v>1784</v>
      </c>
    </row>
    <row r="595" spans="1:6" ht="12.75">
      <c r="A595" s="7" t="s">
        <v>1785</v>
      </c>
      <c r="B595" s="7">
        <v>44398</v>
      </c>
      <c r="C595" s="8" t="s">
        <v>11</v>
      </c>
      <c r="D595" s="8" t="s">
        <v>12</v>
      </c>
      <c r="E595" s="7" t="s">
        <v>1786</v>
      </c>
      <c r="F595" s="7" t="s">
        <v>1787</v>
      </c>
    </row>
    <row r="596" spans="1:6" ht="12.75">
      <c r="A596" s="7" t="s">
        <v>1788</v>
      </c>
      <c r="B596" s="7">
        <v>44403</v>
      </c>
      <c r="C596" s="8" t="s">
        <v>11</v>
      </c>
      <c r="D596" s="8" t="s">
        <v>12</v>
      </c>
      <c r="E596" s="7" t="s">
        <v>1789</v>
      </c>
      <c r="F596" s="7" t="s">
        <v>1790</v>
      </c>
    </row>
    <row r="597" spans="1:6" ht="12.75">
      <c r="A597" s="7" t="s">
        <v>1791</v>
      </c>
      <c r="B597" s="7">
        <v>44400</v>
      </c>
      <c r="C597" s="8" t="s">
        <v>11</v>
      </c>
      <c r="D597" s="8" t="s">
        <v>12</v>
      </c>
      <c r="E597" s="7" t="s">
        <v>1792</v>
      </c>
      <c r="F597" s="7" t="s">
        <v>1793</v>
      </c>
    </row>
    <row r="598" spans="1:6" ht="12.75">
      <c r="A598" s="7" t="s">
        <v>1794</v>
      </c>
      <c r="B598" s="7">
        <v>44404</v>
      </c>
      <c r="C598" s="8" t="s">
        <v>11</v>
      </c>
      <c r="D598" s="8" t="s">
        <v>12</v>
      </c>
      <c r="E598" s="7" t="s">
        <v>1795</v>
      </c>
      <c r="F598" s="7" t="s">
        <v>1796</v>
      </c>
    </row>
    <row r="599" spans="1:6" ht="12.75">
      <c r="A599" s="7" t="s">
        <v>1797</v>
      </c>
      <c r="B599" s="7">
        <v>44402</v>
      </c>
      <c r="C599" s="8" t="s">
        <v>11</v>
      </c>
      <c r="D599" s="8" t="s">
        <v>12</v>
      </c>
      <c r="E599" s="7" t="s">
        <v>1798</v>
      </c>
      <c r="F599" s="7" t="s">
        <v>1799</v>
      </c>
    </row>
    <row r="600" spans="1:6" ht="12.75">
      <c r="A600" s="7" t="s">
        <v>1800</v>
      </c>
      <c r="B600" s="7">
        <v>44401</v>
      </c>
      <c r="C600" s="8" t="s">
        <v>11</v>
      </c>
      <c r="D600" s="8" t="s">
        <v>12</v>
      </c>
      <c r="E600" s="7" t="s">
        <v>1801</v>
      </c>
      <c r="F600" s="7" t="s">
        <v>1802</v>
      </c>
    </row>
    <row r="601" spans="1:6" ht="12.75">
      <c r="A601" s="7" t="s">
        <v>1803</v>
      </c>
      <c r="B601" s="7">
        <v>45483</v>
      </c>
      <c r="C601" s="8" t="s">
        <v>11</v>
      </c>
      <c r="D601" s="8" t="s">
        <v>12</v>
      </c>
      <c r="E601" s="7" t="s">
        <v>1804</v>
      </c>
      <c r="F601" s="7" t="s">
        <v>1805</v>
      </c>
    </row>
    <row r="602" spans="1:6" ht="12.75">
      <c r="A602" s="7" t="s">
        <v>1806</v>
      </c>
      <c r="B602" s="7">
        <v>33635</v>
      </c>
      <c r="C602" s="8" t="s">
        <v>11</v>
      </c>
      <c r="D602" s="8" t="s">
        <v>12</v>
      </c>
      <c r="E602" s="7" t="s">
        <v>1807</v>
      </c>
      <c r="F602" s="7" t="s">
        <v>1808</v>
      </c>
    </row>
    <row r="603" spans="1:6" ht="12.75">
      <c r="A603" s="7" t="s">
        <v>1809</v>
      </c>
      <c r="B603" s="7">
        <v>33636</v>
      </c>
      <c r="C603" s="8" t="s">
        <v>11</v>
      </c>
      <c r="D603" s="8" t="s">
        <v>12</v>
      </c>
      <c r="E603" s="7" t="s">
        <v>1810</v>
      </c>
      <c r="F603" s="7" t="s">
        <v>1811</v>
      </c>
    </row>
    <row r="604" spans="1:6" ht="12.75">
      <c r="A604" s="7" t="s">
        <v>1812</v>
      </c>
      <c r="B604" s="7">
        <v>33637</v>
      </c>
      <c r="C604" s="8" t="s">
        <v>11</v>
      </c>
      <c r="D604" s="8" t="s">
        <v>12</v>
      </c>
      <c r="E604" s="7" t="s">
        <v>1813</v>
      </c>
      <c r="F604" s="7" t="s">
        <v>1814</v>
      </c>
    </row>
    <row r="605" spans="1:6" ht="12.75">
      <c r="A605" s="7" t="s">
        <v>1815</v>
      </c>
      <c r="B605" s="7">
        <v>33638</v>
      </c>
      <c r="C605" s="8" t="s">
        <v>11</v>
      </c>
      <c r="D605" s="8" t="s">
        <v>12</v>
      </c>
      <c r="E605" s="7" t="s">
        <v>1816</v>
      </c>
      <c r="F605" s="7" t="s">
        <v>1817</v>
      </c>
    </row>
    <row r="606" spans="1:6" ht="12.75">
      <c r="A606" s="7" t="s">
        <v>1818</v>
      </c>
      <c r="B606" s="7">
        <v>45484</v>
      </c>
      <c r="C606" s="8" t="s">
        <v>11</v>
      </c>
      <c r="D606" s="8" t="s">
        <v>12</v>
      </c>
      <c r="E606" s="7" t="s">
        <v>1819</v>
      </c>
      <c r="F606" s="7" t="s">
        <v>1820</v>
      </c>
    </row>
    <row r="607" spans="1:6" ht="12.75">
      <c r="A607" s="7" t="s">
        <v>1821</v>
      </c>
      <c r="B607" s="7">
        <v>33639</v>
      </c>
      <c r="C607" s="8" t="s">
        <v>11</v>
      </c>
      <c r="D607" s="8" t="s">
        <v>12</v>
      </c>
      <c r="E607" s="7" t="s">
        <v>1822</v>
      </c>
      <c r="F607" s="7" t="s">
        <v>1823</v>
      </c>
    </row>
    <row r="608" spans="1:6" ht="12.75">
      <c r="A608" s="7" t="s">
        <v>1824</v>
      </c>
      <c r="B608" s="7">
        <v>33640</v>
      </c>
      <c r="C608" s="8" t="s">
        <v>11</v>
      </c>
      <c r="D608" s="8" t="s">
        <v>12</v>
      </c>
      <c r="E608" s="7" t="s">
        <v>1825</v>
      </c>
      <c r="F608" s="7" t="s">
        <v>1826</v>
      </c>
    </row>
    <row r="609" spans="1:6" ht="12.75">
      <c r="A609" s="7" t="s">
        <v>1827</v>
      </c>
      <c r="B609" s="7">
        <v>33641</v>
      </c>
      <c r="C609" s="8" t="s">
        <v>11</v>
      </c>
      <c r="D609" s="8" t="s">
        <v>12</v>
      </c>
      <c r="E609" s="7" t="s">
        <v>1828</v>
      </c>
      <c r="F609" s="7" t="s">
        <v>1829</v>
      </c>
    </row>
    <row r="610" spans="1:6" ht="12.75">
      <c r="A610" s="7" t="s">
        <v>1830</v>
      </c>
      <c r="B610" s="7">
        <v>33642</v>
      </c>
      <c r="C610" s="8" t="s">
        <v>11</v>
      </c>
      <c r="D610" s="8" t="s">
        <v>12</v>
      </c>
      <c r="E610" s="7" t="s">
        <v>1831</v>
      </c>
      <c r="F610" s="7" t="s">
        <v>1832</v>
      </c>
    </row>
    <row r="611" spans="1:6" ht="12.75">
      <c r="A611" s="7" t="s">
        <v>1833</v>
      </c>
      <c r="B611" s="7">
        <v>44447</v>
      </c>
      <c r="C611" s="8" t="s">
        <v>11</v>
      </c>
      <c r="D611" s="8" t="s">
        <v>12</v>
      </c>
      <c r="E611" s="7" t="s">
        <v>1834</v>
      </c>
      <c r="F611" s="7" t="s">
        <v>1835</v>
      </c>
    </row>
    <row r="612" spans="1:6" ht="12.75">
      <c r="A612" s="7" t="s">
        <v>1836</v>
      </c>
      <c r="B612" s="7">
        <v>44450</v>
      </c>
      <c r="C612" s="8" t="s">
        <v>11</v>
      </c>
      <c r="D612" s="8" t="s">
        <v>12</v>
      </c>
      <c r="E612" s="7" t="s">
        <v>1837</v>
      </c>
      <c r="F612" s="7" t="s">
        <v>1838</v>
      </c>
    </row>
    <row r="613" spans="1:6" ht="12.75">
      <c r="A613" s="7" t="s">
        <v>1839</v>
      </c>
      <c r="B613" s="7">
        <v>44449</v>
      </c>
      <c r="C613" s="8" t="s">
        <v>11</v>
      </c>
      <c r="D613" s="8" t="s">
        <v>12</v>
      </c>
      <c r="E613" s="7" t="s">
        <v>1840</v>
      </c>
      <c r="F613" s="7" t="s">
        <v>1841</v>
      </c>
    </row>
    <row r="614" spans="1:6" ht="12.75">
      <c r="A614" s="7" t="s">
        <v>1842</v>
      </c>
      <c r="B614" s="7">
        <v>36238</v>
      </c>
      <c r="C614" s="8" t="s">
        <v>11</v>
      </c>
      <c r="D614" s="8" t="s">
        <v>12</v>
      </c>
      <c r="E614" s="7" t="s">
        <v>1843</v>
      </c>
      <c r="F614" s="7" t="s">
        <v>1844</v>
      </c>
    </row>
    <row r="615" spans="1:6" ht="12.75">
      <c r="A615" s="7" t="s">
        <v>1845</v>
      </c>
      <c r="B615" s="7">
        <v>36239</v>
      </c>
      <c r="C615" s="8" t="s">
        <v>11</v>
      </c>
      <c r="D615" s="8" t="s">
        <v>12</v>
      </c>
      <c r="E615" s="7" t="s">
        <v>1846</v>
      </c>
      <c r="F615" s="7" t="s">
        <v>1847</v>
      </c>
    </row>
    <row r="616" spans="1:6" ht="12.75">
      <c r="A616" s="7" t="s">
        <v>1848</v>
      </c>
      <c r="B616" s="7">
        <v>36240</v>
      </c>
      <c r="C616" s="8" t="s">
        <v>11</v>
      </c>
      <c r="D616" s="8" t="s">
        <v>12</v>
      </c>
      <c r="E616" s="7" t="s">
        <v>1849</v>
      </c>
      <c r="F616" s="7" t="s">
        <v>1850</v>
      </c>
    </row>
    <row r="617" spans="1:6" ht="12.75">
      <c r="A617" s="7" t="s">
        <v>1851</v>
      </c>
      <c r="B617" s="7">
        <v>36241</v>
      </c>
      <c r="C617" s="8" t="s">
        <v>11</v>
      </c>
      <c r="D617" s="8" t="s">
        <v>12</v>
      </c>
      <c r="E617" s="7" t="s">
        <v>1852</v>
      </c>
      <c r="F617" s="7" t="s">
        <v>1853</v>
      </c>
    </row>
    <row r="618" spans="1:6" ht="12.75">
      <c r="A618" s="7" t="s">
        <v>1854</v>
      </c>
      <c r="B618" s="7">
        <v>44435</v>
      </c>
      <c r="C618" s="8" t="s">
        <v>11</v>
      </c>
      <c r="D618" s="8" t="s">
        <v>12</v>
      </c>
      <c r="E618" s="7" t="s">
        <v>1855</v>
      </c>
      <c r="F618" s="7" t="s">
        <v>1856</v>
      </c>
    </row>
    <row r="619" spans="1:6" ht="12.75">
      <c r="A619" s="7" t="s">
        <v>1857</v>
      </c>
      <c r="B619" s="7">
        <v>44440</v>
      </c>
      <c r="C619" s="8" t="s">
        <v>11</v>
      </c>
      <c r="D619" s="8" t="s">
        <v>12</v>
      </c>
      <c r="E619" s="7" t="s">
        <v>1858</v>
      </c>
      <c r="F619" s="7" t="s">
        <v>1859</v>
      </c>
    </row>
    <row r="620" spans="1:6" ht="12.75">
      <c r="A620" s="7" t="s">
        <v>1860</v>
      </c>
      <c r="B620" s="7">
        <v>44439</v>
      </c>
      <c r="C620" s="8" t="s">
        <v>11</v>
      </c>
      <c r="D620" s="8" t="s">
        <v>12</v>
      </c>
      <c r="E620" s="7" t="s">
        <v>1861</v>
      </c>
      <c r="F620" s="7" t="s">
        <v>1862</v>
      </c>
    </row>
    <row r="621" spans="1:6" ht="12.75">
      <c r="A621" s="7" t="s">
        <v>1863</v>
      </c>
      <c r="B621" s="7">
        <v>44436</v>
      </c>
      <c r="C621" s="8" t="s">
        <v>11</v>
      </c>
      <c r="D621" s="8" t="s">
        <v>12</v>
      </c>
      <c r="E621" s="7" t="s">
        <v>1864</v>
      </c>
      <c r="F621" s="7" t="s">
        <v>1865</v>
      </c>
    </row>
    <row r="622" spans="1:6" ht="12.75">
      <c r="A622" s="7" t="s">
        <v>1866</v>
      </c>
      <c r="B622" s="7">
        <v>44441</v>
      </c>
      <c r="C622" s="8" t="s">
        <v>11</v>
      </c>
      <c r="D622" s="8" t="s">
        <v>12</v>
      </c>
      <c r="E622" s="7" t="s">
        <v>1867</v>
      </c>
      <c r="F622" s="7" t="s">
        <v>1868</v>
      </c>
    </row>
    <row r="623" spans="1:6" ht="12.75">
      <c r="A623" s="7" t="s">
        <v>1869</v>
      </c>
      <c r="B623" s="7">
        <v>44438</v>
      </c>
      <c r="C623" s="8" t="s">
        <v>11</v>
      </c>
      <c r="D623" s="8" t="s">
        <v>12</v>
      </c>
      <c r="E623" s="7" t="s">
        <v>1870</v>
      </c>
      <c r="F623" s="7" t="s">
        <v>1871</v>
      </c>
    </row>
    <row r="624" spans="1:6" ht="12.75">
      <c r="A624" s="7" t="s">
        <v>1872</v>
      </c>
      <c r="B624" s="7">
        <v>33643</v>
      </c>
      <c r="C624" s="8" t="s">
        <v>11</v>
      </c>
      <c r="D624" s="8" t="s">
        <v>12</v>
      </c>
      <c r="E624" s="7" t="s">
        <v>1873</v>
      </c>
      <c r="F624" s="7" t="s">
        <v>1874</v>
      </c>
    </row>
    <row r="625" spans="1:6" ht="12.75">
      <c r="A625" s="7" t="s">
        <v>1875</v>
      </c>
      <c r="B625" s="7">
        <v>33644</v>
      </c>
      <c r="C625" s="8" t="s">
        <v>11</v>
      </c>
      <c r="D625" s="8" t="s">
        <v>12</v>
      </c>
      <c r="E625" s="7" t="s">
        <v>1876</v>
      </c>
      <c r="F625" s="7" t="s">
        <v>1877</v>
      </c>
    </row>
    <row r="626" spans="1:6" ht="12.75">
      <c r="A626" s="7" t="s">
        <v>1878</v>
      </c>
      <c r="B626" s="7">
        <v>33645</v>
      </c>
      <c r="C626" s="8" t="s">
        <v>11</v>
      </c>
      <c r="D626" s="8" t="s">
        <v>12</v>
      </c>
      <c r="E626" s="7" t="s">
        <v>1879</v>
      </c>
      <c r="F626" s="7" t="s">
        <v>1880</v>
      </c>
    </row>
    <row r="627" spans="1:6" ht="12.75">
      <c r="A627" s="7" t="s">
        <v>1881</v>
      </c>
      <c r="B627" s="7">
        <v>33646</v>
      </c>
      <c r="C627" s="8" t="s">
        <v>11</v>
      </c>
      <c r="D627" s="8" t="s">
        <v>12</v>
      </c>
      <c r="E627" s="7" t="s">
        <v>1882</v>
      </c>
      <c r="F627" s="7" t="s">
        <v>1883</v>
      </c>
    </row>
    <row r="628" spans="1:6" ht="12.75">
      <c r="A628" s="7" t="s">
        <v>1884</v>
      </c>
      <c r="B628" s="7">
        <v>33647</v>
      </c>
      <c r="C628" s="8" t="s">
        <v>11</v>
      </c>
      <c r="D628" s="8" t="s">
        <v>12</v>
      </c>
      <c r="E628" s="7" t="s">
        <v>1885</v>
      </c>
      <c r="F628" s="7" t="s">
        <v>1886</v>
      </c>
    </row>
    <row r="629" spans="1:6" ht="12.75">
      <c r="A629" s="7" t="s">
        <v>1887</v>
      </c>
      <c r="B629" s="7">
        <v>33648</v>
      </c>
      <c r="C629" s="8" t="s">
        <v>11</v>
      </c>
      <c r="D629" s="8" t="s">
        <v>12</v>
      </c>
      <c r="E629" s="7" t="s">
        <v>1888</v>
      </c>
      <c r="F629" s="7" t="s">
        <v>1889</v>
      </c>
    </row>
    <row r="630" spans="1:6" ht="12.75">
      <c r="A630" s="7" t="s">
        <v>1890</v>
      </c>
      <c r="B630" s="7">
        <v>33649</v>
      </c>
      <c r="C630" s="8" t="s">
        <v>11</v>
      </c>
      <c r="D630" s="8" t="s">
        <v>12</v>
      </c>
      <c r="E630" s="7" t="s">
        <v>1891</v>
      </c>
      <c r="F630" s="7" t="s">
        <v>1892</v>
      </c>
    </row>
    <row r="631" spans="1:6" ht="12.75">
      <c r="A631" s="7" t="s">
        <v>1893</v>
      </c>
      <c r="B631" s="7">
        <v>33650</v>
      </c>
      <c r="C631" s="8" t="s">
        <v>11</v>
      </c>
      <c r="D631" s="8" t="s">
        <v>12</v>
      </c>
      <c r="E631" s="7" t="s">
        <v>1894</v>
      </c>
      <c r="F631" s="7" t="s">
        <v>1895</v>
      </c>
    </row>
    <row r="632" spans="1:6" ht="12.75">
      <c r="A632" s="7" t="s">
        <v>1896</v>
      </c>
      <c r="B632" s="7">
        <v>33651</v>
      </c>
      <c r="C632" s="8" t="s">
        <v>11</v>
      </c>
      <c r="D632" s="8" t="s">
        <v>12</v>
      </c>
      <c r="E632" s="7" t="s">
        <v>1897</v>
      </c>
      <c r="F632" s="7" t="s">
        <v>1898</v>
      </c>
    </row>
    <row r="633" spans="1:6" ht="12.75">
      <c r="A633" s="7" t="s">
        <v>1899</v>
      </c>
      <c r="B633" s="7">
        <v>33652</v>
      </c>
      <c r="C633" s="8" t="s">
        <v>11</v>
      </c>
      <c r="D633" s="8" t="s">
        <v>12</v>
      </c>
      <c r="E633" s="7" t="s">
        <v>1900</v>
      </c>
      <c r="F633" s="7" t="s">
        <v>1901</v>
      </c>
    </row>
    <row r="634" spans="1:6" ht="12.75">
      <c r="A634" s="7" t="s">
        <v>1902</v>
      </c>
      <c r="B634" s="7">
        <v>33653</v>
      </c>
      <c r="C634" s="8" t="s">
        <v>11</v>
      </c>
      <c r="D634" s="8" t="s">
        <v>12</v>
      </c>
      <c r="E634" s="7" t="s">
        <v>1903</v>
      </c>
      <c r="F634" s="7" t="s">
        <v>1904</v>
      </c>
    </row>
    <row r="635" spans="1:6" ht="12.75">
      <c r="A635" s="7" t="s">
        <v>1905</v>
      </c>
      <c r="B635" s="7">
        <v>33654</v>
      </c>
      <c r="C635" s="8" t="s">
        <v>11</v>
      </c>
      <c r="D635" s="8" t="s">
        <v>12</v>
      </c>
      <c r="E635" s="7" t="s">
        <v>1906</v>
      </c>
      <c r="F635" s="7" t="s">
        <v>1907</v>
      </c>
    </row>
    <row r="636" spans="1:6" ht="12.75">
      <c r="A636" s="7" t="s">
        <v>1908</v>
      </c>
      <c r="B636" s="7">
        <v>39948</v>
      </c>
      <c r="C636" s="8" t="s">
        <v>11</v>
      </c>
      <c r="D636" s="8" t="s">
        <v>12</v>
      </c>
      <c r="E636" s="7" t="s">
        <v>1909</v>
      </c>
      <c r="F636" s="7" t="s">
        <v>1910</v>
      </c>
    </row>
    <row r="637" spans="1:6" ht="12.75">
      <c r="A637" s="7" t="s">
        <v>1911</v>
      </c>
      <c r="B637" s="7">
        <v>39951</v>
      </c>
      <c r="C637" s="8" t="s">
        <v>11</v>
      </c>
      <c r="D637" s="8" t="s">
        <v>12</v>
      </c>
      <c r="E637" s="7" t="s">
        <v>1912</v>
      </c>
      <c r="F637" s="7" t="s">
        <v>1913</v>
      </c>
    </row>
    <row r="638" spans="1:6" ht="12.75">
      <c r="A638" s="7" t="s">
        <v>1914</v>
      </c>
      <c r="B638" s="7">
        <v>39942</v>
      </c>
      <c r="C638" s="8" t="s">
        <v>11</v>
      </c>
      <c r="D638" s="8" t="s">
        <v>12</v>
      </c>
      <c r="E638" s="7" t="s">
        <v>1915</v>
      </c>
      <c r="F638" s="7" t="s">
        <v>1916</v>
      </c>
    </row>
    <row r="639" spans="1:6" ht="12.75">
      <c r="A639" s="7" t="s">
        <v>1917</v>
      </c>
      <c r="B639" s="7">
        <v>39949</v>
      </c>
      <c r="C639" s="8" t="s">
        <v>11</v>
      </c>
      <c r="D639" s="8" t="s">
        <v>12</v>
      </c>
      <c r="E639" s="7" t="s">
        <v>1918</v>
      </c>
      <c r="F639" s="7" t="s">
        <v>1919</v>
      </c>
    </row>
    <row r="640" spans="1:6" ht="12.75">
      <c r="A640" s="7" t="s">
        <v>1920</v>
      </c>
      <c r="B640" s="7">
        <v>39940</v>
      </c>
      <c r="C640" s="8" t="s">
        <v>11</v>
      </c>
      <c r="D640" s="8" t="s">
        <v>12</v>
      </c>
      <c r="E640" s="7" t="s">
        <v>1921</v>
      </c>
      <c r="F640" s="7" t="s">
        <v>1922</v>
      </c>
    </row>
    <row r="641" spans="1:6" ht="12.75">
      <c r="A641" s="7" t="s">
        <v>1923</v>
      </c>
      <c r="B641" s="7">
        <v>42580</v>
      </c>
      <c r="C641" s="8" t="s">
        <v>11</v>
      </c>
      <c r="D641" s="8" t="s">
        <v>12</v>
      </c>
      <c r="E641" s="7" t="s">
        <v>1924</v>
      </c>
      <c r="F641" s="7" t="s">
        <v>1925</v>
      </c>
    </row>
    <row r="642" spans="1:6" ht="12.75">
      <c r="A642" s="7" t="s">
        <v>1926</v>
      </c>
      <c r="B642" s="7">
        <v>39946</v>
      </c>
      <c r="C642" s="8" t="s">
        <v>11</v>
      </c>
      <c r="D642" s="8" t="s">
        <v>12</v>
      </c>
      <c r="E642" s="7" t="s">
        <v>1927</v>
      </c>
      <c r="F642" s="7" t="s">
        <v>1928</v>
      </c>
    </row>
    <row r="643" spans="1:6" ht="12.75">
      <c r="A643" s="7" t="s">
        <v>1929</v>
      </c>
      <c r="B643" s="7">
        <v>39945</v>
      </c>
      <c r="C643" s="8" t="s">
        <v>11</v>
      </c>
      <c r="D643" s="8" t="s">
        <v>12</v>
      </c>
      <c r="E643" s="7" t="s">
        <v>1930</v>
      </c>
      <c r="F643" s="7" t="s">
        <v>1931</v>
      </c>
    </row>
    <row r="644" spans="1:6" ht="12.75">
      <c r="A644" s="7" t="s">
        <v>1932</v>
      </c>
      <c r="B644" s="7">
        <v>39943</v>
      </c>
      <c r="C644" s="8" t="s">
        <v>11</v>
      </c>
      <c r="D644" s="8" t="s">
        <v>12</v>
      </c>
      <c r="E644" s="7" t="s">
        <v>1933</v>
      </c>
      <c r="F644" s="7" t="s">
        <v>1934</v>
      </c>
    </row>
    <row r="645" spans="1:6" ht="12.75">
      <c r="A645" s="7" t="s">
        <v>1935</v>
      </c>
      <c r="B645" s="7">
        <v>39944</v>
      </c>
      <c r="C645" s="8" t="s">
        <v>11</v>
      </c>
      <c r="D645" s="8" t="s">
        <v>12</v>
      </c>
      <c r="E645" s="7" t="s">
        <v>1936</v>
      </c>
      <c r="F645" s="7" t="s">
        <v>1937</v>
      </c>
    </row>
    <row r="646" spans="1:6" ht="12.75">
      <c r="A646" s="7" t="s">
        <v>1938</v>
      </c>
      <c r="B646" s="7">
        <v>43772</v>
      </c>
      <c r="C646" s="8" t="s">
        <v>11</v>
      </c>
      <c r="D646" s="8" t="s">
        <v>12</v>
      </c>
      <c r="E646" s="7" t="s">
        <v>1939</v>
      </c>
      <c r="F646" s="7" t="s">
        <v>1940</v>
      </c>
    </row>
    <row r="647" spans="1:6" ht="12.75">
      <c r="A647" s="7" t="s">
        <v>1941</v>
      </c>
      <c r="B647" s="7">
        <v>39947</v>
      </c>
      <c r="C647" s="8" t="s">
        <v>11</v>
      </c>
      <c r="D647" s="8" t="s">
        <v>12</v>
      </c>
      <c r="E647" s="7" t="s">
        <v>1942</v>
      </c>
      <c r="F647" s="7" t="s">
        <v>1943</v>
      </c>
    </row>
    <row r="648" spans="1:6" ht="12.75">
      <c r="A648" s="7" t="s">
        <v>1944</v>
      </c>
      <c r="B648" s="7">
        <v>39950</v>
      </c>
      <c r="C648" s="8" t="s">
        <v>11</v>
      </c>
      <c r="D648" s="8" t="s">
        <v>12</v>
      </c>
      <c r="E648" s="7" t="s">
        <v>1945</v>
      </c>
      <c r="F648" s="7" t="s">
        <v>1946</v>
      </c>
    </row>
    <row r="649" spans="1:6" ht="12.75">
      <c r="A649" s="7" t="s">
        <v>1947</v>
      </c>
      <c r="B649" s="7">
        <v>41924</v>
      </c>
      <c r="C649" s="8" t="s">
        <v>11</v>
      </c>
      <c r="D649" s="8" t="s">
        <v>12</v>
      </c>
      <c r="E649" s="7" t="s">
        <v>1948</v>
      </c>
      <c r="F649" s="7" t="s">
        <v>1949</v>
      </c>
    </row>
    <row r="650" spans="1:6" ht="12.75">
      <c r="A650" s="7" t="s">
        <v>1950</v>
      </c>
      <c r="B650" s="7">
        <v>39952</v>
      </c>
      <c r="C650" s="8" t="s">
        <v>11</v>
      </c>
      <c r="D650" s="8" t="s">
        <v>12</v>
      </c>
      <c r="E650" s="7" t="s">
        <v>1951</v>
      </c>
      <c r="F650" s="7" t="s">
        <v>1952</v>
      </c>
    </row>
    <row r="651" spans="1:6" ht="12.75">
      <c r="A651" s="7" t="s">
        <v>1953</v>
      </c>
      <c r="B651" s="7">
        <v>33655</v>
      </c>
      <c r="C651" s="8" t="s">
        <v>11</v>
      </c>
      <c r="D651" s="8" t="s">
        <v>12</v>
      </c>
      <c r="E651" s="7" t="s">
        <v>1954</v>
      </c>
      <c r="F651" s="7" t="s">
        <v>1955</v>
      </c>
    </row>
    <row r="652" spans="1:6" ht="12.75">
      <c r="A652" s="7" t="s">
        <v>1956</v>
      </c>
      <c r="B652" s="7">
        <v>33656</v>
      </c>
      <c r="C652" s="8" t="s">
        <v>11</v>
      </c>
      <c r="D652" s="8" t="s">
        <v>12</v>
      </c>
      <c r="E652" s="7" t="s">
        <v>1957</v>
      </c>
      <c r="F652" s="7" t="s">
        <v>1958</v>
      </c>
    </row>
    <row r="653" spans="1:6" ht="12.75">
      <c r="A653" s="7" t="s">
        <v>1959</v>
      </c>
      <c r="B653" s="7">
        <v>33657</v>
      </c>
      <c r="C653" s="8" t="s">
        <v>11</v>
      </c>
      <c r="D653" s="8" t="s">
        <v>12</v>
      </c>
      <c r="E653" s="7" t="s">
        <v>1960</v>
      </c>
      <c r="F653" s="7" t="s">
        <v>1961</v>
      </c>
    </row>
    <row r="654" spans="1:6" ht="12.75">
      <c r="A654" s="7" t="s">
        <v>1962</v>
      </c>
      <c r="B654" s="7">
        <v>33658</v>
      </c>
      <c r="C654" s="8" t="s">
        <v>11</v>
      </c>
      <c r="D654" s="8" t="s">
        <v>12</v>
      </c>
      <c r="E654" s="7" t="s">
        <v>1963</v>
      </c>
      <c r="F654" s="7" t="s">
        <v>1964</v>
      </c>
    </row>
    <row r="655" spans="1:6" ht="12.75">
      <c r="A655" s="7" t="s">
        <v>1965</v>
      </c>
      <c r="B655" s="7">
        <v>33659</v>
      </c>
      <c r="C655" s="8" t="s">
        <v>11</v>
      </c>
      <c r="D655" s="8" t="s">
        <v>12</v>
      </c>
      <c r="E655" s="7" t="s">
        <v>1966</v>
      </c>
      <c r="F655" s="7" t="s">
        <v>1967</v>
      </c>
    </row>
    <row r="656" spans="1:6" ht="12.75">
      <c r="A656" s="7" t="s">
        <v>1968</v>
      </c>
      <c r="B656" s="7">
        <v>33660</v>
      </c>
      <c r="C656" s="8" t="s">
        <v>11</v>
      </c>
      <c r="D656" s="8" t="s">
        <v>12</v>
      </c>
      <c r="E656" s="7" t="s">
        <v>1969</v>
      </c>
      <c r="F656" s="7" t="s">
        <v>1970</v>
      </c>
    </row>
    <row r="657" spans="1:6" ht="12.75">
      <c r="A657" s="7" t="s">
        <v>1971</v>
      </c>
      <c r="B657" s="7">
        <v>33661</v>
      </c>
      <c r="C657" s="8" t="s">
        <v>11</v>
      </c>
      <c r="D657" s="8" t="s">
        <v>12</v>
      </c>
      <c r="E657" s="7" t="s">
        <v>1972</v>
      </c>
      <c r="F657" s="7" t="s">
        <v>1973</v>
      </c>
    </row>
    <row r="658" spans="1:6" ht="12.75">
      <c r="A658" s="7" t="s">
        <v>1974</v>
      </c>
      <c r="B658" s="7">
        <v>33662</v>
      </c>
      <c r="C658" s="8" t="s">
        <v>11</v>
      </c>
      <c r="D658" s="8" t="s">
        <v>12</v>
      </c>
      <c r="E658" s="7" t="s">
        <v>1975</v>
      </c>
      <c r="F658" s="7" t="s">
        <v>1976</v>
      </c>
    </row>
    <row r="659" spans="1:6" ht="12.75">
      <c r="A659" s="7" t="s">
        <v>1977</v>
      </c>
      <c r="B659" s="7">
        <v>33663</v>
      </c>
      <c r="C659" s="8" t="s">
        <v>11</v>
      </c>
      <c r="D659" s="8" t="s">
        <v>12</v>
      </c>
      <c r="E659" s="7" t="s">
        <v>1978</v>
      </c>
      <c r="F659" s="7" t="s">
        <v>1979</v>
      </c>
    </row>
    <row r="660" spans="1:6" ht="12.75">
      <c r="A660" s="7" t="s">
        <v>1980</v>
      </c>
      <c r="B660" s="7">
        <v>33665</v>
      </c>
      <c r="C660" s="8" t="s">
        <v>11</v>
      </c>
      <c r="D660" s="8" t="s">
        <v>12</v>
      </c>
      <c r="E660" s="7" t="s">
        <v>1981</v>
      </c>
      <c r="F660" s="7" t="s">
        <v>1982</v>
      </c>
    </row>
    <row r="661" spans="1:6" ht="12.75">
      <c r="A661" s="7" t="s">
        <v>1983</v>
      </c>
      <c r="B661" s="7">
        <v>33664</v>
      </c>
      <c r="C661" s="8" t="s">
        <v>11</v>
      </c>
      <c r="D661" s="8" t="s">
        <v>12</v>
      </c>
      <c r="E661" s="7" t="s">
        <v>1984</v>
      </c>
      <c r="F661" s="7" t="s">
        <v>1985</v>
      </c>
    </row>
    <row r="662" spans="1:6" ht="12.75">
      <c r="A662" s="7" t="s">
        <v>1986</v>
      </c>
      <c r="B662" s="7">
        <v>33666</v>
      </c>
      <c r="C662" s="8" t="s">
        <v>11</v>
      </c>
      <c r="D662" s="8" t="s">
        <v>12</v>
      </c>
      <c r="E662" s="7" t="s">
        <v>1987</v>
      </c>
      <c r="F662" s="7" t="s">
        <v>1988</v>
      </c>
    </row>
    <row r="663" spans="1:6" ht="12.75">
      <c r="A663" s="7" t="s">
        <v>1989</v>
      </c>
      <c r="B663" s="7">
        <v>33667</v>
      </c>
      <c r="C663" s="8" t="s">
        <v>11</v>
      </c>
      <c r="D663" s="8" t="s">
        <v>12</v>
      </c>
      <c r="E663" s="7" t="s">
        <v>1990</v>
      </c>
      <c r="F663" s="7" t="s">
        <v>1991</v>
      </c>
    </row>
    <row r="664" spans="1:6" ht="12.75">
      <c r="A664" s="7" t="s">
        <v>1992</v>
      </c>
      <c r="B664" s="7">
        <v>33668</v>
      </c>
      <c r="C664" s="8" t="s">
        <v>11</v>
      </c>
      <c r="D664" s="8" t="s">
        <v>12</v>
      </c>
      <c r="E664" s="7" t="s">
        <v>1993</v>
      </c>
      <c r="F664" s="7" t="s">
        <v>1994</v>
      </c>
    </row>
    <row r="665" spans="1:6" ht="12.75">
      <c r="A665" s="7" t="s">
        <v>1995</v>
      </c>
      <c r="B665" s="7">
        <v>33669</v>
      </c>
      <c r="C665" s="8" t="s">
        <v>11</v>
      </c>
      <c r="D665" s="8" t="s">
        <v>12</v>
      </c>
      <c r="E665" s="7" t="s">
        <v>1996</v>
      </c>
      <c r="F665" s="7" t="s">
        <v>1997</v>
      </c>
    </row>
    <row r="666" spans="1:6" ht="12.75">
      <c r="A666" s="7" t="s">
        <v>1998</v>
      </c>
      <c r="B666" s="7">
        <v>33670</v>
      </c>
      <c r="C666" s="8" t="s">
        <v>11</v>
      </c>
      <c r="D666" s="8" t="s">
        <v>12</v>
      </c>
      <c r="E666" s="7" t="s">
        <v>1999</v>
      </c>
      <c r="F666" s="7" t="s">
        <v>2000</v>
      </c>
    </row>
    <row r="667" spans="1:6" ht="12.75">
      <c r="A667" s="7" t="s">
        <v>2001</v>
      </c>
      <c r="B667" s="7">
        <v>33671</v>
      </c>
      <c r="C667" s="8" t="s">
        <v>11</v>
      </c>
      <c r="D667" s="8" t="s">
        <v>12</v>
      </c>
      <c r="E667" s="7" t="s">
        <v>2002</v>
      </c>
      <c r="F667" s="7" t="s">
        <v>2003</v>
      </c>
    </row>
    <row r="668" spans="1:6" ht="12.75">
      <c r="A668" s="7" t="s">
        <v>2004</v>
      </c>
      <c r="B668" s="7">
        <v>33672</v>
      </c>
      <c r="C668" s="8" t="s">
        <v>11</v>
      </c>
      <c r="D668" s="8" t="s">
        <v>12</v>
      </c>
      <c r="E668" s="7" t="s">
        <v>2005</v>
      </c>
      <c r="F668" s="7" t="s">
        <v>2006</v>
      </c>
    </row>
    <row r="669" spans="1:6" ht="12.75">
      <c r="A669" s="7" t="s">
        <v>2007</v>
      </c>
      <c r="B669" s="7">
        <v>33673</v>
      </c>
      <c r="C669" s="8" t="s">
        <v>11</v>
      </c>
      <c r="D669" s="8" t="s">
        <v>12</v>
      </c>
      <c r="E669" s="7" t="s">
        <v>2008</v>
      </c>
      <c r="F669" s="7" t="s">
        <v>2009</v>
      </c>
    </row>
    <row r="670" spans="1:6" ht="12.75">
      <c r="A670" s="7" t="s">
        <v>2010</v>
      </c>
      <c r="B670" s="7">
        <v>33674</v>
      </c>
      <c r="C670" s="8" t="s">
        <v>11</v>
      </c>
      <c r="D670" s="8" t="s">
        <v>12</v>
      </c>
      <c r="E670" s="7" t="s">
        <v>2011</v>
      </c>
      <c r="F670" s="7" t="s">
        <v>2012</v>
      </c>
    </row>
    <row r="671" spans="1:6" ht="12.75">
      <c r="A671" s="7" t="s">
        <v>2013</v>
      </c>
      <c r="B671" s="7">
        <v>33675</v>
      </c>
      <c r="C671" s="8" t="s">
        <v>11</v>
      </c>
      <c r="D671" s="8" t="s">
        <v>12</v>
      </c>
      <c r="E671" s="7" t="s">
        <v>2014</v>
      </c>
      <c r="F671" s="7" t="s">
        <v>2015</v>
      </c>
    </row>
    <row r="672" spans="1:6" ht="12.75">
      <c r="A672" s="7" t="s">
        <v>2016</v>
      </c>
      <c r="B672" s="7">
        <v>33676</v>
      </c>
      <c r="C672" s="8" t="s">
        <v>11</v>
      </c>
      <c r="D672" s="8" t="s">
        <v>12</v>
      </c>
      <c r="E672" s="7" t="s">
        <v>2017</v>
      </c>
      <c r="F672" s="7" t="s">
        <v>2018</v>
      </c>
    </row>
    <row r="673" spans="1:6" ht="12.75">
      <c r="A673" s="7" t="s">
        <v>2019</v>
      </c>
      <c r="B673" s="7">
        <v>33677</v>
      </c>
      <c r="C673" s="8" t="s">
        <v>11</v>
      </c>
      <c r="D673" s="8" t="s">
        <v>12</v>
      </c>
      <c r="E673" s="7" t="s">
        <v>2020</v>
      </c>
      <c r="F673" s="7" t="s">
        <v>2021</v>
      </c>
    </row>
    <row r="674" spans="1:6" ht="12.75">
      <c r="A674" s="7" t="s">
        <v>2022</v>
      </c>
      <c r="B674" s="7">
        <v>33678</v>
      </c>
      <c r="C674" s="8" t="s">
        <v>11</v>
      </c>
      <c r="D674" s="8" t="s">
        <v>12</v>
      </c>
      <c r="E674" s="7" t="s">
        <v>2023</v>
      </c>
      <c r="F674" s="7" t="s">
        <v>2024</v>
      </c>
    </row>
    <row r="675" spans="1:6" ht="12.75">
      <c r="A675" s="7" t="s">
        <v>2025</v>
      </c>
      <c r="B675" s="7">
        <v>33679</v>
      </c>
      <c r="C675" s="8" t="s">
        <v>11</v>
      </c>
      <c r="D675" s="8" t="s">
        <v>12</v>
      </c>
      <c r="E675" s="7" t="s">
        <v>2026</v>
      </c>
      <c r="F675" s="7" t="s">
        <v>2027</v>
      </c>
    </row>
    <row r="676" spans="1:6" ht="12.75">
      <c r="A676" s="7" t="s">
        <v>2028</v>
      </c>
      <c r="B676" s="7">
        <v>33680</v>
      </c>
      <c r="C676" s="8" t="s">
        <v>11</v>
      </c>
      <c r="D676" s="8" t="s">
        <v>12</v>
      </c>
      <c r="E676" s="7" t="s">
        <v>2029</v>
      </c>
      <c r="F676" s="7" t="s">
        <v>2030</v>
      </c>
    </row>
    <row r="677" spans="1:6" ht="12.75">
      <c r="A677" s="7" t="s">
        <v>2031</v>
      </c>
      <c r="B677" s="7">
        <v>33738</v>
      </c>
      <c r="C677" s="8" t="s">
        <v>11</v>
      </c>
      <c r="D677" s="8" t="s">
        <v>12</v>
      </c>
      <c r="E677" s="7" t="s">
        <v>2032</v>
      </c>
      <c r="F677" s="7" t="s">
        <v>2033</v>
      </c>
    </row>
    <row r="678" spans="1:6" ht="12.75">
      <c r="A678" s="7" t="s">
        <v>2034</v>
      </c>
      <c r="B678" s="7">
        <v>33739</v>
      </c>
      <c r="C678" s="8" t="s">
        <v>11</v>
      </c>
      <c r="D678" s="8" t="s">
        <v>12</v>
      </c>
      <c r="E678" s="7" t="s">
        <v>2035</v>
      </c>
      <c r="F678" s="7" t="s">
        <v>2036</v>
      </c>
    </row>
    <row r="679" spans="1:6" ht="12.75">
      <c r="A679" s="7" t="s">
        <v>2037</v>
      </c>
      <c r="B679" s="7">
        <v>33740</v>
      </c>
      <c r="C679" s="8" t="s">
        <v>11</v>
      </c>
      <c r="D679" s="8" t="s">
        <v>12</v>
      </c>
      <c r="E679" s="7" t="s">
        <v>2038</v>
      </c>
      <c r="F679" s="7" t="s">
        <v>2039</v>
      </c>
    </row>
    <row r="680" spans="1:6" ht="12.75">
      <c r="A680" s="7" t="s">
        <v>2040</v>
      </c>
      <c r="B680" s="7">
        <v>33741</v>
      </c>
      <c r="C680" s="8" t="s">
        <v>11</v>
      </c>
      <c r="D680" s="8" t="s">
        <v>12</v>
      </c>
      <c r="E680" s="7" t="s">
        <v>2041</v>
      </c>
      <c r="F680" s="7" t="s">
        <v>2042</v>
      </c>
    </row>
    <row r="681" spans="1:6" ht="12.75">
      <c r="A681" s="7" t="s">
        <v>2043</v>
      </c>
      <c r="B681" s="7">
        <v>33681</v>
      </c>
      <c r="C681" s="8" t="s">
        <v>11</v>
      </c>
      <c r="D681" s="8" t="s">
        <v>12</v>
      </c>
      <c r="E681" s="7" t="s">
        <v>2044</v>
      </c>
      <c r="F681" s="7" t="s">
        <v>2045</v>
      </c>
    </row>
    <row r="682" spans="1:6" ht="12.75">
      <c r="A682" s="7" t="s">
        <v>2046</v>
      </c>
      <c r="B682" s="7">
        <v>33682</v>
      </c>
      <c r="C682" s="8" t="s">
        <v>11</v>
      </c>
      <c r="D682" s="8" t="s">
        <v>12</v>
      </c>
      <c r="E682" s="7" t="s">
        <v>2047</v>
      </c>
      <c r="F682" s="7" t="s">
        <v>2048</v>
      </c>
    </row>
    <row r="683" spans="1:6" ht="12.75">
      <c r="A683" s="7" t="s">
        <v>2049</v>
      </c>
      <c r="B683" s="7">
        <v>33742</v>
      </c>
      <c r="C683" s="8" t="s">
        <v>11</v>
      </c>
      <c r="D683" s="8" t="s">
        <v>12</v>
      </c>
      <c r="E683" s="7" t="s">
        <v>2050</v>
      </c>
      <c r="F683" s="7" t="s">
        <v>2051</v>
      </c>
    </row>
    <row r="684" spans="1:6" ht="12.75">
      <c r="A684" s="7" t="s">
        <v>2052</v>
      </c>
      <c r="B684" s="7">
        <v>33743</v>
      </c>
      <c r="C684" s="8" t="s">
        <v>11</v>
      </c>
      <c r="D684" s="8" t="s">
        <v>12</v>
      </c>
      <c r="E684" s="7" t="s">
        <v>2053</v>
      </c>
      <c r="F684" s="7" t="s">
        <v>2054</v>
      </c>
    </row>
    <row r="685" spans="1:6" ht="12.75">
      <c r="A685" s="7" t="s">
        <v>2055</v>
      </c>
      <c r="B685" s="7">
        <v>33744</v>
      </c>
      <c r="C685" s="8" t="s">
        <v>11</v>
      </c>
      <c r="D685" s="8" t="s">
        <v>12</v>
      </c>
      <c r="E685" s="7" t="s">
        <v>2056</v>
      </c>
      <c r="F685" s="7" t="s">
        <v>2057</v>
      </c>
    </row>
    <row r="686" spans="1:6" ht="12.75">
      <c r="A686" s="7" t="s">
        <v>2058</v>
      </c>
      <c r="B686" s="7">
        <v>33745</v>
      </c>
      <c r="C686" s="8" t="s">
        <v>11</v>
      </c>
      <c r="D686" s="8" t="s">
        <v>12</v>
      </c>
      <c r="E686" s="7" t="s">
        <v>2059</v>
      </c>
      <c r="F686" s="7" t="s">
        <v>2060</v>
      </c>
    </row>
    <row r="687" spans="1:6" ht="12.75">
      <c r="A687" s="7" t="s">
        <v>2061</v>
      </c>
      <c r="B687" s="7">
        <v>33683</v>
      </c>
      <c r="C687" s="8" t="s">
        <v>11</v>
      </c>
      <c r="D687" s="8" t="s">
        <v>12</v>
      </c>
      <c r="E687" s="7" t="s">
        <v>2062</v>
      </c>
      <c r="F687" s="7" t="s">
        <v>2063</v>
      </c>
    </row>
    <row r="688" spans="1:6" ht="12.75">
      <c r="A688" s="7" t="s">
        <v>2064</v>
      </c>
      <c r="B688" s="7">
        <v>33684</v>
      </c>
      <c r="C688" s="8" t="s">
        <v>11</v>
      </c>
      <c r="D688" s="8" t="s">
        <v>12</v>
      </c>
      <c r="E688" s="7" t="s">
        <v>2065</v>
      </c>
      <c r="F688" s="7" t="s">
        <v>2066</v>
      </c>
    </row>
    <row r="689" spans="1:6" ht="12.75">
      <c r="A689" s="7" t="s">
        <v>2067</v>
      </c>
      <c r="B689" s="7">
        <v>33685</v>
      </c>
      <c r="C689" s="8" t="s">
        <v>11</v>
      </c>
      <c r="D689" s="8" t="s">
        <v>12</v>
      </c>
      <c r="E689" s="7" t="s">
        <v>2068</v>
      </c>
      <c r="F689" s="7" t="s">
        <v>2069</v>
      </c>
    </row>
    <row r="690" spans="1:6" ht="12.75">
      <c r="A690" s="7" t="s">
        <v>2070</v>
      </c>
      <c r="B690" s="7">
        <v>33686</v>
      </c>
      <c r="C690" s="8" t="s">
        <v>11</v>
      </c>
      <c r="D690" s="8" t="s">
        <v>12</v>
      </c>
      <c r="E690" s="7" t="s">
        <v>2071</v>
      </c>
      <c r="F690" s="7" t="s">
        <v>2072</v>
      </c>
    </row>
    <row r="691" spans="1:6" ht="12.75">
      <c r="A691" s="7" t="s">
        <v>2073</v>
      </c>
      <c r="B691" s="7">
        <v>33687</v>
      </c>
      <c r="C691" s="8" t="s">
        <v>11</v>
      </c>
      <c r="D691" s="8" t="s">
        <v>12</v>
      </c>
      <c r="E691" s="7" t="s">
        <v>2074</v>
      </c>
      <c r="F691" s="7" t="s">
        <v>2075</v>
      </c>
    </row>
    <row r="692" spans="1:6" ht="12.75">
      <c r="A692" s="7" t="s">
        <v>2076</v>
      </c>
      <c r="B692" s="7">
        <v>33688</v>
      </c>
      <c r="C692" s="8" t="s">
        <v>11</v>
      </c>
      <c r="D692" s="8" t="s">
        <v>12</v>
      </c>
      <c r="E692" s="7" t="s">
        <v>2077</v>
      </c>
      <c r="F692" s="7" t="s">
        <v>2078</v>
      </c>
    </row>
    <row r="693" spans="1:6" ht="12.75">
      <c r="A693" s="7" t="s">
        <v>2079</v>
      </c>
      <c r="B693" s="7">
        <v>33689</v>
      </c>
      <c r="C693" s="8" t="s">
        <v>11</v>
      </c>
      <c r="D693" s="8" t="s">
        <v>12</v>
      </c>
      <c r="E693" s="7" t="s">
        <v>2080</v>
      </c>
      <c r="F693" s="7" t="s">
        <v>2081</v>
      </c>
    </row>
    <row r="694" spans="1:6" ht="12.75">
      <c r="A694" s="7" t="s">
        <v>2082</v>
      </c>
      <c r="B694" s="7">
        <v>33690</v>
      </c>
      <c r="C694" s="8" t="s">
        <v>11</v>
      </c>
      <c r="D694" s="8" t="s">
        <v>12</v>
      </c>
      <c r="E694" s="7" t="s">
        <v>2083</v>
      </c>
      <c r="F694" s="7" t="s">
        <v>2084</v>
      </c>
    </row>
    <row r="695" spans="1:6" ht="12.75">
      <c r="A695" s="7" t="s">
        <v>2085</v>
      </c>
      <c r="B695" s="7">
        <v>39954</v>
      </c>
      <c r="C695" s="8" t="s">
        <v>11</v>
      </c>
      <c r="D695" s="8" t="s">
        <v>12</v>
      </c>
      <c r="E695" s="7" t="s">
        <v>2086</v>
      </c>
      <c r="F695" s="7" t="s">
        <v>2087</v>
      </c>
    </row>
    <row r="696" spans="1:6" ht="12.75">
      <c r="A696" s="7" t="s">
        <v>2088</v>
      </c>
      <c r="B696" s="7">
        <v>39958</v>
      </c>
      <c r="C696" s="8" t="s">
        <v>11</v>
      </c>
      <c r="D696" s="8" t="s">
        <v>12</v>
      </c>
      <c r="E696" s="7" t="s">
        <v>2089</v>
      </c>
      <c r="F696" s="7" t="s">
        <v>2090</v>
      </c>
    </row>
    <row r="697" spans="1:6" ht="12.75">
      <c r="A697" s="7" t="s">
        <v>2091</v>
      </c>
      <c r="B697" s="7">
        <v>39955</v>
      </c>
      <c r="C697" s="8" t="s">
        <v>11</v>
      </c>
      <c r="D697" s="8" t="s">
        <v>12</v>
      </c>
      <c r="E697" s="7" t="s">
        <v>2092</v>
      </c>
      <c r="F697" s="7" t="s">
        <v>2093</v>
      </c>
    </row>
    <row r="698" spans="1:6" ht="12.75">
      <c r="A698" s="7" t="s">
        <v>2094</v>
      </c>
      <c r="B698" s="7">
        <v>39959</v>
      </c>
      <c r="C698" s="8" t="s">
        <v>11</v>
      </c>
      <c r="D698" s="8" t="s">
        <v>12</v>
      </c>
      <c r="E698" s="7" t="s">
        <v>2095</v>
      </c>
      <c r="F698" s="7" t="s">
        <v>2096</v>
      </c>
    </row>
    <row r="699" spans="1:6" ht="12.75">
      <c r="A699" s="7" t="s">
        <v>2097</v>
      </c>
      <c r="B699" s="7">
        <v>39953</v>
      </c>
      <c r="C699" s="8" t="s">
        <v>11</v>
      </c>
      <c r="D699" s="8" t="s">
        <v>12</v>
      </c>
      <c r="E699" s="7" t="s">
        <v>2098</v>
      </c>
      <c r="F699" s="7" t="s">
        <v>2099</v>
      </c>
    </row>
    <row r="700" spans="1:6" ht="12.75">
      <c r="A700" s="7" t="s">
        <v>2100</v>
      </c>
      <c r="B700" s="7">
        <v>39957</v>
      </c>
      <c r="C700" s="8" t="s">
        <v>11</v>
      </c>
      <c r="D700" s="8" t="s">
        <v>12</v>
      </c>
      <c r="E700" s="7" t="s">
        <v>2101</v>
      </c>
      <c r="F700" s="7" t="s">
        <v>2102</v>
      </c>
    </row>
    <row r="701" spans="1:6" ht="12.75">
      <c r="A701" s="7" t="s">
        <v>2103</v>
      </c>
      <c r="B701" s="7">
        <v>39956</v>
      </c>
      <c r="C701" s="8" t="s">
        <v>11</v>
      </c>
      <c r="D701" s="8" t="s">
        <v>12</v>
      </c>
      <c r="E701" s="7" t="s">
        <v>2104</v>
      </c>
      <c r="F701" s="7" t="s">
        <v>2105</v>
      </c>
    </row>
    <row r="702" spans="1:6" ht="12.75">
      <c r="A702" s="7" t="s">
        <v>2106</v>
      </c>
      <c r="B702" s="7">
        <v>39960</v>
      </c>
      <c r="C702" s="8" t="s">
        <v>11</v>
      </c>
      <c r="D702" s="8" t="s">
        <v>12</v>
      </c>
      <c r="E702" s="7" t="s">
        <v>2107</v>
      </c>
      <c r="F702" s="7" t="s">
        <v>2108</v>
      </c>
    </row>
    <row r="703" spans="1:6" ht="12.75">
      <c r="A703" s="7" t="s">
        <v>2109</v>
      </c>
      <c r="B703" s="7">
        <v>39941</v>
      </c>
      <c r="C703" s="8" t="s">
        <v>11</v>
      </c>
      <c r="D703" s="8" t="s">
        <v>12</v>
      </c>
      <c r="E703" s="7" t="s">
        <v>2110</v>
      </c>
      <c r="F703" s="7" t="s">
        <v>2111</v>
      </c>
    </row>
    <row r="704" spans="1:6" ht="12.75">
      <c r="A704" s="7" t="s">
        <v>2112</v>
      </c>
      <c r="B704" s="7">
        <v>40413</v>
      </c>
      <c r="C704" s="8" t="s">
        <v>11</v>
      </c>
      <c r="D704" s="8" t="s">
        <v>12</v>
      </c>
      <c r="E704" s="7" t="s">
        <v>2113</v>
      </c>
      <c r="F704" s="7" t="s">
        <v>2114</v>
      </c>
    </row>
    <row r="705" spans="1:6" ht="12.75">
      <c r="A705" s="7" t="s">
        <v>2115</v>
      </c>
      <c r="B705" s="7">
        <v>33691</v>
      </c>
      <c r="C705" s="8" t="s">
        <v>11</v>
      </c>
      <c r="D705" s="8" t="s">
        <v>12</v>
      </c>
      <c r="E705" s="7" t="s">
        <v>2116</v>
      </c>
      <c r="F705" s="7" t="s">
        <v>2117</v>
      </c>
    </row>
    <row r="706" spans="1:6" ht="12.75">
      <c r="A706" s="7" t="s">
        <v>2118</v>
      </c>
      <c r="B706" s="7">
        <v>33692</v>
      </c>
      <c r="C706" s="8" t="s">
        <v>11</v>
      </c>
      <c r="D706" s="8" t="s">
        <v>12</v>
      </c>
      <c r="E706" s="7" t="s">
        <v>2119</v>
      </c>
      <c r="F706" s="7" t="s">
        <v>2120</v>
      </c>
    </row>
    <row r="707" spans="1:6" ht="12.75">
      <c r="A707" s="7" t="s">
        <v>2121</v>
      </c>
      <c r="B707" s="7">
        <v>33696</v>
      </c>
      <c r="C707" s="8" t="s">
        <v>11</v>
      </c>
      <c r="D707" s="8" t="s">
        <v>12</v>
      </c>
      <c r="E707" s="7" t="s">
        <v>2122</v>
      </c>
      <c r="F707" s="7" t="s">
        <v>2123</v>
      </c>
    </row>
    <row r="708" spans="1:6" ht="12.75">
      <c r="A708" s="7" t="s">
        <v>2124</v>
      </c>
      <c r="B708" s="7">
        <v>33694</v>
      </c>
      <c r="C708" s="8" t="s">
        <v>11</v>
      </c>
      <c r="D708" s="8" t="s">
        <v>12</v>
      </c>
      <c r="E708" s="7" t="s">
        <v>2125</v>
      </c>
      <c r="F708" s="7" t="s">
        <v>2126</v>
      </c>
    </row>
    <row r="709" spans="1:6" ht="12.75">
      <c r="A709" s="7" t="s">
        <v>2127</v>
      </c>
      <c r="B709" s="7">
        <v>33695</v>
      </c>
      <c r="C709" s="8" t="s">
        <v>11</v>
      </c>
      <c r="D709" s="8" t="s">
        <v>12</v>
      </c>
      <c r="E709" s="7" t="s">
        <v>2128</v>
      </c>
      <c r="F709" s="7" t="s">
        <v>2129</v>
      </c>
    </row>
    <row r="710" spans="1:6" ht="12.75">
      <c r="A710" s="7" t="s">
        <v>2130</v>
      </c>
      <c r="B710" s="7">
        <v>33697</v>
      </c>
      <c r="C710" s="8" t="s">
        <v>11</v>
      </c>
      <c r="D710" s="8" t="s">
        <v>12</v>
      </c>
      <c r="E710" s="7" t="s">
        <v>2131</v>
      </c>
      <c r="F710" s="7" t="s">
        <v>2132</v>
      </c>
    </row>
    <row r="711" spans="1:6" ht="12.75">
      <c r="A711" s="7" t="s">
        <v>2133</v>
      </c>
      <c r="B711" s="7">
        <v>33698</v>
      </c>
      <c r="C711" s="8" t="s">
        <v>11</v>
      </c>
      <c r="D711" s="8" t="s">
        <v>12</v>
      </c>
      <c r="E711" s="7" t="s">
        <v>2134</v>
      </c>
      <c r="F711" s="7" t="s">
        <v>2135</v>
      </c>
    </row>
    <row r="712" spans="1:6" ht="12.75">
      <c r="A712" s="7" t="s">
        <v>2136</v>
      </c>
      <c r="B712" s="7">
        <v>33699</v>
      </c>
      <c r="C712" s="8" t="s">
        <v>11</v>
      </c>
      <c r="D712" s="8" t="s">
        <v>12</v>
      </c>
      <c r="E712" s="7" t="s">
        <v>2137</v>
      </c>
      <c r="F712" s="7" t="s">
        <v>2138</v>
      </c>
    </row>
    <row r="713" spans="1:6" ht="12.75">
      <c r="A713" s="7" t="s">
        <v>2139</v>
      </c>
      <c r="B713" s="7">
        <v>33700</v>
      </c>
      <c r="C713" s="8" t="s">
        <v>11</v>
      </c>
      <c r="D713" s="8" t="s">
        <v>12</v>
      </c>
      <c r="E713" s="7" t="s">
        <v>2140</v>
      </c>
      <c r="F713" s="7" t="s">
        <v>2141</v>
      </c>
    </row>
    <row r="714" spans="1:6" ht="12.75">
      <c r="A714" s="7" t="s">
        <v>2142</v>
      </c>
      <c r="B714" s="7">
        <v>33701</v>
      </c>
      <c r="C714" s="8" t="s">
        <v>11</v>
      </c>
      <c r="D714" s="8" t="s">
        <v>12</v>
      </c>
      <c r="E714" s="7" t="s">
        <v>2143</v>
      </c>
      <c r="F714" s="7" t="s">
        <v>2144</v>
      </c>
    </row>
    <row r="715" spans="1:6" ht="12.75">
      <c r="A715" s="7" t="s">
        <v>2145</v>
      </c>
      <c r="B715" s="7">
        <v>33702</v>
      </c>
      <c r="C715" s="8" t="s">
        <v>11</v>
      </c>
      <c r="D715" s="8" t="s">
        <v>12</v>
      </c>
      <c r="E715" s="7" t="s">
        <v>2146</v>
      </c>
      <c r="F715" s="7" t="s">
        <v>2147</v>
      </c>
    </row>
    <row r="716" spans="1:6" ht="12.75">
      <c r="A716" s="7" t="s">
        <v>2148</v>
      </c>
      <c r="B716" s="7">
        <v>44437</v>
      </c>
      <c r="C716" s="8" t="s">
        <v>11</v>
      </c>
      <c r="D716" s="8" t="s">
        <v>12</v>
      </c>
      <c r="E716" s="7" t="s">
        <v>2149</v>
      </c>
      <c r="F716" s="7" t="s">
        <v>2150</v>
      </c>
    </row>
    <row r="717" spans="1:6" ht="12.75">
      <c r="A717" s="7" t="s">
        <v>2151</v>
      </c>
      <c r="B717" s="7">
        <v>33703</v>
      </c>
      <c r="C717" s="8" t="s">
        <v>11</v>
      </c>
      <c r="D717" s="8" t="s">
        <v>12</v>
      </c>
      <c r="E717" s="7" t="s">
        <v>2152</v>
      </c>
      <c r="F717" s="7" t="s">
        <v>2153</v>
      </c>
    </row>
    <row r="718" spans="1:6" ht="12.75">
      <c r="A718" s="7" t="s">
        <v>2154</v>
      </c>
      <c r="B718" s="7">
        <v>33704</v>
      </c>
      <c r="C718" s="8" t="s">
        <v>11</v>
      </c>
      <c r="D718" s="8" t="s">
        <v>12</v>
      </c>
      <c r="E718" s="7" t="s">
        <v>2155</v>
      </c>
      <c r="F718" s="7" t="s">
        <v>2156</v>
      </c>
    </row>
    <row r="719" spans="1:6" ht="12.75">
      <c r="A719" s="7" t="s">
        <v>2157</v>
      </c>
      <c r="B719" s="7">
        <v>33705</v>
      </c>
      <c r="C719" s="8" t="s">
        <v>11</v>
      </c>
      <c r="D719" s="8" t="s">
        <v>12</v>
      </c>
      <c r="E719" s="7" t="s">
        <v>2158</v>
      </c>
      <c r="F719" s="7" t="s">
        <v>2159</v>
      </c>
    </row>
    <row r="720" spans="1:6" ht="12.75">
      <c r="A720" s="7" t="s">
        <v>2160</v>
      </c>
      <c r="B720" s="7">
        <v>33706</v>
      </c>
      <c r="C720" s="8" t="s">
        <v>11</v>
      </c>
      <c r="D720" s="8" t="s">
        <v>12</v>
      </c>
      <c r="E720" s="7" t="s">
        <v>2161</v>
      </c>
      <c r="F720" s="7" t="s">
        <v>2162</v>
      </c>
    </row>
    <row r="721" spans="1:6" ht="12.75">
      <c r="A721" s="7" t="s">
        <v>2163</v>
      </c>
      <c r="B721" s="7">
        <v>31723</v>
      </c>
      <c r="C721" s="8" t="s">
        <v>11</v>
      </c>
      <c r="D721" s="8" t="s">
        <v>12</v>
      </c>
      <c r="E721" s="7" t="s">
        <v>2164</v>
      </c>
      <c r="F721" s="7" t="s">
        <v>2165</v>
      </c>
    </row>
    <row r="722" spans="1:6" ht="12.75">
      <c r="A722" s="7" t="s">
        <v>2166</v>
      </c>
      <c r="B722" s="7">
        <v>34837</v>
      </c>
      <c r="C722" s="8" t="s">
        <v>11</v>
      </c>
      <c r="D722" s="8" t="s">
        <v>12</v>
      </c>
      <c r="E722" s="7" t="s">
        <v>2167</v>
      </c>
      <c r="F722" s="7" t="s">
        <v>2168</v>
      </c>
    </row>
    <row r="723" spans="1:6" ht="12.75">
      <c r="A723" s="7" t="s">
        <v>2169</v>
      </c>
      <c r="B723" s="7">
        <v>31724</v>
      </c>
      <c r="C723" s="8" t="s">
        <v>11</v>
      </c>
      <c r="D723" s="8" t="s">
        <v>12</v>
      </c>
      <c r="E723" s="7" t="s">
        <v>2170</v>
      </c>
      <c r="F723" s="7" t="s">
        <v>2171</v>
      </c>
    </row>
    <row r="724" spans="1:6" ht="12.75">
      <c r="A724" s="7" t="s">
        <v>2172</v>
      </c>
      <c r="B724" s="7">
        <v>31725</v>
      </c>
      <c r="C724" s="8" t="s">
        <v>11</v>
      </c>
      <c r="D724" s="8" t="s">
        <v>12</v>
      </c>
      <c r="E724" s="7" t="s">
        <v>2173</v>
      </c>
      <c r="F724" s="7" t="s">
        <v>2174</v>
      </c>
    </row>
    <row r="725" spans="1:6" ht="12.75">
      <c r="A725" s="7" t="s">
        <v>2175</v>
      </c>
      <c r="B725" s="7">
        <v>31726</v>
      </c>
      <c r="C725" s="8" t="s">
        <v>11</v>
      </c>
      <c r="D725" s="8" t="s">
        <v>12</v>
      </c>
      <c r="E725" s="7" t="s">
        <v>2176</v>
      </c>
      <c r="F725" s="7" t="s">
        <v>2177</v>
      </c>
    </row>
    <row r="726" spans="1:6" ht="12.75">
      <c r="A726" s="7" t="s">
        <v>2178</v>
      </c>
      <c r="B726" s="7">
        <v>31727</v>
      </c>
      <c r="C726" s="8" t="s">
        <v>11</v>
      </c>
      <c r="D726" s="8" t="s">
        <v>12</v>
      </c>
      <c r="E726" s="7" t="s">
        <v>2179</v>
      </c>
      <c r="F726" s="7" t="s">
        <v>2180</v>
      </c>
    </row>
    <row r="727" spans="1:6" ht="12.75">
      <c r="A727" s="7" t="s">
        <v>2181</v>
      </c>
      <c r="B727" s="7">
        <v>36520</v>
      </c>
      <c r="C727" s="8" t="s">
        <v>11</v>
      </c>
      <c r="D727" s="8" t="s">
        <v>12</v>
      </c>
      <c r="E727" s="7" t="s">
        <v>2182</v>
      </c>
      <c r="F727" s="7" t="s">
        <v>2183</v>
      </c>
    </row>
    <row r="728" spans="1:6" ht="12.75">
      <c r="A728" s="7" t="s">
        <v>2184</v>
      </c>
      <c r="B728" s="7">
        <v>31728</v>
      </c>
      <c r="C728" s="8" t="s">
        <v>11</v>
      </c>
      <c r="D728" s="8" t="s">
        <v>12</v>
      </c>
      <c r="E728" s="7" t="s">
        <v>2185</v>
      </c>
      <c r="F728" s="7" t="s">
        <v>2186</v>
      </c>
    </row>
    <row r="729" spans="1:6" ht="12.75">
      <c r="A729" s="7" t="s">
        <v>2187</v>
      </c>
      <c r="B729" s="7">
        <v>31729</v>
      </c>
      <c r="C729" s="8" t="s">
        <v>11</v>
      </c>
      <c r="D729" s="8" t="s">
        <v>12</v>
      </c>
      <c r="E729" s="7" t="s">
        <v>2188</v>
      </c>
      <c r="F729" s="7" t="s">
        <v>2189</v>
      </c>
    </row>
    <row r="730" spans="1:6" ht="12.75">
      <c r="A730" s="7" t="s">
        <v>2190</v>
      </c>
      <c r="B730" s="7">
        <v>31730</v>
      </c>
      <c r="C730" s="8" t="s">
        <v>11</v>
      </c>
      <c r="D730" s="8" t="s">
        <v>12</v>
      </c>
      <c r="E730" s="7" t="s">
        <v>2191</v>
      </c>
      <c r="F730" s="7" t="s">
        <v>2192</v>
      </c>
    </row>
    <row r="731" spans="1:6" ht="12.75">
      <c r="A731" s="7" t="s">
        <v>2193</v>
      </c>
      <c r="B731" s="7">
        <v>31731</v>
      </c>
      <c r="C731" s="8" t="s">
        <v>11</v>
      </c>
      <c r="D731" s="8" t="s">
        <v>12</v>
      </c>
      <c r="E731" s="7" t="s">
        <v>2194</v>
      </c>
      <c r="F731" s="7" t="s">
        <v>2195</v>
      </c>
    </row>
    <row r="732" spans="1:6" ht="12.75">
      <c r="A732" s="7" t="s">
        <v>2196</v>
      </c>
      <c r="B732" s="7">
        <v>31732</v>
      </c>
      <c r="C732" s="8" t="s">
        <v>11</v>
      </c>
      <c r="D732" s="8" t="s">
        <v>12</v>
      </c>
      <c r="E732" s="7" t="s">
        <v>2197</v>
      </c>
      <c r="F732" s="7" t="s">
        <v>2198</v>
      </c>
    </row>
    <row r="733" spans="1:6" ht="12.75">
      <c r="A733" s="7" t="s">
        <v>2199</v>
      </c>
      <c r="B733" s="7">
        <v>34838</v>
      </c>
      <c r="C733" s="8" t="s">
        <v>11</v>
      </c>
      <c r="D733" s="8" t="s">
        <v>12</v>
      </c>
      <c r="E733" s="7" t="s">
        <v>2200</v>
      </c>
      <c r="F733" s="7" t="s">
        <v>2201</v>
      </c>
    </row>
    <row r="734" spans="1:6" ht="12.75">
      <c r="A734" s="7" t="s">
        <v>2202</v>
      </c>
      <c r="B734" s="7">
        <v>31733</v>
      </c>
      <c r="C734" s="8" t="s">
        <v>11</v>
      </c>
      <c r="D734" s="8" t="s">
        <v>12</v>
      </c>
      <c r="E734" s="7" t="s">
        <v>2203</v>
      </c>
      <c r="F734" s="7" t="s">
        <v>2204</v>
      </c>
    </row>
    <row r="735" spans="1:6" ht="12.75">
      <c r="A735" s="7" t="s">
        <v>2205</v>
      </c>
      <c r="B735" s="7">
        <v>31734</v>
      </c>
      <c r="C735" s="8" t="s">
        <v>11</v>
      </c>
      <c r="D735" s="8" t="s">
        <v>12</v>
      </c>
      <c r="E735" s="7" t="s">
        <v>2206</v>
      </c>
      <c r="F735" s="7" t="s">
        <v>2207</v>
      </c>
    </row>
    <row r="736" spans="1:6" ht="12.75">
      <c r="A736" s="7" t="s">
        <v>2208</v>
      </c>
      <c r="B736" s="7">
        <v>31735</v>
      </c>
      <c r="C736" s="8" t="s">
        <v>11</v>
      </c>
      <c r="D736" s="8" t="s">
        <v>12</v>
      </c>
      <c r="E736" s="7" t="s">
        <v>2209</v>
      </c>
      <c r="F736" s="7" t="s">
        <v>2210</v>
      </c>
    </row>
    <row r="737" spans="1:6" ht="12.75">
      <c r="A737" s="7" t="s">
        <v>2211</v>
      </c>
      <c r="B737" s="7">
        <v>31736</v>
      </c>
      <c r="C737" s="8" t="s">
        <v>11</v>
      </c>
      <c r="D737" s="8" t="s">
        <v>12</v>
      </c>
      <c r="E737" s="7" t="s">
        <v>2212</v>
      </c>
      <c r="F737" s="7" t="s">
        <v>2213</v>
      </c>
    </row>
    <row r="738" spans="1:6" ht="12.75">
      <c r="A738" s="7" t="s">
        <v>2214</v>
      </c>
      <c r="B738" s="7">
        <v>31737</v>
      </c>
      <c r="C738" s="8" t="s">
        <v>11</v>
      </c>
      <c r="D738" s="8" t="s">
        <v>12</v>
      </c>
      <c r="E738" s="7" t="s">
        <v>2215</v>
      </c>
      <c r="F738" s="7" t="s">
        <v>2216</v>
      </c>
    </row>
    <row r="739" spans="1:6" ht="12.75">
      <c r="A739" s="7" t="s">
        <v>2217</v>
      </c>
      <c r="B739" s="7">
        <v>31738</v>
      </c>
      <c r="C739" s="8" t="s">
        <v>11</v>
      </c>
      <c r="D739" s="8" t="s">
        <v>12</v>
      </c>
      <c r="E739" s="7" t="s">
        <v>2218</v>
      </c>
      <c r="F739" s="7" t="s">
        <v>2219</v>
      </c>
    </row>
    <row r="740" spans="1:6" ht="12.75">
      <c r="A740" s="7" t="s">
        <v>2220</v>
      </c>
      <c r="B740" s="7">
        <v>31739</v>
      </c>
      <c r="C740" s="8" t="s">
        <v>11</v>
      </c>
      <c r="D740" s="8" t="s">
        <v>12</v>
      </c>
      <c r="E740" s="7" t="s">
        <v>2221</v>
      </c>
      <c r="F740" s="7" t="s">
        <v>2222</v>
      </c>
    </row>
    <row r="741" spans="1:6" ht="12.75">
      <c r="A741" s="7" t="s">
        <v>2223</v>
      </c>
      <c r="B741" s="7">
        <v>31740</v>
      </c>
      <c r="C741" s="8" t="s">
        <v>11</v>
      </c>
      <c r="D741" s="8" t="s">
        <v>12</v>
      </c>
      <c r="E741" s="7" t="s">
        <v>2224</v>
      </c>
      <c r="F741" s="7" t="s">
        <v>2225</v>
      </c>
    </row>
    <row r="742" spans="1:6" ht="12.75">
      <c r="A742" s="7" t="s">
        <v>2226</v>
      </c>
      <c r="B742" s="7">
        <v>41562</v>
      </c>
      <c r="C742" s="8" t="s">
        <v>11</v>
      </c>
      <c r="D742" s="8" t="s">
        <v>12</v>
      </c>
      <c r="E742" s="7" t="s">
        <v>2227</v>
      </c>
      <c r="F742" s="7" t="s">
        <v>2228</v>
      </c>
    </row>
    <row r="743" spans="1:6" ht="12.75">
      <c r="A743" s="7" t="s">
        <v>2229</v>
      </c>
      <c r="B743" s="7">
        <v>31741</v>
      </c>
      <c r="C743" s="8" t="s">
        <v>11</v>
      </c>
      <c r="D743" s="8" t="s">
        <v>12</v>
      </c>
      <c r="E743" s="7" t="s">
        <v>2230</v>
      </c>
      <c r="F743" s="7" t="s">
        <v>2231</v>
      </c>
    </row>
    <row r="744" spans="1:6" ht="12.75">
      <c r="A744" s="7" t="s">
        <v>2232</v>
      </c>
      <c r="B744" s="7">
        <v>31742</v>
      </c>
      <c r="C744" s="8" t="s">
        <v>11</v>
      </c>
      <c r="D744" s="8" t="s">
        <v>12</v>
      </c>
      <c r="E744" s="7" t="s">
        <v>2233</v>
      </c>
      <c r="F744" s="7" t="s">
        <v>2234</v>
      </c>
    </row>
    <row r="745" spans="1:6" ht="12.75">
      <c r="A745" s="7" t="s">
        <v>2235</v>
      </c>
      <c r="B745" s="7">
        <v>31743</v>
      </c>
      <c r="C745" s="8" t="s">
        <v>11</v>
      </c>
      <c r="D745" s="8" t="s">
        <v>12</v>
      </c>
      <c r="E745" s="7" t="s">
        <v>2236</v>
      </c>
      <c r="F745" s="7" t="s">
        <v>2237</v>
      </c>
    </row>
    <row r="746" spans="1:6" ht="12.75">
      <c r="A746" s="7" t="s">
        <v>2238</v>
      </c>
      <c r="B746" s="7">
        <v>33067</v>
      </c>
      <c r="C746" s="8" t="s">
        <v>11</v>
      </c>
      <c r="D746" s="8" t="s">
        <v>12</v>
      </c>
      <c r="E746" s="7" t="s">
        <v>2239</v>
      </c>
      <c r="F746" s="7" t="s">
        <v>2240</v>
      </c>
    </row>
    <row r="747" spans="1:6" ht="12.75">
      <c r="A747" s="7" t="s">
        <v>2241</v>
      </c>
      <c r="B747" s="7">
        <v>31744</v>
      </c>
      <c r="C747" s="8" t="s">
        <v>11</v>
      </c>
      <c r="D747" s="8" t="s">
        <v>12</v>
      </c>
      <c r="E747" s="7" t="s">
        <v>2242</v>
      </c>
      <c r="F747" s="7" t="s">
        <v>2243</v>
      </c>
    </row>
    <row r="748" spans="1:6" ht="12.75">
      <c r="A748" s="7" t="s">
        <v>2244</v>
      </c>
      <c r="B748" s="7">
        <v>31745</v>
      </c>
      <c r="C748" s="8" t="s">
        <v>11</v>
      </c>
      <c r="D748" s="8" t="s">
        <v>12</v>
      </c>
      <c r="E748" s="7" t="s">
        <v>2245</v>
      </c>
      <c r="F748" s="7" t="s">
        <v>2246</v>
      </c>
    </row>
    <row r="749" spans="1:6" ht="12.75">
      <c r="A749" s="7" t="s">
        <v>2247</v>
      </c>
      <c r="B749" s="7">
        <v>31746</v>
      </c>
      <c r="C749" s="8" t="s">
        <v>11</v>
      </c>
      <c r="D749" s="8" t="s">
        <v>12</v>
      </c>
      <c r="E749" s="7" t="s">
        <v>2248</v>
      </c>
      <c r="F749" s="7" t="s">
        <v>2249</v>
      </c>
    </row>
    <row r="750" spans="1:6" ht="12.75">
      <c r="A750" s="7" t="s">
        <v>2250</v>
      </c>
      <c r="B750" s="7">
        <v>33068</v>
      </c>
      <c r="C750" s="8" t="s">
        <v>11</v>
      </c>
      <c r="D750" s="8" t="s">
        <v>12</v>
      </c>
      <c r="E750" s="7" t="s">
        <v>2251</v>
      </c>
      <c r="F750" s="7" t="s">
        <v>2252</v>
      </c>
    </row>
    <row r="751" spans="1:6" ht="12.75">
      <c r="A751" s="7" t="s">
        <v>2253</v>
      </c>
      <c r="B751" s="7">
        <v>31747</v>
      </c>
      <c r="C751" s="8" t="s">
        <v>11</v>
      </c>
      <c r="D751" s="8" t="s">
        <v>12</v>
      </c>
      <c r="E751" s="7" t="s">
        <v>2254</v>
      </c>
      <c r="F751" s="7" t="s">
        <v>2255</v>
      </c>
    </row>
    <row r="752" spans="1:6" ht="12.75">
      <c r="A752" s="7" t="s">
        <v>2256</v>
      </c>
      <c r="B752" s="7">
        <v>31748</v>
      </c>
      <c r="C752" s="8" t="s">
        <v>11</v>
      </c>
      <c r="D752" s="8" t="s">
        <v>12</v>
      </c>
      <c r="E752" s="7" t="s">
        <v>2257</v>
      </c>
      <c r="F752" s="7" t="s">
        <v>2258</v>
      </c>
    </row>
    <row r="753" spans="1:6" ht="12.75">
      <c r="A753" s="7" t="s">
        <v>2259</v>
      </c>
      <c r="B753" s="7">
        <v>31749</v>
      </c>
      <c r="C753" s="8" t="s">
        <v>11</v>
      </c>
      <c r="D753" s="8" t="s">
        <v>12</v>
      </c>
      <c r="E753" s="7" t="s">
        <v>2260</v>
      </c>
      <c r="F753" s="7" t="s">
        <v>2261</v>
      </c>
    </row>
    <row r="754" spans="1:6" ht="12.75">
      <c r="A754" s="7" t="s">
        <v>2262</v>
      </c>
      <c r="B754" s="7">
        <v>31750</v>
      </c>
      <c r="C754" s="8" t="s">
        <v>11</v>
      </c>
      <c r="D754" s="8" t="s">
        <v>12</v>
      </c>
      <c r="E754" s="7" t="s">
        <v>2263</v>
      </c>
      <c r="F754" s="7" t="s">
        <v>2264</v>
      </c>
    </row>
    <row r="755" spans="1:6" ht="12.75">
      <c r="A755" s="7" t="s">
        <v>2265</v>
      </c>
      <c r="B755" s="7">
        <v>31751</v>
      </c>
      <c r="C755" s="8" t="s">
        <v>11</v>
      </c>
      <c r="D755" s="8" t="s">
        <v>12</v>
      </c>
      <c r="E755" s="7" t="s">
        <v>2266</v>
      </c>
      <c r="F755" s="7" t="s">
        <v>2267</v>
      </c>
    </row>
    <row r="756" spans="1:6" ht="12.75">
      <c r="A756" s="7" t="s">
        <v>2268</v>
      </c>
      <c r="B756" s="7">
        <v>31752</v>
      </c>
      <c r="C756" s="8" t="s">
        <v>11</v>
      </c>
      <c r="D756" s="8" t="s">
        <v>12</v>
      </c>
      <c r="E756" s="7" t="s">
        <v>2269</v>
      </c>
      <c r="F756" s="7" t="s">
        <v>2270</v>
      </c>
    </row>
    <row r="757" spans="1:6" ht="12.75">
      <c r="A757" s="7" t="s">
        <v>2271</v>
      </c>
      <c r="B757" s="7">
        <v>31753</v>
      </c>
      <c r="C757" s="8" t="s">
        <v>11</v>
      </c>
      <c r="D757" s="8" t="s">
        <v>12</v>
      </c>
      <c r="E757" s="7" t="s">
        <v>2272</v>
      </c>
      <c r="F757" s="7" t="s">
        <v>2273</v>
      </c>
    </row>
    <row r="758" spans="1:6" ht="12.75">
      <c r="A758" s="7" t="s">
        <v>2274</v>
      </c>
      <c r="B758" s="7">
        <v>31754</v>
      </c>
      <c r="C758" s="8" t="s">
        <v>11</v>
      </c>
      <c r="D758" s="8" t="s">
        <v>12</v>
      </c>
      <c r="E758" s="7" t="s">
        <v>2275</v>
      </c>
      <c r="F758" s="7" t="s">
        <v>2276</v>
      </c>
    </row>
    <row r="759" spans="1:6" ht="12.75">
      <c r="A759" s="7" t="s">
        <v>2277</v>
      </c>
      <c r="B759" s="7">
        <v>31755</v>
      </c>
      <c r="C759" s="8" t="s">
        <v>11</v>
      </c>
      <c r="D759" s="8" t="s">
        <v>12</v>
      </c>
      <c r="E759" s="7" t="s">
        <v>2278</v>
      </c>
      <c r="F759" s="7" t="s">
        <v>2279</v>
      </c>
    </row>
    <row r="760" spans="1:6" ht="12.75">
      <c r="A760" s="7" t="s">
        <v>2280</v>
      </c>
      <c r="B760" s="7">
        <v>34839</v>
      </c>
      <c r="C760" s="8" t="s">
        <v>11</v>
      </c>
      <c r="D760" s="8" t="s">
        <v>12</v>
      </c>
      <c r="E760" s="7" t="s">
        <v>2281</v>
      </c>
      <c r="F760" s="7" t="s">
        <v>2282</v>
      </c>
    </row>
    <row r="761" spans="1:6" ht="12.75">
      <c r="A761" s="7" t="s">
        <v>2283</v>
      </c>
      <c r="B761" s="7">
        <v>31756</v>
      </c>
      <c r="C761" s="8" t="s">
        <v>11</v>
      </c>
      <c r="D761" s="8" t="s">
        <v>12</v>
      </c>
      <c r="E761" s="7" t="s">
        <v>2284</v>
      </c>
      <c r="F761" s="7" t="s">
        <v>2285</v>
      </c>
    </row>
    <row r="762" spans="1:6" ht="12.75">
      <c r="A762" s="7" t="s">
        <v>2286</v>
      </c>
      <c r="B762" s="7">
        <v>35983</v>
      </c>
      <c r="C762" s="8" t="s">
        <v>11</v>
      </c>
      <c r="D762" s="8" t="s">
        <v>12</v>
      </c>
      <c r="E762" s="7" t="s">
        <v>2287</v>
      </c>
      <c r="F762" s="7" t="s">
        <v>2288</v>
      </c>
    </row>
    <row r="763" spans="1:6" ht="12.75">
      <c r="A763" s="7" t="s">
        <v>2289</v>
      </c>
      <c r="B763" s="7">
        <v>31757</v>
      </c>
      <c r="C763" s="8" t="s">
        <v>11</v>
      </c>
      <c r="D763" s="8" t="s">
        <v>12</v>
      </c>
      <c r="E763" s="7" t="s">
        <v>2290</v>
      </c>
      <c r="F763" s="7" t="s">
        <v>2291</v>
      </c>
    </row>
    <row r="764" spans="1:6" ht="12.75">
      <c r="A764" s="7" t="s">
        <v>2292</v>
      </c>
      <c r="B764" s="7">
        <v>35984</v>
      </c>
      <c r="C764" s="8" t="s">
        <v>11</v>
      </c>
      <c r="D764" s="8" t="s">
        <v>12</v>
      </c>
      <c r="E764" s="7" t="s">
        <v>2293</v>
      </c>
      <c r="F764" s="7" t="s">
        <v>2294</v>
      </c>
    </row>
    <row r="765" spans="1:6" ht="12.75">
      <c r="A765" s="7" t="s">
        <v>2295</v>
      </c>
      <c r="B765" s="7">
        <v>41239</v>
      </c>
      <c r="C765" s="8" t="s">
        <v>11</v>
      </c>
      <c r="D765" s="8" t="s">
        <v>12</v>
      </c>
      <c r="E765" s="7" t="s">
        <v>2296</v>
      </c>
      <c r="F765" s="7" t="s">
        <v>2297</v>
      </c>
    </row>
    <row r="766" spans="1:6" ht="12.75">
      <c r="A766" s="7" t="s">
        <v>2298</v>
      </c>
      <c r="B766" s="7">
        <v>38152</v>
      </c>
      <c r="C766" s="8" t="s">
        <v>11</v>
      </c>
      <c r="D766" s="8" t="s">
        <v>12</v>
      </c>
      <c r="E766" s="7" t="s">
        <v>2299</v>
      </c>
      <c r="F766" s="7" t="s">
        <v>2300</v>
      </c>
    </row>
    <row r="767" spans="1:6" ht="12.75">
      <c r="A767" s="7" t="s">
        <v>2301</v>
      </c>
      <c r="B767" s="7">
        <v>31758</v>
      </c>
      <c r="C767" s="8" t="s">
        <v>11</v>
      </c>
      <c r="D767" s="8" t="s">
        <v>12</v>
      </c>
      <c r="E767" s="7" t="s">
        <v>2302</v>
      </c>
      <c r="F767" s="7" t="s">
        <v>2303</v>
      </c>
    </row>
    <row r="768" spans="1:6" ht="12.75">
      <c r="A768" s="7" t="s">
        <v>2304</v>
      </c>
      <c r="B768" s="7">
        <v>42600</v>
      </c>
      <c r="C768" s="8" t="s">
        <v>11</v>
      </c>
      <c r="D768" s="8" t="s">
        <v>12</v>
      </c>
      <c r="E768" s="7" t="s">
        <v>2305</v>
      </c>
      <c r="F768" s="7" t="s">
        <v>2306</v>
      </c>
    </row>
    <row r="769" spans="1:6" ht="12.75">
      <c r="A769" s="7" t="s">
        <v>2307</v>
      </c>
      <c r="B769" s="7">
        <v>42599</v>
      </c>
      <c r="C769" s="8" t="s">
        <v>11</v>
      </c>
      <c r="D769" s="8" t="s">
        <v>12</v>
      </c>
      <c r="E769" s="7" t="s">
        <v>2308</v>
      </c>
      <c r="F769" s="7" t="s">
        <v>2309</v>
      </c>
    </row>
    <row r="770" spans="1:6" ht="12.75">
      <c r="A770" s="7" t="s">
        <v>2310</v>
      </c>
      <c r="B770" s="7">
        <v>42598</v>
      </c>
      <c r="C770" s="8" t="s">
        <v>11</v>
      </c>
      <c r="D770" s="8" t="s">
        <v>12</v>
      </c>
      <c r="E770" s="7" t="s">
        <v>2311</v>
      </c>
      <c r="F770" s="7" t="s">
        <v>2312</v>
      </c>
    </row>
    <row r="771" spans="1:6" ht="12.75">
      <c r="A771" s="7" t="s">
        <v>2313</v>
      </c>
      <c r="B771" s="7">
        <v>44012</v>
      </c>
      <c r="C771" s="8" t="s">
        <v>11</v>
      </c>
      <c r="D771" s="8" t="s">
        <v>12</v>
      </c>
      <c r="E771" s="7" t="s">
        <v>2314</v>
      </c>
      <c r="F771" s="7" t="s">
        <v>2315</v>
      </c>
    </row>
    <row r="772" spans="1:6" ht="12.75">
      <c r="A772" s="7" t="s">
        <v>2316</v>
      </c>
      <c r="B772" s="7">
        <v>44013</v>
      </c>
      <c r="C772" s="8" t="s">
        <v>11</v>
      </c>
      <c r="D772" s="8" t="s">
        <v>12</v>
      </c>
      <c r="E772" s="7" t="s">
        <v>2317</v>
      </c>
      <c r="F772" s="7" t="s">
        <v>2318</v>
      </c>
    </row>
    <row r="773" spans="1:6" ht="12.75">
      <c r="A773" s="7" t="s">
        <v>2319</v>
      </c>
      <c r="B773" s="7">
        <v>42607</v>
      </c>
      <c r="C773" s="8" t="s">
        <v>11</v>
      </c>
      <c r="D773" s="8" t="s">
        <v>12</v>
      </c>
      <c r="E773" s="7" t="s">
        <v>2320</v>
      </c>
      <c r="F773" s="7" t="s">
        <v>2321</v>
      </c>
    </row>
    <row r="774" spans="1:6" ht="12.75">
      <c r="A774" s="7" t="s">
        <v>2322</v>
      </c>
      <c r="B774" s="7">
        <v>41731</v>
      </c>
      <c r="C774" s="8" t="s">
        <v>11</v>
      </c>
      <c r="D774" s="8" t="s">
        <v>12</v>
      </c>
      <c r="E774" s="7" t="s">
        <v>2323</v>
      </c>
      <c r="F774" s="7" t="s">
        <v>2324</v>
      </c>
    </row>
    <row r="775" spans="1:6" ht="12.75">
      <c r="A775" s="7" t="s">
        <v>2325</v>
      </c>
      <c r="B775" s="7">
        <v>45204</v>
      </c>
      <c r="C775" s="8" t="s">
        <v>11</v>
      </c>
      <c r="D775" s="8" t="s">
        <v>12</v>
      </c>
      <c r="E775" s="7" t="s">
        <v>2326</v>
      </c>
      <c r="F775" s="7" t="s">
        <v>2327</v>
      </c>
    </row>
    <row r="776" spans="1:6" ht="12.75">
      <c r="A776" s="7" t="s">
        <v>2328</v>
      </c>
      <c r="B776" s="7">
        <v>45210</v>
      </c>
      <c r="C776" s="8" t="s">
        <v>11</v>
      </c>
      <c r="D776" s="8" t="s">
        <v>12</v>
      </c>
      <c r="E776" s="7" t="s">
        <v>2329</v>
      </c>
      <c r="F776" s="7" t="s">
        <v>2330</v>
      </c>
    </row>
    <row r="777" spans="1:6" ht="12.75">
      <c r="A777" s="7" t="s">
        <v>2331</v>
      </c>
      <c r="B777" s="7">
        <v>45205</v>
      </c>
      <c r="C777" s="8" t="s">
        <v>11</v>
      </c>
      <c r="D777" s="8" t="s">
        <v>12</v>
      </c>
      <c r="E777" s="7" t="s">
        <v>2332</v>
      </c>
      <c r="F777" s="7" t="s">
        <v>2333</v>
      </c>
    </row>
    <row r="778" spans="1:6" ht="12.75">
      <c r="A778" s="7" t="s">
        <v>2334</v>
      </c>
      <c r="B778" s="7">
        <v>45211</v>
      </c>
      <c r="C778" s="8" t="s">
        <v>11</v>
      </c>
      <c r="D778" s="8" t="s">
        <v>12</v>
      </c>
      <c r="E778" s="7" t="s">
        <v>2335</v>
      </c>
      <c r="F778" s="7" t="s">
        <v>2336</v>
      </c>
    </row>
    <row r="779" spans="1:6" ht="12.75">
      <c r="A779" s="7" t="s">
        <v>2337</v>
      </c>
      <c r="B779" s="7">
        <v>45206</v>
      </c>
      <c r="C779" s="8" t="s">
        <v>11</v>
      </c>
      <c r="D779" s="8" t="s">
        <v>12</v>
      </c>
      <c r="E779" s="7" t="s">
        <v>2338</v>
      </c>
      <c r="F779" s="7" t="s">
        <v>2339</v>
      </c>
    </row>
    <row r="780" spans="1:6" ht="12.75">
      <c r="A780" s="7" t="s">
        <v>2340</v>
      </c>
      <c r="B780" s="7">
        <v>45212</v>
      </c>
      <c r="C780" s="8" t="s">
        <v>11</v>
      </c>
      <c r="D780" s="8" t="s">
        <v>12</v>
      </c>
      <c r="E780" s="7" t="s">
        <v>2341</v>
      </c>
      <c r="F780" s="7" t="s">
        <v>2342</v>
      </c>
    </row>
    <row r="781" spans="1:6" ht="12.75">
      <c r="A781" s="7" t="s">
        <v>2343</v>
      </c>
      <c r="B781" s="7">
        <v>45207</v>
      </c>
      <c r="C781" s="8" t="s">
        <v>11</v>
      </c>
      <c r="D781" s="8" t="s">
        <v>12</v>
      </c>
      <c r="E781" s="7" t="s">
        <v>2344</v>
      </c>
      <c r="F781" s="7" t="s">
        <v>2345</v>
      </c>
    </row>
    <row r="782" spans="1:6" ht="12.75">
      <c r="A782" s="7" t="s">
        <v>2346</v>
      </c>
      <c r="B782" s="7">
        <v>45213</v>
      </c>
      <c r="C782" s="8" t="s">
        <v>11</v>
      </c>
      <c r="D782" s="8" t="s">
        <v>12</v>
      </c>
      <c r="E782" s="7" t="s">
        <v>2347</v>
      </c>
      <c r="F782" s="7" t="s">
        <v>2348</v>
      </c>
    </row>
    <row r="783" spans="1:6" ht="12.75">
      <c r="A783" s="7" t="s">
        <v>2349</v>
      </c>
      <c r="B783" s="7">
        <v>45208</v>
      </c>
      <c r="C783" s="8" t="s">
        <v>11</v>
      </c>
      <c r="D783" s="8" t="s">
        <v>12</v>
      </c>
      <c r="E783" s="7" t="s">
        <v>2350</v>
      </c>
      <c r="F783" s="7" t="s">
        <v>2351</v>
      </c>
    </row>
    <row r="784" spans="1:6" ht="12.75">
      <c r="A784" s="7" t="s">
        <v>2352</v>
      </c>
      <c r="B784" s="7">
        <v>45214</v>
      </c>
      <c r="C784" s="8" t="s">
        <v>11</v>
      </c>
      <c r="D784" s="8" t="s">
        <v>12</v>
      </c>
      <c r="E784" s="7" t="s">
        <v>2353</v>
      </c>
      <c r="F784" s="7" t="s">
        <v>2354</v>
      </c>
    </row>
    <row r="785" spans="1:6" ht="12.75">
      <c r="A785" s="7" t="s">
        <v>2355</v>
      </c>
      <c r="B785" s="7">
        <v>45209</v>
      </c>
      <c r="C785" s="8" t="s">
        <v>11</v>
      </c>
      <c r="D785" s="8" t="s">
        <v>12</v>
      </c>
      <c r="E785" s="7" t="s">
        <v>2356</v>
      </c>
      <c r="F785" s="7" t="s">
        <v>2357</v>
      </c>
    </row>
    <row r="786" spans="1:6" ht="12.75">
      <c r="A786" s="7" t="s">
        <v>2358</v>
      </c>
      <c r="B786" s="7">
        <v>45215</v>
      </c>
      <c r="C786" s="8" t="s">
        <v>11</v>
      </c>
      <c r="D786" s="8" t="s">
        <v>12</v>
      </c>
      <c r="E786" s="7" t="s">
        <v>2359</v>
      </c>
      <c r="F786" s="7" t="s">
        <v>2360</v>
      </c>
    </row>
    <row r="787" spans="1:6" ht="12.75">
      <c r="A787" s="7" t="s">
        <v>2361</v>
      </c>
      <c r="B787" s="7">
        <v>36079</v>
      </c>
      <c r="C787" s="8" t="s">
        <v>11</v>
      </c>
      <c r="D787" s="8" t="s">
        <v>12</v>
      </c>
      <c r="E787" s="7" t="s">
        <v>2362</v>
      </c>
      <c r="F787" s="7" t="s">
        <v>2363</v>
      </c>
    </row>
    <row r="788" spans="1:6" ht="12.75">
      <c r="A788" s="7" t="s">
        <v>2364</v>
      </c>
      <c r="B788" s="7">
        <v>36080</v>
      </c>
      <c r="C788" s="8" t="s">
        <v>11</v>
      </c>
      <c r="D788" s="8" t="s">
        <v>12</v>
      </c>
      <c r="E788" s="7" t="s">
        <v>2365</v>
      </c>
      <c r="F788" s="7" t="s">
        <v>2366</v>
      </c>
    </row>
    <row r="789" spans="1:6" ht="12.75">
      <c r="A789" s="7" t="s">
        <v>2367</v>
      </c>
      <c r="B789" s="7">
        <v>38153</v>
      </c>
      <c r="C789" s="8" t="s">
        <v>11</v>
      </c>
      <c r="D789" s="8" t="s">
        <v>12</v>
      </c>
      <c r="E789" s="7" t="s">
        <v>2368</v>
      </c>
      <c r="F789" s="7" t="s">
        <v>2369</v>
      </c>
    </row>
    <row r="790" spans="1:6" ht="12.75">
      <c r="A790" s="7" t="s">
        <v>2370</v>
      </c>
      <c r="B790" s="7">
        <v>36641</v>
      </c>
      <c r="C790" s="8" t="s">
        <v>11</v>
      </c>
      <c r="D790" s="8" t="s">
        <v>12</v>
      </c>
      <c r="E790" s="7" t="s">
        <v>2371</v>
      </c>
      <c r="F790" s="7" t="s">
        <v>2372</v>
      </c>
    </row>
    <row r="791" spans="1:6" ht="12.75">
      <c r="A791" s="7" t="s">
        <v>2373</v>
      </c>
      <c r="B791" s="7">
        <v>43694</v>
      </c>
      <c r="C791" s="8" t="s">
        <v>11</v>
      </c>
      <c r="D791" s="8" t="s">
        <v>12</v>
      </c>
      <c r="E791" s="7" t="s">
        <v>2374</v>
      </c>
      <c r="F791" s="7" t="s">
        <v>2375</v>
      </c>
    </row>
    <row r="792" spans="1:6" ht="12.75">
      <c r="A792" s="7" t="s">
        <v>2376</v>
      </c>
      <c r="B792" s="7">
        <v>36081</v>
      </c>
      <c r="C792" s="8" t="s">
        <v>11</v>
      </c>
      <c r="D792" s="8" t="s">
        <v>12</v>
      </c>
      <c r="E792" s="7" t="s">
        <v>2377</v>
      </c>
      <c r="F792" s="7" t="s">
        <v>2378</v>
      </c>
    </row>
    <row r="793" spans="1:6" ht="12.75">
      <c r="A793" s="7" t="s">
        <v>2379</v>
      </c>
      <c r="B793" s="7">
        <v>35840</v>
      </c>
      <c r="C793" s="8" t="s">
        <v>11</v>
      </c>
      <c r="D793" s="8" t="s">
        <v>12</v>
      </c>
      <c r="E793" s="7" t="s">
        <v>2380</v>
      </c>
      <c r="F793" s="7" t="s">
        <v>2381</v>
      </c>
    </row>
    <row r="794" spans="1:6" ht="12.75">
      <c r="A794" s="7" t="s">
        <v>2382</v>
      </c>
      <c r="B794" s="7">
        <v>35912</v>
      </c>
      <c r="C794" s="8" t="s">
        <v>11</v>
      </c>
      <c r="D794" s="8" t="s">
        <v>12</v>
      </c>
      <c r="E794" s="7" t="s">
        <v>2383</v>
      </c>
      <c r="F794" s="7" t="s">
        <v>2384</v>
      </c>
    </row>
    <row r="795" spans="1:6" ht="12.75">
      <c r="A795" s="7" t="s">
        <v>2385</v>
      </c>
      <c r="B795" s="7">
        <v>36077</v>
      </c>
      <c r="C795" s="8" t="s">
        <v>11</v>
      </c>
      <c r="D795" s="8" t="s">
        <v>12</v>
      </c>
      <c r="E795" s="7" t="s">
        <v>2386</v>
      </c>
      <c r="F795" s="7" t="s">
        <v>2387</v>
      </c>
    </row>
    <row r="796" spans="1:6" ht="12.75">
      <c r="A796" s="7" t="s">
        <v>2388</v>
      </c>
      <c r="B796" s="7">
        <v>36078</v>
      </c>
      <c r="C796" s="8" t="s">
        <v>11</v>
      </c>
      <c r="D796" s="8" t="s">
        <v>12</v>
      </c>
      <c r="E796" s="7" t="s">
        <v>2389</v>
      </c>
      <c r="F796" s="7" t="s">
        <v>2390</v>
      </c>
    </row>
    <row r="797" spans="1:6" ht="12.75">
      <c r="A797" s="7" t="s">
        <v>2391</v>
      </c>
      <c r="B797" s="7">
        <v>42572</v>
      </c>
      <c r="C797" s="8" t="s">
        <v>11</v>
      </c>
      <c r="D797" s="8" t="s">
        <v>12</v>
      </c>
      <c r="E797" s="7" t="s">
        <v>2392</v>
      </c>
      <c r="F797" s="7" t="s">
        <v>2393</v>
      </c>
    </row>
    <row r="798" spans="1:6" ht="12.75">
      <c r="A798" s="7" t="s">
        <v>2394</v>
      </c>
      <c r="B798" s="7">
        <v>38086</v>
      </c>
      <c r="C798" s="8" t="s">
        <v>11</v>
      </c>
      <c r="D798" s="8" t="s">
        <v>12</v>
      </c>
      <c r="E798" s="7" t="s">
        <v>2395</v>
      </c>
      <c r="F798" s="7" t="s">
        <v>2396</v>
      </c>
    </row>
    <row r="799" spans="1:6" ht="12.75">
      <c r="A799" s="7" t="s">
        <v>2397</v>
      </c>
      <c r="B799" s="7">
        <v>38087</v>
      </c>
      <c r="C799" s="8" t="s">
        <v>11</v>
      </c>
      <c r="D799" s="8" t="s">
        <v>12</v>
      </c>
      <c r="E799" s="7" t="s">
        <v>2398</v>
      </c>
      <c r="F799" s="7" t="s">
        <v>2399</v>
      </c>
    </row>
    <row r="800" spans="1:6" ht="12.75">
      <c r="A800" s="7" t="s">
        <v>2400</v>
      </c>
      <c r="B800" s="7">
        <v>38088</v>
      </c>
      <c r="C800" s="8" t="s">
        <v>11</v>
      </c>
      <c r="D800" s="8" t="s">
        <v>12</v>
      </c>
      <c r="E800" s="7" t="s">
        <v>2401</v>
      </c>
      <c r="F800" s="7" t="s">
        <v>2402</v>
      </c>
    </row>
    <row r="801" spans="1:6" ht="12.75">
      <c r="A801" s="7" t="s">
        <v>2403</v>
      </c>
      <c r="B801" s="7">
        <v>38092</v>
      </c>
      <c r="C801" s="8" t="s">
        <v>11</v>
      </c>
      <c r="D801" s="8" t="s">
        <v>12</v>
      </c>
      <c r="E801" s="7" t="s">
        <v>2404</v>
      </c>
      <c r="F801" s="7" t="s">
        <v>2405</v>
      </c>
    </row>
    <row r="802" spans="1:6" ht="12.75">
      <c r="A802" s="7" t="s">
        <v>2406</v>
      </c>
      <c r="B802" s="7">
        <v>38089</v>
      </c>
      <c r="C802" s="8" t="s">
        <v>11</v>
      </c>
      <c r="D802" s="8" t="s">
        <v>12</v>
      </c>
      <c r="E802" s="7" t="s">
        <v>2407</v>
      </c>
      <c r="F802" s="7" t="s">
        <v>2408</v>
      </c>
    </row>
    <row r="803" spans="1:6" ht="12.75">
      <c r="A803" s="7" t="s">
        <v>2409</v>
      </c>
      <c r="B803" s="7">
        <v>38090</v>
      </c>
      <c r="C803" s="8" t="s">
        <v>11</v>
      </c>
      <c r="D803" s="8" t="s">
        <v>12</v>
      </c>
      <c r="E803" s="7" t="s">
        <v>2410</v>
      </c>
      <c r="F803" s="7" t="s">
        <v>2411</v>
      </c>
    </row>
    <row r="804" spans="1:6" ht="12.75">
      <c r="A804" s="7" t="s">
        <v>2412</v>
      </c>
      <c r="B804" s="7">
        <v>38091</v>
      </c>
      <c r="C804" s="8" t="s">
        <v>11</v>
      </c>
      <c r="D804" s="8" t="s">
        <v>12</v>
      </c>
      <c r="E804" s="7" t="s">
        <v>2413</v>
      </c>
      <c r="F804" s="7" t="s">
        <v>2414</v>
      </c>
    </row>
    <row r="805" spans="1:6" ht="12.75">
      <c r="A805" s="7" t="s">
        <v>2415</v>
      </c>
      <c r="B805" s="7">
        <v>38056</v>
      </c>
      <c r="C805" s="8" t="s">
        <v>11</v>
      </c>
      <c r="D805" s="8" t="s">
        <v>12</v>
      </c>
      <c r="E805" s="7" t="s">
        <v>2416</v>
      </c>
      <c r="F805" s="7" t="s">
        <v>2417</v>
      </c>
    </row>
    <row r="806" spans="1:6" ht="12.75">
      <c r="A806" s="7" t="s">
        <v>2418</v>
      </c>
      <c r="B806" s="7">
        <v>38044</v>
      </c>
      <c r="C806" s="8" t="s">
        <v>11</v>
      </c>
      <c r="D806" s="8" t="s">
        <v>12</v>
      </c>
      <c r="E806" s="7" t="s">
        <v>2419</v>
      </c>
      <c r="F806" s="7" t="s">
        <v>2420</v>
      </c>
    </row>
    <row r="807" spans="1:6" ht="12.75">
      <c r="A807" s="7" t="s">
        <v>2421</v>
      </c>
      <c r="B807" s="7">
        <v>38057</v>
      </c>
      <c r="C807" s="8" t="s">
        <v>11</v>
      </c>
      <c r="D807" s="8" t="s">
        <v>12</v>
      </c>
      <c r="E807" s="7" t="s">
        <v>2422</v>
      </c>
      <c r="F807" s="7" t="s">
        <v>2423</v>
      </c>
    </row>
    <row r="808" spans="1:6" ht="12.75">
      <c r="A808" s="7" t="s">
        <v>2424</v>
      </c>
      <c r="B808" s="7">
        <v>38045</v>
      </c>
      <c r="C808" s="8" t="s">
        <v>11</v>
      </c>
      <c r="D808" s="8" t="s">
        <v>12</v>
      </c>
      <c r="E808" s="7" t="s">
        <v>2425</v>
      </c>
      <c r="F808" s="7" t="s">
        <v>2426</v>
      </c>
    </row>
    <row r="809" spans="1:6" ht="12.75">
      <c r="A809" s="7" t="s">
        <v>2427</v>
      </c>
      <c r="B809" s="7">
        <v>38052</v>
      </c>
      <c r="C809" s="8" t="s">
        <v>11</v>
      </c>
      <c r="D809" s="8" t="s">
        <v>12</v>
      </c>
      <c r="E809" s="7" t="s">
        <v>2428</v>
      </c>
      <c r="F809" s="7" t="s">
        <v>2429</v>
      </c>
    </row>
    <row r="810" spans="1:6" ht="12.75">
      <c r="A810" s="7" t="s">
        <v>2430</v>
      </c>
      <c r="B810" s="7">
        <v>38040</v>
      </c>
      <c r="C810" s="8" t="s">
        <v>11</v>
      </c>
      <c r="D810" s="8" t="s">
        <v>12</v>
      </c>
      <c r="E810" s="7" t="s">
        <v>2431</v>
      </c>
      <c r="F810" s="7" t="s">
        <v>2432</v>
      </c>
    </row>
    <row r="811" spans="1:6" ht="12.75">
      <c r="A811" s="7" t="s">
        <v>2433</v>
      </c>
      <c r="B811" s="7">
        <v>38058</v>
      </c>
      <c r="C811" s="8" t="s">
        <v>11</v>
      </c>
      <c r="D811" s="8" t="s">
        <v>12</v>
      </c>
      <c r="E811" s="7" t="s">
        <v>2434</v>
      </c>
      <c r="F811" s="7" t="s">
        <v>2435</v>
      </c>
    </row>
    <row r="812" spans="1:6" ht="12.75">
      <c r="A812" s="7" t="s">
        <v>2436</v>
      </c>
      <c r="B812" s="7">
        <v>38046</v>
      </c>
      <c r="C812" s="8" t="s">
        <v>11</v>
      </c>
      <c r="D812" s="8" t="s">
        <v>12</v>
      </c>
      <c r="E812" s="7" t="s">
        <v>2437</v>
      </c>
      <c r="F812" s="7" t="s">
        <v>2438</v>
      </c>
    </row>
    <row r="813" spans="1:6" ht="12.75">
      <c r="A813" s="7" t="s">
        <v>2439</v>
      </c>
      <c r="B813" s="7">
        <v>38059</v>
      </c>
      <c r="C813" s="8" t="s">
        <v>11</v>
      </c>
      <c r="D813" s="8" t="s">
        <v>12</v>
      </c>
      <c r="E813" s="7" t="s">
        <v>2440</v>
      </c>
      <c r="F813" s="7" t="s">
        <v>2441</v>
      </c>
    </row>
    <row r="814" spans="1:6" ht="12.75">
      <c r="A814" s="7" t="s">
        <v>2442</v>
      </c>
      <c r="B814" s="7">
        <v>38047</v>
      </c>
      <c r="C814" s="8" t="s">
        <v>11</v>
      </c>
      <c r="D814" s="8" t="s">
        <v>12</v>
      </c>
      <c r="E814" s="7" t="s">
        <v>2443</v>
      </c>
      <c r="F814" s="7" t="s">
        <v>2444</v>
      </c>
    </row>
    <row r="815" spans="1:6" ht="12.75">
      <c r="A815" s="7" t="s">
        <v>2445</v>
      </c>
      <c r="B815" s="7">
        <v>38053</v>
      </c>
      <c r="C815" s="8" t="s">
        <v>11</v>
      </c>
      <c r="D815" s="8" t="s">
        <v>12</v>
      </c>
      <c r="E815" s="7" t="s">
        <v>2446</v>
      </c>
      <c r="F815" s="7" t="s">
        <v>2447</v>
      </c>
    </row>
    <row r="816" spans="1:6" ht="12.75">
      <c r="A816" s="7" t="s">
        <v>2448</v>
      </c>
      <c r="B816" s="7">
        <v>38041</v>
      </c>
      <c r="C816" s="8" t="s">
        <v>11</v>
      </c>
      <c r="D816" s="8" t="s">
        <v>12</v>
      </c>
      <c r="E816" s="7" t="s">
        <v>2449</v>
      </c>
      <c r="F816" s="7" t="s">
        <v>2450</v>
      </c>
    </row>
    <row r="817" spans="1:6" ht="12.75">
      <c r="A817" s="7" t="s">
        <v>2451</v>
      </c>
      <c r="B817" s="7">
        <v>38060</v>
      </c>
      <c r="C817" s="8" t="s">
        <v>11</v>
      </c>
      <c r="D817" s="8" t="s">
        <v>12</v>
      </c>
      <c r="E817" s="7" t="s">
        <v>2452</v>
      </c>
      <c r="F817" s="7" t="s">
        <v>2453</v>
      </c>
    </row>
    <row r="818" spans="1:6" ht="12.75">
      <c r="A818" s="7" t="s">
        <v>2454</v>
      </c>
      <c r="B818" s="7">
        <v>38048</v>
      </c>
      <c r="C818" s="8" t="s">
        <v>11</v>
      </c>
      <c r="D818" s="8" t="s">
        <v>12</v>
      </c>
      <c r="E818" s="7" t="s">
        <v>2455</v>
      </c>
      <c r="F818" s="7" t="s">
        <v>2456</v>
      </c>
    </row>
    <row r="819" spans="1:6" ht="12.75">
      <c r="A819" s="7" t="s">
        <v>2457</v>
      </c>
      <c r="B819" s="7">
        <v>45185</v>
      </c>
      <c r="C819" s="8" t="s">
        <v>11</v>
      </c>
      <c r="D819" s="8" t="s">
        <v>12</v>
      </c>
      <c r="E819" s="7" t="s">
        <v>2458</v>
      </c>
      <c r="F819" s="7" t="s">
        <v>2459</v>
      </c>
    </row>
    <row r="820" spans="1:6" ht="12.75">
      <c r="A820" s="7" t="s">
        <v>2460</v>
      </c>
      <c r="B820" s="7">
        <v>38061</v>
      </c>
      <c r="C820" s="8" t="s">
        <v>11</v>
      </c>
      <c r="D820" s="8" t="s">
        <v>12</v>
      </c>
      <c r="E820" s="7" t="s">
        <v>2461</v>
      </c>
      <c r="F820" s="7" t="s">
        <v>2462</v>
      </c>
    </row>
    <row r="821" spans="1:6" ht="12.75">
      <c r="A821" s="7" t="s">
        <v>2463</v>
      </c>
      <c r="B821" s="7">
        <v>38049</v>
      </c>
      <c r="C821" s="8" t="s">
        <v>11</v>
      </c>
      <c r="D821" s="8" t="s">
        <v>12</v>
      </c>
      <c r="E821" s="7" t="s">
        <v>2464</v>
      </c>
      <c r="F821" s="7" t="s">
        <v>2465</v>
      </c>
    </row>
    <row r="822" spans="1:6" ht="12.75">
      <c r="A822" s="7" t="s">
        <v>2466</v>
      </c>
      <c r="B822" s="7">
        <v>38054</v>
      </c>
      <c r="C822" s="8" t="s">
        <v>11</v>
      </c>
      <c r="D822" s="8" t="s">
        <v>12</v>
      </c>
      <c r="E822" s="7" t="s">
        <v>2467</v>
      </c>
      <c r="F822" s="7" t="s">
        <v>2468</v>
      </c>
    </row>
    <row r="823" spans="1:6" ht="12.75">
      <c r="A823" s="7" t="s">
        <v>2469</v>
      </c>
      <c r="B823" s="7">
        <v>38042</v>
      </c>
      <c r="C823" s="8" t="s">
        <v>11</v>
      </c>
      <c r="D823" s="8" t="s">
        <v>12</v>
      </c>
      <c r="E823" s="7" t="s">
        <v>2470</v>
      </c>
      <c r="F823" s="7" t="s">
        <v>2471</v>
      </c>
    </row>
    <row r="824" spans="1:6" ht="12.75">
      <c r="A824" s="7" t="s">
        <v>2472</v>
      </c>
      <c r="B824" s="7">
        <v>38062</v>
      </c>
      <c r="C824" s="8" t="s">
        <v>11</v>
      </c>
      <c r="D824" s="8" t="s">
        <v>12</v>
      </c>
      <c r="E824" s="7" t="s">
        <v>2473</v>
      </c>
      <c r="F824" s="7" t="s">
        <v>2474</v>
      </c>
    </row>
    <row r="825" spans="1:6" ht="12.75">
      <c r="A825" s="7" t="s">
        <v>2475</v>
      </c>
      <c r="B825" s="7">
        <v>38050</v>
      </c>
      <c r="C825" s="8" t="s">
        <v>11</v>
      </c>
      <c r="D825" s="8" t="s">
        <v>12</v>
      </c>
      <c r="E825" s="7" t="s">
        <v>2476</v>
      </c>
      <c r="F825" s="7" t="s">
        <v>2477</v>
      </c>
    </row>
    <row r="826" spans="1:6" ht="12.75">
      <c r="A826" s="7" t="s">
        <v>2478</v>
      </c>
      <c r="B826" s="7">
        <v>38063</v>
      </c>
      <c r="C826" s="8" t="s">
        <v>11</v>
      </c>
      <c r="D826" s="8" t="s">
        <v>12</v>
      </c>
      <c r="E826" s="7" t="s">
        <v>2479</v>
      </c>
      <c r="F826" s="7" t="s">
        <v>2480</v>
      </c>
    </row>
    <row r="827" spans="1:6" ht="12.75">
      <c r="A827" s="7" t="s">
        <v>2481</v>
      </c>
      <c r="B827" s="7">
        <v>38051</v>
      </c>
      <c r="C827" s="8" t="s">
        <v>11</v>
      </c>
      <c r="D827" s="8" t="s">
        <v>12</v>
      </c>
      <c r="E827" s="7" t="s">
        <v>2482</v>
      </c>
      <c r="F827" s="7" t="s">
        <v>2483</v>
      </c>
    </row>
    <row r="828" spans="1:6" ht="12.75">
      <c r="A828" s="7" t="s">
        <v>2484</v>
      </c>
      <c r="B828" s="7">
        <v>38055</v>
      </c>
      <c r="C828" s="8" t="s">
        <v>11</v>
      </c>
      <c r="D828" s="8" t="s">
        <v>12</v>
      </c>
      <c r="E828" s="7" t="s">
        <v>2485</v>
      </c>
      <c r="F828" s="7" t="s">
        <v>2486</v>
      </c>
    </row>
    <row r="829" spans="1:6" ht="12.75">
      <c r="A829" s="7" t="s">
        <v>2487</v>
      </c>
      <c r="B829" s="7">
        <v>38043</v>
      </c>
      <c r="C829" s="8" t="s">
        <v>11</v>
      </c>
      <c r="D829" s="8" t="s">
        <v>12</v>
      </c>
      <c r="E829" s="7" t="s">
        <v>2488</v>
      </c>
      <c r="F829" s="7" t="s">
        <v>2489</v>
      </c>
    </row>
    <row r="830" spans="1:6" ht="12.75">
      <c r="A830" s="7" t="s">
        <v>2490</v>
      </c>
      <c r="B830" s="7">
        <v>38078</v>
      </c>
      <c r="C830" s="8" t="s">
        <v>11</v>
      </c>
      <c r="D830" s="8" t="s">
        <v>12</v>
      </c>
      <c r="E830" s="7" t="s">
        <v>2491</v>
      </c>
      <c r="F830" s="7" t="s">
        <v>2492</v>
      </c>
    </row>
    <row r="831" spans="1:6" ht="12.75">
      <c r="A831" s="7" t="s">
        <v>2493</v>
      </c>
      <c r="B831" s="7">
        <v>38067</v>
      </c>
      <c r="C831" s="8" t="s">
        <v>11</v>
      </c>
      <c r="D831" s="8" t="s">
        <v>12</v>
      </c>
      <c r="E831" s="7" t="s">
        <v>2494</v>
      </c>
      <c r="F831" s="7" t="s">
        <v>2495</v>
      </c>
    </row>
    <row r="832" spans="1:6" ht="12.75">
      <c r="A832" s="7" t="s">
        <v>2496</v>
      </c>
      <c r="B832" s="7">
        <v>45190</v>
      </c>
      <c r="C832" s="8" t="s">
        <v>11</v>
      </c>
      <c r="D832" s="8" t="s">
        <v>12</v>
      </c>
      <c r="E832" s="7" t="s">
        <v>2497</v>
      </c>
      <c r="F832" s="7" t="s">
        <v>2498</v>
      </c>
    </row>
    <row r="833" spans="1:6" ht="12.75">
      <c r="A833" s="7" t="s">
        <v>2499</v>
      </c>
      <c r="B833" s="7">
        <v>38079</v>
      </c>
      <c r="C833" s="8" t="s">
        <v>11</v>
      </c>
      <c r="D833" s="8" t="s">
        <v>12</v>
      </c>
      <c r="E833" s="7" t="s">
        <v>2500</v>
      </c>
      <c r="F833" s="7" t="s">
        <v>2501</v>
      </c>
    </row>
    <row r="834" spans="1:6" ht="12.75">
      <c r="A834" s="7" t="s">
        <v>2502</v>
      </c>
      <c r="B834" s="7">
        <v>38068</v>
      </c>
      <c r="C834" s="8" t="s">
        <v>11</v>
      </c>
      <c r="D834" s="8" t="s">
        <v>12</v>
      </c>
      <c r="E834" s="7" t="s">
        <v>2503</v>
      </c>
      <c r="F834" s="7" t="s">
        <v>2504</v>
      </c>
    </row>
    <row r="835" spans="1:6" ht="12.75">
      <c r="A835" s="7" t="s">
        <v>2505</v>
      </c>
      <c r="B835" s="7">
        <v>38080</v>
      </c>
      <c r="C835" s="8" t="s">
        <v>11</v>
      </c>
      <c r="D835" s="8" t="s">
        <v>12</v>
      </c>
      <c r="E835" s="7" t="s">
        <v>2506</v>
      </c>
      <c r="F835" s="7" t="s">
        <v>2507</v>
      </c>
    </row>
    <row r="836" spans="1:6" ht="12.75">
      <c r="A836" s="7" t="s">
        <v>2508</v>
      </c>
      <c r="B836" s="7">
        <v>38069</v>
      </c>
      <c r="C836" s="8" t="s">
        <v>11</v>
      </c>
      <c r="D836" s="8" t="s">
        <v>12</v>
      </c>
      <c r="E836" s="7" t="s">
        <v>2509</v>
      </c>
      <c r="F836" s="7" t="s">
        <v>2510</v>
      </c>
    </row>
    <row r="837" spans="1:6" ht="12.75">
      <c r="A837" s="7" t="s">
        <v>2511</v>
      </c>
      <c r="B837" s="7">
        <v>45187</v>
      </c>
      <c r="C837" s="8" t="s">
        <v>11</v>
      </c>
      <c r="D837" s="8" t="s">
        <v>12</v>
      </c>
      <c r="E837" s="7" t="s">
        <v>2512</v>
      </c>
      <c r="F837" s="7" t="s">
        <v>2513</v>
      </c>
    </row>
    <row r="838" spans="1:6" ht="12.75">
      <c r="A838" s="7" t="s">
        <v>2514</v>
      </c>
      <c r="B838" s="7">
        <v>38081</v>
      </c>
      <c r="C838" s="8" t="s">
        <v>11</v>
      </c>
      <c r="D838" s="8" t="s">
        <v>12</v>
      </c>
      <c r="E838" s="7" t="s">
        <v>2515</v>
      </c>
      <c r="F838" s="7" t="s">
        <v>2516</v>
      </c>
    </row>
    <row r="839" spans="1:6" ht="12.75">
      <c r="A839" s="7" t="s">
        <v>2517</v>
      </c>
      <c r="B839" s="7">
        <v>38070</v>
      </c>
      <c r="C839" s="8" t="s">
        <v>11</v>
      </c>
      <c r="D839" s="8" t="s">
        <v>12</v>
      </c>
      <c r="E839" s="7" t="s">
        <v>2518</v>
      </c>
      <c r="F839" s="7" t="s">
        <v>2519</v>
      </c>
    </row>
    <row r="840" spans="1:6" ht="12.75">
      <c r="A840" s="7" t="s">
        <v>2520</v>
      </c>
      <c r="B840" s="7">
        <v>38075</v>
      </c>
      <c r="C840" s="8" t="s">
        <v>11</v>
      </c>
      <c r="D840" s="8" t="s">
        <v>12</v>
      </c>
      <c r="E840" s="7" t="s">
        <v>2521</v>
      </c>
      <c r="F840" s="7" t="s">
        <v>2522</v>
      </c>
    </row>
    <row r="841" spans="1:6" ht="12.75">
      <c r="A841" s="7" t="s">
        <v>2523</v>
      </c>
      <c r="B841" s="7">
        <v>38064</v>
      </c>
      <c r="C841" s="8" t="s">
        <v>11</v>
      </c>
      <c r="D841" s="8" t="s">
        <v>12</v>
      </c>
      <c r="E841" s="7" t="s">
        <v>2524</v>
      </c>
      <c r="F841" s="7" t="s">
        <v>2525</v>
      </c>
    </row>
    <row r="842" spans="1:6" ht="12.75">
      <c r="A842" s="7" t="s">
        <v>2526</v>
      </c>
      <c r="B842" s="7">
        <v>38082</v>
      </c>
      <c r="C842" s="8" t="s">
        <v>11</v>
      </c>
      <c r="D842" s="8" t="s">
        <v>12</v>
      </c>
      <c r="E842" s="7" t="s">
        <v>2527</v>
      </c>
      <c r="F842" s="7" t="s">
        <v>2528</v>
      </c>
    </row>
    <row r="843" spans="1:6" ht="12.75">
      <c r="A843" s="7" t="s">
        <v>2529</v>
      </c>
      <c r="B843" s="7">
        <v>38071</v>
      </c>
      <c r="C843" s="8" t="s">
        <v>11</v>
      </c>
      <c r="D843" s="8" t="s">
        <v>12</v>
      </c>
      <c r="E843" s="7" t="s">
        <v>2530</v>
      </c>
      <c r="F843" s="7" t="s">
        <v>2531</v>
      </c>
    </row>
    <row r="844" spans="1:6" ht="12.75">
      <c r="A844" s="7" t="s">
        <v>2532</v>
      </c>
      <c r="B844" s="7">
        <v>45186</v>
      </c>
      <c r="C844" s="8" t="s">
        <v>11</v>
      </c>
      <c r="D844" s="8" t="s">
        <v>12</v>
      </c>
      <c r="E844" s="7" t="s">
        <v>2533</v>
      </c>
      <c r="F844" s="7" t="s">
        <v>2534</v>
      </c>
    </row>
    <row r="845" spans="1:6" ht="12.75">
      <c r="A845" s="7" t="s">
        <v>2535</v>
      </c>
      <c r="B845" s="7">
        <v>38083</v>
      </c>
      <c r="C845" s="8" t="s">
        <v>11</v>
      </c>
      <c r="D845" s="8" t="s">
        <v>12</v>
      </c>
      <c r="E845" s="7" t="s">
        <v>2536</v>
      </c>
      <c r="F845" s="7" t="s">
        <v>2537</v>
      </c>
    </row>
    <row r="846" spans="1:6" ht="12.75">
      <c r="A846" s="7" t="s">
        <v>2538</v>
      </c>
      <c r="B846" s="7">
        <v>38072</v>
      </c>
      <c r="C846" s="8" t="s">
        <v>11</v>
      </c>
      <c r="D846" s="8" t="s">
        <v>12</v>
      </c>
      <c r="E846" s="7" t="s">
        <v>2539</v>
      </c>
      <c r="F846" s="7" t="s">
        <v>2540</v>
      </c>
    </row>
    <row r="847" spans="1:6" ht="12.75">
      <c r="A847" s="7" t="s">
        <v>2541</v>
      </c>
      <c r="B847" s="7">
        <v>38076</v>
      </c>
      <c r="C847" s="8" t="s">
        <v>11</v>
      </c>
      <c r="D847" s="8" t="s">
        <v>12</v>
      </c>
      <c r="E847" s="7" t="s">
        <v>2542</v>
      </c>
      <c r="F847" s="7" t="s">
        <v>2543</v>
      </c>
    </row>
    <row r="848" spans="1:6" ht="12.75">
      <c r="A848" s="7" t="s">
        <v>2544</v>
      </c>
      <c r="B848" s="7">
        <v>38065</v>
      </c>
      <c r="C848" s="8" t="s">
        <v>11</v>
      </c>
      <c r="D848" s="8" t="s">
        <v>12</v>
      </c>
      <c r="E848" s="7" t="s">
        <v>2545</v>
      </c>
      <c r="F848" s="7" t="s">
        <v>2546</v>
      </c>
    </row>
    <row r="849" spans="1:6" ht="12.75">
      <c r="A849" s="7" t="s">
        <v>2547</v>
      </c>
      <c r="B849" s="7">
        <v>38084</v>
      </c>
      <c r="C849" s="8" t="s">
        <v>11</v>
      </c>
      <c r="D849" s="8" t="s">
        <v>12</v>
      </c>
      <c r="E849" s="7" t="s">
        <v>2548</v>
      </c>
      <c r="F849" s="7" t="s">
        <v>2549</v>
      </c>
    </row>
    <row r="850" spans="1:6" ht="12.75">
      <c r="A850" s="7" t="s">
        <v>2550</v>
      </c>
      <c r="B850" s="7">
        <v>38073</v>
      </c>
      <c r="C850" s="8" t="s">
        <v>11</v>
      </c>
      <c r="D850" s="8" t="s">
        <v>12</v>
      </c>
      <c r="E850" s="7" t="s">
        <v>2551</v>
      </c>
      <c r="F850" s="7" t="s">
        <v>2552</v>
      </c>
    </row>
    <row r="851" spans="1:6" ht="12.75">
      <c r="A851" s="7" t="s">
        <v>2553</v>
      </c>
      <c r="B851" s="7">
        <v>45188</v>
      </c>
      <c r="C851" s="8" t="s">
        <v>11</v>
      </c>
      <c r="D851" s="8" t="s">
        <v>12</v>
      </c>
      <c r="E851" s="7" t="s">
        <v>2554</v>
      </c>
      <c r="F851" s="7" t="s">
        <v>2555</v>
      </c>
    </row>
    <row r="852" spans="1:6" ht="12.75">
      <c r="A852" s="7" t="s">
        <v>2556</v>
      </c>
      <c r="B852" s="7">
        <v>38085</v>
      </c>
      <c r="C852" s="8" t="s">
        <v>11</v>
      </c>
      <c r="D852" s="8" t="s">
        <v>12</v>
      </c>
      <c r="E852" s="7" t="s">
        <v>2557</v>
      </c>
      <c r="F852" s="7" t="s">
        <v>2558</v>
      </c>
    </row>
    <row r="853" spans="1:6" ht="12.75">
      <c r="A853" s="7" t="s">
        <v>2559</v>
      </c>
      <c r="B853" s="7">
        <v>38074</v>
      </c>
      <c r="C853" s="8" t="s">
        <v>11</v>
      </c>
      <c r="D853" s="8" t="s">
        <v>12</v>
      </c>
      <c r="E853" s="7" t="s">
        <v>2560</v>
      </c>
      <c r="F853" s="7" t="s">
        <v>2561</v>
      </c>
    </row>
    <row r="854" spans="1:6" ht="12.75">
      <c r="A854" s="7" t="s">
        <v>2562</v>
      </c>
      <c r="B854" s="7">
        <v>38077</v>
      </c>
      <c r="C854" s="8" t="s">
        <v>11</v>
      </c>
      <c r="D854" s="8" t="s">
        <v>12</v>
      </c>
      <c r="E854" s="7" t="s">
        <v>2563</v>
      </c>
      <c r="F854" s="7" t="s">
        <v>2564</v>
      </c>
    </row>
    <row r="855" spans="1:6" ht="12.75">
      <c r="A855" s="7" t="s">
        <v>2565</v>
      </c>
      <c r="B855" s="7">
        <v>38066</v>
      </c>
      <c r="C855" s="8" t="s">
        <v>11</v>
      </c>
      <c r="D855" s="8" t="s">
        <v>12</v>
      </c>
      <c r="E855" s="7" t="s">
        <v>2566</v>
      </c>
      <c r="F855" s="7" t="s">
        <v>2567</v>
      </c>
    </row>
    <row r="856" spans="1:6" ht="12.75">
      <c r="A856" s="7" t="s">
        <v>2568</v>
      </c>
      <c r="B856" s="7">
        <v>44638</v>
      </c>
      <c r="C856" s="8" t="s">
        <v>11</v>
      </c>
      <c r="D856" s="8" t="s">
        <v>12</v>
      </c>
      <c r="E856" s="7" t="s">
        <v>2569</v>
      </c>
      <c r="F856" s="7" t="s">
        <v>2570</v>
      </c>
    </row>
    <row r="857" spans="1:6" ht="12.75">
      <c r="A857" s="7" t="s">
        <v>2571</v>
      </c>
      <c r="B857" s="7">
        <v>44637</v>
      </c>
      <c r="C857" s="8" t="s">
        <v>11</v>
      </c>
      <c r="D857" s="8" t="s">
        <v>12</v>
      </c>
      <c r="E857" s="7" t="s">
        <v>2572</v>
      </c>
      <c r="F857" s="7" t="s">
        <v>2573</v>
      </c>
    </row>
    <row r="858" spans="1:6" ht="12.75">
      <c r="A858" s="7" t="s">
        <v>2574</v>
      </c>
      <c r="B858" s="7">
        <v>44432</v>
      </c>
      <c r="C858" s="8" t="s">
        <v>11</v>
      </c>
      <c r="D858" s="8" t="s">
        <v>12</v>
      </c>
      <c r="E858" s="7" t="s">
        <v>2575</v>
      </c>
      <c r="F858" s="7" t="s">
        <v>2576</v>
      </c>
    </row>
    <row r="859" spans="1:6" ht="12.75">
      <c r="A859" s="7" t="s">
        <v>2577</v>
      </c>
      <c r="B859" s="7">
        <v>42452</v>
      </c>
      <c r="C859" s="8" t="s">
        <v>11</v>
      </c>
      <c r="D859" s="8" t="s">
        <v>12</v>
      </c>
      <c r="E859" s="7" t="s">
        <v>2578</v>
      </c>
      <c r="F859" s="7" t="s">
        <v>2579</v>
      </c>
    </row>
    <row r="860" spans="1:6" ht="12.75">
      <c r="A860" s="7" t="s">
        <v>2580</v>
      </c>
      <c r="B860" s="7">
        <v>39030</v>
      </c>
      <c r="C860" s="8" t="s">
        <v>11</v>
      </c>
      <c r="D860" s="8" t="s">
        <v>12</v>
      </c>
      <c r="E860" s="7" t="s">
        <v>2581</v>
      </c>
      <c r="F860" s="7" t="s">
        <v>2582</v>
      </c>
    </row>
    <row r="861" spans="1:6" ht="12.75">
      <c r="A861" s="7" t="s">
        <v>2583</v>
      </c>
      <c r="B861" s="7">
        <v>41710</v>
      </c>
      <c r="C861" s="8" t="s">
        <v>11</v>
      </c>
      <c r="D861" s="8" t="s">
        <v>12</v>
      </c>
      <c r="E861" s="7" t="s">
        <v>2584</v>
      </c>
      <c r="F861" s="7" t="s">
        <v>2585</v>
      </c>
    </row>
    <row r="862" spans="1:6" ht="12.75">
      <c r="A862" s="7" t="s">
        <v>2586</v>
      </c>
      <c r="B862" s="7">
        <v>31373</v>
      </c>
      <c r="C862" s="8" t="s">
        <v>11</v>
      </c>
      <c r="D862" s="8" t="s">
        <v>12</v>
      </c>
      <c r="E862" s="7" t="s">
        <v>2587</v>
      </c>
      <c r="F862" s="7" t="s">
        <v>2588</v>
      </c>
    </row>
    <row r="863" spans="1:6" ht="12.75">
      <c r="A863" s="7" t="s">
        <v>2589</v>
      </c>
      <c r="B863" s="7">
        <v>36622</v>
      </c>
      <c r="C863" s="8" t="s">
        <v>11</v>
      </c>
      <c r="D863" s="8" t="s">
        <v>12</v>
      </c>
      <c r="E863" s="7" t="s">
        <v>2590</v>
      </c>
      <c r="F863" s="7" t="s">
        <v>2591</v>
      </c>
    </row>
    <row r="864" spans="1:6" ht="12.75">
      <c r="A864" s="7" t="s">
        <v>2592</v>
      </c>
      <c r="B864" s="7">
        <v>39031</v>
      </c>
      <c r="C864" s="8" t="s">
        <v>11</v>
      </c>
      <c r="D864" s="8" t="s">
        <v>12</v>
      </c>
      <c r="E864" s="7" t="s">
        <v>2593</v>
      </c>
      <c r="F864" s="7" t="s">
        <v>2594</v>
      </c>
    </row>
    <row r="865" spans="1:6" ht="12.75">
      <c r="A865" s="7" t="s">
        <v>2595</v>
      </c>
      <c r="B865" s="7">
        <v>41681</v>
      </c>
      <c r="C865" s="8" t="s">
        <v>11</v>
      </c>
      <c r="D865" s="8" t="s">
        <v>12</v>
      </c>
      <c r="E865" s="7" t="s">
        <v>2596</v>
      </c>
      <c r="F865" s="7" t="s">
        <v>2597</v>
      </c>
    </row>
    <row r="866" spans="1:6" ht="12.75">
      <c r="A866" s="7" t="s">
        <v>2598</v>
      </c>
      <c r="B866" s="7">
        <v>39032</v>
      </c>
      <c r="C866" s="8" t="s">
        <v>11</v>
      </c>
      <c r="D866" s="8" t="s">
        <v>12</v>
      </c>
      <c r="E866" s="7" t="s">
        <v>2599</v>
      </c>
      <c r="F866" s="7" t="s">
        <v>2600</v>
      </c>
    </row>
    <row r="867" spans="1:6" ht="12.75">
      <c r="A867" s="7" t="s">
        <v>2601</v>
      </c>
      <c r="B867" s="7">
        <v>41706</v>
      </c>
      <c r="C867" s="8" t="s">
        <v>11</v>
      </c>
      <c r="D867" s="8" t="s">
        <v>12</v>
      </c>
      <c r="E867" s="7" t="s">
        <v>2602</v>
      </c>
      <c r="F867" s="7" t="s">
        <v>2603</v>
      </c>
    </row>
    <row r="868" spans="1:6" ht="12.75">
      <c r="A868" s="7" t="s">
        <v>2604</v>
      </c>
      <c r="B868" s="7">
        <v>41707</v>
      </c>
      <c r="C868" s="8" t="s">
        <v>11</v>
      </c>
      <c r="D868" s="8" t="s">
        <v>12</v>
      </c>
      <c r="E868" s="7" t="s">
        <v>2605</v>
      </c>
      <c r="F868" s="7" t="s">
        <v>2606</v>
      </c>
    </row>
    <row r="869" spans="1:6" ht="12.75">
      <c r="A869" s="7" t="s">
        <v>2607</v>
      </c>
      <c r="B869" s="7">
        <v>41708</v>
      </c>
      <c r="C869" s="8" t="s">
        <v>11</v>
      </c>
      <c r="D869" s="8" t="s">
        <v>12</v>
      </c>
      <c r="E869" s="7" t="s">
        <v>2608</v>
      </c>
      <c r="F869" s="7" t="s">
        <v>2609</v>
      </c>
    </row>
    <row r="870" spans="1:6" ht="12.75">
      <c r="A870" s="7" t="s">
        <v>2610</v>
      </c>
      <c r="B870" s="7">
        <v>41709</v>
      </c>
      <c r="C870" s="8" t="s">
        <v>11</v>
      </c>
      <c r="D870" s="8" t="s">
        <v>12</v>
      </c>
      <c r="E870" s="7" t="s">
        <v>2611</v>
      </c>
      <c r="F870" s="7" t="s">
        <v>2612</v>
      </c>
    </row>
    <row r="871" spans="1:6" ht="12.75">
      <c r="A871" s="7" t="s">
        <v>2613</v>
      </c>
      <c r="B871" s="7">
        <v>31382</v>
      </c>
      <c r="C871" s="8" t="s">
        <v>11</v>
      </c>
      <c r="D871" s="8" t="s">
        <v>12</v>
      </c>
      <c r="E871" s="7" t="s">
        <v>2614</v>
      </c>
      <c r="F871" s="7" t="s">
        <v>2615</v>
      </c>
    </row>
    <row r="872" spans="1:6" ht="12.75">
      <c r="A872" s="7" t="s">
        <v>2616</v>
      </c>
      <c r="B872" s="7">
        <v>36223</v>
      </c>
      <c r="C872" s="8" t="s">
        <v>11</v>
      </c>
      <c r="D872" s="8" t="s">
        <v>12</v>
      </c>
      <c r="E872" s="7" t="s">
        <v>2617</v>
      </c>
      <c r="F872" s="7" t="s">
        <v>2618</v>
      </c>
    </row>
    <row r="873" spans="1:6" ht="12.75">
      <c r="A873" s="7" t="s">
        <v>2619</v>
      </c>
      <c r="B873" s="7">
        <v>36621</v>
      </c>
      <c r="C873" s="8" t="s">
        <v>11</v>
      </c>
      <c r="D873" s="8" t="s">
        <v>12</v>
      </c>
      <c r="E873" s="7" t="s">
        <v>2620</v>
      </c>
      <c r="F873" s="7" t="s">
        <v>2621</v>
      </c>
    </row>
    <row r="874" spans="1:6" ht="12.75">
      <c r="A874" s="7" t="s">
        <v>2622</v>
      </c>
      <c r="B874" s="7">
        <v>39033</v>
      </c>
      <c r="C874" s="8" t="s">
        <v>11</v>
      </c>
      <c r="D874" s="8" t="s">
        <v>12</v>
      </c>
      <c r="E874" s="7" t="s">
        <v>2623</v>
      </c>
      <c r="F874" s="7" t="s">
        <v>2624</v>
      </c>
    </row>
    <row r="875" spans="1:6" ht="12.75">
      <c r="A875" s="7" t="s">
        <v>2625</v>
      </c>
      <c r="B875" s="7">
        <v>39034</v>
      </c>
      <c r="C875" s="8" t="s">
        <v>11</v>
      </c>
      <c r="D875" s="8" t="s">
        <v>12</v>
      </c>
      <c r="E875" s="7" t="s">
        <v>2626</v>
      </c>
      <c r="F875" s="7" t="s">
        <v>2627</v>
      </c>
    </row>
    <row r="876" spans="1:6" ht="12.75">
      <c r="A876" s="7" t="s">
        <v>2628</v>
      </c>
      <c r="B876" s="7">
        <v>45189</v>
      </c>
      <c r="C876" s="8" t="s">
        <v>11</v>
      </c>
      <c r="D876" s="8" t="s">
        <v>12</v>
      </c>
      <c r="E876" s="7" t="s">
        <v>2629</v>
      </c>
      <c r="F876" s="7" t="s">
        <v>2630</v>
      </c>
    </row>
    <row r="877" spans="1:6" ht="12.75">
      <c r="A877" s="7" t="s">
        <v>2631</v>
      </c>
      <c r="B877" s="7">
        <v>39035</v>
      </c>
      <c r="C877" s="8" t="s">
        <v>11</v>
      </c>
      <c r="D877" s="8" t="s">
        <v>12</v>
      </c>
      <c r="E877" s="7" t="s">
        <v>2632</v>
      </c>
      <c r="F877" s="7" t="s">
        <v>2633</v>
      </c>
    </row>
    <row r="878" spans="1:6" ht="12.75">
      <c r="A878" s="7" t="s">
        <v>2634</v>
      </c>
      <c r="B878" s="7">
        <v>39036</v>
      </c>
      <c r="C878" s="8" t="s">
        <v>11</v>
      </c>
      <c r="D878" s="8" t="s">
        <v>12</v>
      </c>
      <c r="E878" s="7" t="s">
        <v>2635</v>
      </c>
      <c r="F878" s="7" t="s">
        <v>2636</v>
      </c>
    </row>
    <row r="879" spans="1:6" ht="12.75">
      <c r="A879" s="7" t="s">
        <v>2637</v>
      </c>
      <c r="B879" s="7">
        <v>39037</v>
      </c>
      <c r="C879" s="8" t="s">
        <v>11</v>
      </c>
      <c r="D879" s="8" t="s">
        <v>12</v>
      </c>
      <c r="E879" s="7" t="s">
        <v>2638</v>
      </c>
      <c r="F879" s="7" t="s">
        <v>2639</v>
      </c>
    </row>
    <row r="880" spans="1:6" ht="12.75">
      <c r="A880" s="7" t="s">
        <v>2640</v>
      </c>
      <c r="B880" s="7">
        <v>39038</v>
      </c>
      <c r="C880" s="8" t="s">
        <v>11</v>
      </c>
      <c r="D880" s="8" t="s">
        <v>12</v>
      </c>
      <c r="E880" s="7" t="s">
        <v>2641</v>
      </c>
      <c r="F880" s="7" t="s">
        <v>2642</v>
      </c>
    </row>
    <row r="881" spans="1:6" ht="12.75">
      <c r="A881" s="7" t="s">
        <v>2643</v>
      </c>
      <c r="B881" s="7">
        <v>39054</v>
      </c>
      <c r="C881" s="8" t="s">
        <v>11</v>
      </c>
      <c r="D881" s="8" t="s">
        <v>12</v>
      </c>
      <c r="E881" s="7" t="s">
        <v>2644</v>
      </c>
      <c r="F881" s="7" t="s">
        <v>2645</v>
      </c>
    </row>
    <row r="882" spans="1:6" ht="12.75">
      <c r="A882" s="7" t="s">
        <v>2646</v>
      </c>
      <c r="B882" s="7">
        <v>39055</v>
      </c>
      <c r="C882" s="8" t="s">
        <v>11</v>
      </c>
      <c r="D882" s="8" t="s">
        <v>12</v>
      </c>
      <c r="E882" s="7" t="s">
        <v>2647</v>
      </c>
      <c r="F882" s="7" t="s">
        <v>2648</v>
      </c>
    </row>
    <row r="883" spans="1:6" ht="12.75">
      <c r="A883" s="7" t="s">
        <v>2649</v>
      </c>
      <c r="B883" s="7">
        <v>39056</v>
      </c>
      <c r="C883" s="8" t="s">
        <v>11</v>
      </c>
      <c r="D883" s="8" t="s">
        <v>12</v>
      </c>
      <c r="E883" s="7" t="s">
        <v>2650</v>
      </c>
      <c r="F883" s="7" t="s">
        <v>2651</v>
      </c>
    </row>
    <row r="884" spans="1:6" ht="12.75">
      <c r="A884" s="7" t="s">
        <v>2652</v>
      </c>
      <c r="B884" s="7">
        <v>39057</v>
      </c>
      <c r="C884" s="8" t="s">
        <v>11</v>
      </c>
      <c r="D884" s="8" t="s">
        <v>12</v>
      </c>
      <c r="E884" s="7" t="s">
        <v>2653</v>
      </c>
      <c r="F884" s="7" t="s">
        <v>2654</v>
      </c>
    </row>
    <row r="885" spans="1:6" ht="12.75">
      <c r="A885" s="7" t="s">
        <v>2655</v>
      </c>
      <c r="B885" s="7">
        <v>39058</v>
      </c>
      <c r="C885" s="8" t="s">
        <v>11</v>
      </c>
      <c r="D885" s="8" t="s">
        <v>12</v>
      </c>
      <c r="E885" s="7" t="s">
        <v>2656</v>
      </c>
      <c r="F885" s="7" t="s">
        <v>2657</v>
      </c>
    </row>
    <row r="886" spans="1:6" ht="12.75">
      <c r="A886" s="7" t="s">
        <v>2658</v>
      </c>
      <c r="B886" s="7">
        <v>39076</v>
      </c>
      <c r="C886" s="8" t="s">
        <v>11</v>
      </c>
      <c r="D886" s="8" t="s">
        <v>12</v>
      </c>
      <c r="E886" s="7" t="s">
        <v>2659</v>
      </c>
      <c r="F886" s="7" t="s">
        <v>2660</v>
      </c>
    </row>
    <row r="887" spans="1:6" ht="12.75">
      <c r="A887" s="7" t="s">
        <v>2661</v>
      </c>
      <c r="B887" s="7">
        <v>39077</v>
      </c>
      <c r="C887" s="8" t="s">
        <v>11</v>
      </c>
      <c r="D887" s="8" t="s">
        <v>12</v>
      </c>
      <c r="E887" s="7" t="s">
        <v>2662</v>
      </c>
      <c r="F887" s="7" t="s">
        <v>2663</v>
      </c>
    </row>
    <row r="888" spans="1:6" ht="12.75">
      <c r="A888" s="7" t="s">
        <v>2664</v>
      </c>
      <c r="B888" s="7">
        <v>39078</v>
      </c>
      <c r="C888" s="8" t="s">
        <v>11</v>
      </c>
      <c r="D888" s="8" t="s">
        <v>12</v>
      </c>
      <c r="E888" s="7" t="s">
        <v>2665</v>
      </c>
      <c r="F888" s="7" t="s">
        <v>2666</v>
      </c>
    </row>
    <row r="889" spans="1:6" ht="12.75">
      <c r="A889" s="7" t="s">
        <v>2667</v>
      </c>
      <c r="B889" s="7">
        <v>39079</v>
      </c>
      <c r="C889" s="8" t="s">
        <v>11</v>
      </c>
      <c r="D889" s="8" t="s">
        <v>12</v>
      </c>
      <c r="E889" s="7" t="s">
        <v>2668</v>
      </c>
      <c r="F889" s="7" t="s">
        <v>2669</v>
      </c>
    </row>
    <row r="890" spans="1:6" ht="12.75">
      <c r="A890" s="7" t="s">
        <v>2670</v>
      </c>
      <c r="B890" s="7">
        <v>39080</v>
      </c>
      <c r="C890" s="8" t="s">
        <v>11</v>
      </c>
      <c r="D890" s="8" t="s">
        <v>12</v>
      </c>
      <c r="E890" s="7" t="s">
        <v>2671</v>
      </c>
      <c r="F890" s="7" t="s">
        <v>2672</v>
      </c>
    </row>
    <row r="891" spans="1:6" ht="12.75">
      <c r="A891" s="7" t="s">
        <v>2673</v>
      </c>
      <c r="B891" s="7">
        <v>41703</v>
      </c>
      <c r="C891" s="8" t="s">
        <v>11</v>
      </c>
      <c r="D891" s="8" t="s">
        <v>12</v>
      </c>
      <c r="E891" s="7" t="s">
        <v>2674</v>
      </c>
      <c r="F891" s="7" t="s">
        <v>2675</v>
      </c>
    </row>
    <row r="892" spans="1:6" ht="12.75">
      <c r="A892" s="7" t="s">
        <v>2676</v>
      </c>
      <c r="B892" s="7">
        <v>41704</v>
      </c>
      <c r="C892" s="8" t="s">
        <v>11</v>
      </c>
      <c r="D892" s="8" t="s">
        <v>12</v>
      </c>
      <c r="E892" s="7" t="s">
        <v>2677</v>
      </c>
      <c r="F892" s="7" t="s">
        <v>2678</v>
      </c>
    </row>
    <row r="893" spans="1:6" ht="12.75">
      <c r="A893" s="7" t="s">
        <v>2679</v>
      </c>
      <c r="B893" s="7">
        <v>41705</v>
      </c>
      <c r="C893" s="8" t="s">
        <v>11</v>
      </c>
      <c r="D893" s="8" t="s">
        <v>12</v>
      </c>
      <c r="E893" s="7" t="s">
        <v>2680</v>
      </c>
      <c r="F893" s="7" t="s">
        <v>2681</v>
      </c>
    </row>
    <row r="894" spans="1:6" ht="12.75">
      <c r="A894" s="7" t="s">
        <v>2682</v>
      </c>
      <c r="B894" s="7">
        <v>38963</v>
      </c>
      <c r="C894" s="8" t="s">
        <v>11</v>
      </c>
      <c r="D894" s="8" t="s">
        <v>12</v>
      </c>
      <c r="E894" s="7" t="s">
        <v>2683</v>
      </c>
      <c r="F894" s="7" t="s">
        <v>2684</v>
      </c>
    </row>
    <row r="895" spans="1:6" ht="12.75">
      <c r="A895" s="7" t="s">
        <v>2685</v>
      </c>
      <c r="B895" s="7">
        <v>42091</v>
      </c>
      <c r="C895" s="8" t="s">
        <v>11</v>
      </c>
      <c r="D895" s="8" t="s">
        <v>12</v>
      </c>
      <c r="E895" s="7" t="s">
        <v>2686</v>
      </c>
      <c r="F895" s="7" t="s">
        <v>2687</v>
      </c>
    </row>
    <row r="896" spans="1:6" ht="12.75">
      <c r="A896" s="7" t="s">
        <v>2688</v>
      </c>
      <c r="B896" s="7">
        <v>35996</v>
      </c>
      <c r="C896" s="8" t="s">
        <v>11</v>
      </c>
      <c r="D896" s="8" t="s">
        <v>12</v>
      </c>
      <c r="E896" s="7" t="s">
        <v>2689</v>
      </c>
      <c r="F896" s="7" t="s">
        <v>2690</v>
      </c>
    </row>
    <row r="897" spans="1:6" ht="12.75">
      <c r="A897" s="7" t="s">
        <v>2691</v>
      </c>
      <c r="B897" s="7">
        <v>35997</v>
      </c>
      <c r="C897" s="8" t="s">
        <v>11</v>
      </c>
      <c r="D897" s="8" t="s">
        <v>12</v>
      </c>
      <c r="E897" s="7" t="s">
        <v>2692</v>
      </c>
      <c r="F897" s="7" t="s">
        <v>2693</v>
      </c>
    </row>
    <row r="898" spans="1:6" ht="12.75">
      <c r="A898" s="7" t="s">
        <v>2694</v>
      </c>
      <c r="B898" s="7">
        <v>38101</v>
      </c>
      <c r="C898" s="8" t="s">
        <v>11</v>
      </c>
      <c r="D898" s="8" t="s">
        <v>12</v>
      </c>
      <c r="E898" s="7" t="s">
        <v>2695</v>
      </c>
      <c r="F898" s="7" t="s">
        <v>2696</v>
      </c>
    </row>
    <row r="899" spans="1:6" ht="12.75">
      <c r="A899" s="7" t="s">
        <v>2697</v>
      </c>
      <c r="B899" s="7">
        <v>35998</v>
      </c>
      <c r="C899" s="8" t="s">
        <v>11</v>
      </c>
      <c r="D899" s="8" t="s">
        <v>12</v>
      </c>
      <c r="E899" s="7" t="s">
        <v>2698</v>
      </c>
      <c r="F899" s="7" t="s">
        <v>2699</v>
      </c>
    </row>
    <row r="900" spans="1:6" ht="12.75">
      <c r="A900" s="7" t="s">
        <v>2700</v>
      </c>
      <c r="B900" s="7">
        <v>35999</v>
      </c>
      <c r="C900" s="8" t="s">
        <v>11</v>
      </c>
      <c r="D900" s="8" t="s">
        <v>12</v>
      </c>
      <c r="E900" s="7" t="s">
        <v>2701</v>
      </c>
      <c r="F900" s="7" t="s">
        <v>2702</v>
      </c>
    </row>
    <row r="901" spans="1:6" ht="12.75">
      <c r="A901" s="7" t="s">
        <v>2703</v>
      </c>
      <c r="B901" s="7">
        <v>37150</v>
      </c>
      <c r="C901" s="8" t="s">
        <v>11</v>
      </c>
      <c r="D901" s="8" t="s">
        <v>12</v>
      </c>
      <c r="E901" s="7" t="s">
        <v>2704</v>
      </c>
      <c r="F901" s="7" t="s">
        <v>2705</v>
      </c>
    </row>
    <row r="902" spans="1:6" ht="12.75">
      <c r="A902" s="7" t="s">
        <v>2706</v>
      </c>
      <c r="B902" s="7">
        <v>36000</v>
      </c>
      <c r="C902" s="8" t="s">
        <v>11</v>
      </c>
      <c r="D902" s="8" t="s">
        <v>12</v>
      </c>
      <c r="E902" s="7" t="s">
        <v>2707</v>
      </c>
      <c r="F902" s="7" t="s">
        <v>2708</v>
      </c>
    </row>
    <row r="903" spans="1:6" ht="12.75">
      <c r="A903" s="7" t="s">
        <v>2709</v>
      </c>
      <c r="B903" s="7">
        <v>38103</v>
      </c>
      <c r="C903" s="8" t="s">
        <v>11</v>
      </c>
      <c r="D903" s="8" t="s">
        <v>12</v>
      </c>
      <c r="E903" s="7" t="s">
        <v>2710</v>
      </c>
      <c r="F903" s="7" t="s">
        <v>2711</v>
      </c>
    </row>
    <row r="904" spans="1:6" ht="12.75">
      <c r="A904" s="7" t="s">
        <v>2712</v>
      </c>
      <c r="B904" s="7">
        <v>35987</v>
      </c>
      <c r="C904" s="8" t="s">
        <v>11</v>
      </c>
      <c r="D904" s="8" t="s">
        <v>12</v>
      </c>
      <c r="E904" s="7" t="s">
        <v>2713</v>
      </c>
      <c r="F904" s="7" t="s">
        <v>2714</v>
      </c>
    </row>
    <row r="905" spans="1:6" ht="12.75">
      <c r="A905" s="7" t="s">
        <v>2715</v>
      </c>
      <c r="B905" s="7">
        <v>38102</v>
      </c>
      <c r="C905" s="8" t="s">
        <v>11</v>
      </c>
      <c r="D905" s="8" t="s">
        <v>12</v>
      </c>
      <c r="E905" s="7" t="s">
        <v>2716</v>
      </c>
      <c r="F905" s="7" t="s">
        <v>2717</v>
      </c>
    </row>
    <row r="906" spans="1:6" ht="12.75">
      <c r="A906" s="7" t="s">
        <v>2718</v>
      </c>
      <c r="B906" s="7">
        <v>38104</v>
      </c>
      <c r="C906" s="8" t="s">
        <v>11</v>
      </c>
      <c r="D906" s="8" t="s">
        <v>12</v>
      </c>
      <c r="E906" s="7" t="s">
        <v>2719</v>
      </c>
      <c r="F906" s="7" t="s">
        <v>2720</v>
      </c>
    </row>
    <row r="907" spans="1:6" ht="12.75">
      <c r="A907" s="7" t="s">
        <v>2721</v>
      </c>
      <c r="B907" s="7">
        <v>35995</v>
      </c>
      <c r="C907" s="8" t="s">
        <v>11</v>
      </c>
      <c r="D907" s="8" t="s">
        <v>12</v>
      </c>
      <c r="E907" s="7" t="s">
        <v>2722</v>
      </c>
      <c r="F907" s="7" t="s">
        <v>2723</v>
      </c>
    </row>
    <row r="908" spans="1:6" ht="12.75">
      <c r="A908" s="7" t="s">
        <v>2724</v>
      </c>
      <c r="B908" s="7">
        <v>38094</v>
      </c>
      <c r="C908" s="8" t="s">
        <v>11</v>
      </c>
      <c r="D908" s="8" t="s">
        <v>12</v>
      </c>
      <c r="E908" s="7" t="s">
        <v>2725</v>
      </c>
      <c r="F908" s="7" t="s">
        <v>2726</v>
      </c>
    </row>
    <row r="909" spans="1:6" ht="12.75">
      <c r="A909" s="7" t="s">
        <v>2727</v>
      </c>
      <c r="B909" s="7">
        <v>38095</v>
      </c>
      <c r="C909" s="8" t="s">
        <v>11</v>
      </c>
      <c r="D909" s="8" t="s">
        <v>12</v>
      </c>
      <c r="E909" s="7" t="s">
        <v>2728</v>
      </c>
      <c r="F909" s="7" t="s">
        <v>2729</v>
      </c>
    </row>
    <row r="910" spans="1:6" ht="12.75">
      <c r="A910" s="7" t="s">
        <v>2730</v>
      </c>
      <c r="B910" s="7">
        <v>38093</v>
      </c>
      <c r="C910" s="8" t="s">
        <v>11</v>
      </c>
      <c r="D910" s="8" t="s">
        <v>12</v>
      </c>
      <c r="E910" s="7" t="s">
        <v>2731</v>
      </c>
      <c r="F910" s="7" t="s">
        <v>2732</v>
      </c>
    </row>
    <row r="911" spans="1:6" ht="12.75">
      <c r="A911" s="7" t="s">
        <v>2733</v>
      </c>
      <c r="B911" s="7">
        <v>42239</v>
      </c>
      <c r="C911" s="8" t="s">
        <v>11</v>
      </c>
      <c r="D911" s="8" t="s">
        <v>12</v>
      </c>
      <c r="E911" s="7" t="s">
        <v>2734</v>
      </c>
      <c r="F911" s="7" t="s">
        <v>2735</v>
      </c>
    </row>
    <row r="912" spans="1:6" ht="12.75">
      <c r="A912" s="7" t="s">
        <v>2736</v>
      </c>
      <c r="B912" s="7">
        <v>42240</v>
      </c>
      <c r="C912" s="8" t="s">
        <v>11</v>
      </c>
      <c r="D912" s="8" t="s">
        <v>12</v>
      </c>
      <c r="E912" s="7" t="s">
        <v>2737</v>
      </c>
      <c r="F912" s="7" t="s">
        <v>2738</v>
      </c>
    </row>
    <row r="913" spans="1:6" ht="12.75">
      <c r="A913" s="7" t="s">
        <v>2739</v>
      </c>
      <c r="B913" s="7">
        <v>36085</v>
      </c>
      <c r="C913" s="8" t="s">
        <v>11</v>
      </c>
      <c r="D913" s="8" t="s">
        <v>12</v>
      </c>
      <c r="E913" s="7" t="s">
        <v>2740</v>
      </c>
      <c r="F913" s="7" t="s">
        <v>2741</v>
      </c>
    </row>
    <row r="914" spans="1:6" ht="12.75">
      <c r="A914" s="7" t="s">
        <v>2742</v>
      </c>
      <c r="B914" s="7">
        <v>31759</v>
      </c>
      <c r="C914" s="8" t="s">
        <v>11</v>
      </c>
      <c r="D914" s="8" t="s">
        <v>12</v>
      </c>
      <c r="E914" s="7" t="s">
        <v>2743</v>
      </c>
      <c r="F914" s="7" t="s">
        <v>2744</v>
      </c>
    </row>
    <row r="915" spans="1:6" ht="12.75">
      <c r="A915" s="7" t="s">
        <v>2745</v>
      </c>
      <c r="B915" s="7">
        <v>31760</v>
      </c>
      <c r="C915" s="8" t="s">
        <v>11</v>
      </c>
      <c r="D915" s="8" t="s">
        <v>12</v>
      </c>
      <c r="E915" s="7" t="s">
        <v>2746</v>
      </c>
      <c r="F915" s="7" t="s">
        <v>2747</v>
      </c>
    </row>
    <row r="916" spans="1:6" ht="12.75">
      <c r="A916" s="7" t="s">
        <v>2748</v>
      </c>
      <c r="B916" s="7">
        <v>32482</v>
      </c>
      <c r="C916" s="8" t="s">
        <v>11</v>
      </c>
      <c r="D916" s="8" t="s">
        <v>12</v>
      </c>
      <c r="E916" s="7" t="s">
        <v>2749</v>
      </c>
      <c r="F916" s="7" t="s">
        <v>2750</v>
      </c>
    </row>
    <row r="917" spans="1:6" ht="12.75">
      <c r="A917" s="7" t="s">
        <v>2751</v>
      </c>
      <c r="B917" s="7">
        <v>35923</v>
      </c>
      <c r="C917" s="8" t="s">
        <v>11</v>
      </c>
      <c r="D917" s="8" t="s">
        <v>12</v>
      </c>
      <c r="E917" s="7" t="s">
        <v>2752</v>
      </c>
      <c r="F917" s="7" t="s">
        <v>2753</v>
      </c>
    </row>
    <row r="918" spans="1:6" ht="12.75">
      <c r="A918" s="7" t="s">
        <v>2754</v>
      </c>
      <c r="B918" s="7">
        <v>31761</v>
      </c>
      <c r="C918" s="8" t="s">
        <v>11</v>
      </c>
      <c r="D918" s="8" t="s">
        <v>12</v>
      </c>
      <c r="E918" s="7" t="s">
        <v>2755</v>
      </c>
      <c r="F918" s="7" t="s">
        <v>2756</v>
      </c>
    </row>
    <row r="919" spans="1:6" ht="12.75">
      <c r="A919" s="7" t="s">
        <v>2757</v>
      </c>
      <c r="B919" s="7">
        <v>31762</v>
      </c>
      <c r="C919" s="8" t="s">
        <v>11</v>
      </c>
      <c r="D919" s="8" t="s">
        <v>12</v>
      </c>
      <c r="E919" s="7" t="s">
        <v>2758</v>
      </c>
      <c r="F919" s="7" t="s">
        <v>2759</v>
      </c>
    </row>
    <row r="920" spans="1:6" ht="12.75">
      <c r="A920" s="7" t="s">
        <v>2760</v>
      </c>
      <c r="B920" s="7">
        <v>31763</v>
      </c>
      <c r="C920" s="8" t="s">
        <v>11</v>
      </c>
      <c r="D920" s="8" t="s">
        <v>12</v>
      </c>
      <c r="E920" s="7" t="s">
        <v>2761</v>
      </c>
      <c r="F920" s="7" t="s">
        <v>2762</v>
      </c>
    </row>
    <row r="921" spans="1:6" ht="12.75">
      <c r="A921" s="7" t="s">
        <v>2763</v>
      </c>
      <c r="B921" s="7">
        <v>31764</v>
      </c>
      <c r="C921" s="8" t="s">
        <v>11</v>
      </c>
      <c r="D921" s="8" t="s">
        <v>12</v>
      </c>
      <c r="E921" s="7" t="s">
        <v>2764</v>
      </c>
      <c r="F921" s="7" t="s">
        <v>2765</v>
      </c>
    </row>
    <row r="922" spans="1:6" ht="12.75">
      <c r="A922" s="7" t="s">
        <v>2766</v>
      </c>
      <c r="B922" s="7">
        <v>31765</v>
      </c>
      <c r="C922" s="8" t="s">
        <v>11</v>
      </c>
      <c r="D922" s="8" t="s">
        <v>12</v>
      </c>
      <c r="E922" s="7" t="s">
        <v>2767</v>
      </c>
      <c r="F922" s="7" t="s">
        <v>2768</v>
      </c>
    </row>
    <row r="923" spans="1:6" ht="12.75">
      <c r="A923" s="7" t="s">
        <v>2769</v>
      </c>
      <c r="B923" s="7">
        <v>35922</v>
      </c>
      <c r="C923" s="8" t="s">
        <v>11</v>
      </c>
      <c r="D923" s="8" t="s">
        <v>12</v>
      </c>
      <c r="E923" s="7" t="s">
        <v>2770</v>
      </c>
      <c r="F923" s="7" t="s">
        <v>2771</v>
      </c>
    </row>
    <row r="924" spans="1:6" ht="12.75">
      <c r="A924" s="7" t="s">
        <v>2772</v>
      </c>
      <c r="B924" s="7">
        <v>31766</v>
      </c>
      <c r="C924" s="8" t="s">
        <v>11</v>
      </c>
      <c r="D924" s="8" t="s">
        <v>12</v>
      </c>
      <c r="E924" s="7" t="s">
        <v>2773</v>
      </c>
      <c r="F924" s="7" t="s">
        <v>2774</v>
      </c>
    </row>
    <row r="925" spans="1:6" ht="12.75">
      <c r="A925" s="7" t="s">
        <v>2775</v>
      </c>
      <c r="B925" s="7">
        <v>31767</v>
      </c>
      <c r="C925" s="8" t="s">
        <v>11</v>
      </c>
      <c r="D925" s="8" t="s">
        <v>12</v>
      </c>
      <c r="E925" s="7" t="s">
        <v>2776</v>
      </c>
      <c r="F925" s="7" t="s">
        <v>2777</v>
      </c>
    </row>
    <row r="926" spans="1:6" ht="12.75">
      <c r="A926" s="7" t="s">
        <v>2778</v>
      </c>
      <c r="B926" s="7">
        <v>31768</v>
      </c>
      <c r="C926" s="8" t="s">
        <v>11</v>
      </c>
      <c r="D926" s="8" t="s">
        <v>12</v>
      </c>
      <c r="E926" s="7" t="s">
        <v>2779</v>
      </c>
      <c r="F926" s="7" t="s">
        <v>2780</v>
      </c>
    </row>
    <row r="927" spans="1:6" ht="12.75">
      <c r="A927" s="7" t="s">
        <v>2781</v>
      </c>
      <c r="B927" s="7">
        <v>34982</v>
      </c>
      <c r="C927" s="8" t="s">
        <v>11</v>
      </c>
      <c r="D927" s="8" t="s">
        <v>12</v>
      </c>
      <c r="E927" s="7" t="s">
        <v>2782</v>
      </c>
      <c r="F927" s="7" t="s">
        <v>2783</v>
      </c>
    </row>
    <row r="928" spans="1:6" ht="12.75">
      <c r="A928" s="7" t="s">
        <v>2784</v>
      </c>
      <c r="B928" s="7">
        <v>31769</v>
      </c>
      <c r="C928" s="8" t="s">
        <v>11</v>
      </c>
      <c r="D928" s="8" t="s">
        <v>12</v>
      </c>
      <c r="E928" s="7" t="s">
        <v>2785</v>
      </c>
      <c r="F928" s="7" t="s">
        <v>2786</v>
      </c>
    </row>
    <row r="929" spans="1:6" ht="12.75">
      <c r="A929" s="7" t="s">
        <v>2787</v>
      </c>
      <c r="B929" s="7">
        <v>31770</v>
      </c>
      <c r="C929" s="8" t="s">
        <v>11</v>
      </c>
      <c r="D929" s="8" t="s">
        <v>12</v>
      </c>
      <c r="E929" s="7" t="s">
        <v>2788</v>
      </c>
      <c r="F929" s="7" t="s">
        <v>2789</v>
      </c>
    </row>
    <row r="930" spans="1:6" ht="12.75">
      <c r="A930" s="7" t="s">
        <v>2790</v>
      </c>
      <c r="B930" s="7">
        <v>31771</v>
      </c>
      <c r="C930" s="8" t="s">
        <v>11</v>
      </c>
      <c r="D930" s="8" t="s">
        <v>12</v>
      </c>
      <c r="E930" s="7" t="s">
        <v>2791</v>
      </c>
      <c r="F930" s="7" t="s">
        <v>2792</v>
      </c>
    </row>
    <row r="931" spans="1:6" ht="12.75">
      <c r="A931" s="7" t="s">
        <v>2793</v>
      </c>
      <c r="B931" s="7">
        <v>38711</v>
      </c>
      <c r="C931" s="8" t="s">
        <v>11</v>
      </c>
      <c r="D931" s="8" t="s">
        <v>12</v>
      </c>
      <c r="E931" s="7" t="s">
        <v>2794</v>
      </c>
      <c r="F931" s="7" t="s">
        <v>2795</v>
      </c>
    </row>
    <row r="932" spans="1:6" ht="12.75">
      <c r="A932" s="7" t="s">
        <v>2796</v>
      </c>
      <c r="B932" s="7">
        <v>42211</v>
      </c>
      <c r="C932" s="8" t="s">
        <v>11</v>
      </c>
      <c r="D932" s="8" t="s">
        <v>12</v>
      </c>
      <c r="E932" s="7" t="s">
        <v>2797</v>
      </c>
      <c r="F932" s="7" t="s">
        <v>2798</v>
      </c>
    </row>
    <row r="933" spans="1:6" ht="12.75">
      <c r="A933" s="7" t="s">
        <v>2799</v>
      </c>
      <c r="B933" s="7">
        <v>42212</v>
      </c>
      <c r="C933" s="8" t="s">
        <v>11</v>
      </c>
      <c r="D933" s="8" t="s">
        <v>12</v>
      </c>
      <c r="E933" s="7" t="s">
        <v>2800</v>
      </c>
      <c r="F933" s="7" t="s">
        <v>2801</v>
      </c>
    </row>
    <row r="934" spans="1:6" ht="12.75">
      <c r="A934" s="7" t="s">
        <v>2802</v>
      </c>
      <c r="B934" s="7">
        <v>42208</v>
      </c>
      <c r="C934" s="8" t="s">
        <v>11</v>
      </c>
      <c r="D934" s="8" t="s">
        <v>12</v>
      </c>
      <c r="E934" s="7" t="s">
        <v>2803</v>
      </c>
      <c r="F934" s="7" t="s">
        <v>2804</v>
      </c>
    </row>
    <row r="935" spans="1:6" ht="12.75">
      <c r="A935" s="7" t="s">
        <v>2805</v>
      </c>
      <c r="B935" s="7">
        <v>42209</v>
      </c>
      <c r="C935" s="8" t="s">
        <v>11</v>
      </c>
      <c r="D935" s="8" t="s">
        <v>12</v>
      </c>
      <c r="E935" s="7" t="s">
        <v>2806</v>
      </c>
      <c r="F935" s="7" t="s">
        <v>2807</v>
      </c>
    </row>
    <row r="936" spans="1:6" ht="12.75">
      <c r="A936" s="7" t="s">
        <v>2808</v>
      </c>
      <c r="B936" s="7">
        <v>42210</v>
      </c>
      <c r="C936" s="8" t="s">
        <v>11</v>
      </c>
      <c r="D936" s="8" t="s">
        <v>12</v>
      </c>
      <c r="E936" s="7" t="s">
        <v>2809</v>
      </c>
      <c r="F936" s="7" t="s">
        <v>2810</v>
      </c>
    </row>
    <row r="937" spans="1:6" ht="12.75">
      <c r="A937" s="7" t="s">
        <v>2811</v>
      </c>
      <c r="B937" s="7">
        <v>38719</v>
      </c>
      <c r="C937" s="8" t="s">
        <v>11</v>
      </c>
      <c r="D937" s="8" t="s">
        <v>12</v>
      </c>
      <c r="E937" s="7" t="s">
        <v>2812</v>
      </c>
      <c r="F937" s="7" t="s">
        <v>2813</v>
      </c>
    </row>
    <row r="938" spans="1:6" ht="12.75">
      <c r="A938" s="7" t="s">
        <v>2814</v>
      </c>
      <c r="B938" s="7">
        <v>38717</v>
      </c>
      <c r="C938" s="8" t="s">
        <v>11</v>
      </c>
      <c r="D938" s="8" t="s">
        <v>12</v>
      </c>
      <c r="E938" s="7" t="s">
        <v>2815</v>
      </c>
      <c r="F938" s="7" t="s">
        <v>2816</v>
      </c>
    </row>
    <row r="939" spans="1:6" ht="12.75">
      <c r="A939" s="7" t="s">
        <v>2817</v>
      </c>
      <c r="B939" s="7">
        <v>38718</v>
      </c>
      <c r="C939" s="8" t="s">
        <v>11</v>
      </c>
      <c r="D939" s="8" t="s">
        <v>12</v>
      </c>
      <c r="E939" s="7" t="s">
        <v>2818</v>
      </c>
      <c r="F939" s="7" t="s">
        <v>2819</v>
      </c>
    </row>
    <row r="940" spans="1:6" ht="12.75">
      <c r="A940" s="7" t="s">
        <v>2820</v>
      </c>
      <c r="B940" s="7">
        <v>38720</v>
      </c>
      <c r="C940" s="8" t="s">
        <v>11</v>
      </c>
      <c r="D940" s="8" t="s">
        <v>12</v>
      </c>
      <c r="E940" s="7" t="s">
        <v>2821</v>
      </c>
      <c r="F940" s="7" t="s">
        <v>2822</v>
      </c>
    </row>
    <row r="941" spans="1:6" ht="12.75">
      <c r="A941" s="7" t="s">
        <v>2823</v>
      </c>
      <c r="B941" s="7">
        <v>34637</v>
      </c>
      <c r="C941" s="8" t="s">
        <v>11</v>
      </c>
      <c r="D941" s="8" t="s">
        <v>12</v>
      </c>
      <c r="E941" s="7" t="s">
        <v>2824</v>
      </c>
      <c r="F941" s="7" t="s">
        <v>2825</v>
      </c>
    </row>
    <row r="942" spans="1:6" ht="12.75">
      <c r="A942" s="7" t="s">
        <v>2826</v>
      </c>
      <c r="B942" s="7">
        <v>31772</v>
      </c>
      <c r="C942" s="8" t="s">
        <v>11</v>
      </c>
      <c r="D942" s="8" t="s">
        <v>12</v>
      </c>
      <c r="E942" s="7" t="s">
        <v>2827</v>
      </c>
      <c r="F942" s="7" t="s">
        <v>2828</v>
      </c>
    </row>
    <row r="943" spans="1:6" ht="12.75">
      <c r="A943" s="7" t="s">
        <v>2829</v>
      </c>
      <c r="B943" s="7">
        <v>31773</v>
      </c>
      <c r="C943" s="8" t="s">
        <v>11</v>
      </c>
      <c r="D943" s="8" t="s">
        <v>12</v>
      </c>
      <c r="E943" s="7" t="s">
        <v>2830</v>
      </c>
      <c r="F943" s="7" t="s">
        <v>2831</v>
      </c>
    </row>
    <row r="944" spans="1:6" ht="12.75">
      <c r="A944" s="7" t="s">
        <v>2832</v>
      </c>
      <c r="B944" s="7">
        <v>33827</v>
      </c>
      <c r="C944" s="8" t="s">
        <v>11</v>
      </c>
      <c r="D944" s="8" t="s">
        <v>12</v>
      </c>
      <c r="E944" s="7" t="s">
        <v>2833</v>
      </c>
      <c r="F944" s="7" t="s">
        <v>2834</v>
      </c>
    </row>
    <row r="945" spans="1:6" ht="12.75">
      <c r="A945" s="7" t="s">
        <v>2835</v>
      </c>
      <c r="B945" s="7">
        <v>45644</v>
      </c>
      <c r="C945" s="8" t="s">
        <v>11</v>
      </c>
      <c r="D945" s="8" t="s">
        <v>12</v>
      </c>
      <c r="E945" s="7" t="s">
        <v>2836</v>
      </c>
      <c r="F945" s="7" t="s">
        <v>2837</v>
      </c>
    </row>
    <row r="946" spans="1:6" ht="12.75">
      <c r="A946" s="7" t="s">
        <v>2838</v>
      </c>
      <c r="B946" s="7">
        <v>44103</v>
      </c>
      <c r="C946" s="8" t="s">
        <v>11</v>
      </c>
      <c r="D946" s="8" t="s">
        <v>12</v>
      </c>
      <c r="E946" s="7" t="s">
        <v>2839</v>
      </c>
      <c r="F946" s="7" t="s">
        <v>2840</v>
      </c>
    </row>
    <row r="947" spans="1:6" ht="12.75">
      <c r="A947" s="7" t="s">
        <v>2841</v>
      </c>
      <c r="B947" s="7">
        <v>44100</v>
      </c>
      <c r="C947" s="8" t="s">
        <v>11</v>
      </c>
      <c r="D947" s="8" t="s">
        <v>12</v>
      </c>
      <c r="E947" s="7" t="s">
        <v>2842</v>
      </c>
      <c r="F947" s="7" t="s">
        <v>2843</v>
      </c>
    </row>
    <row r="948" spans="1:6" ht="12.75">
      <c r="A948" s="7" t="s">
        <v>2844</v>
      </c>
      <c r="B948" s="7">
        <v>44104</v>
      </c>
      <c r="C948" s="8" t="s">
        <v>11</v>
      </c>
      <c r="D948" s="8" t="s">
        <v>12</v>
      </c>
      <c r="E948" s="7" t="s">
        <v>2845</v>
      </c>
      <c r="F948" s="7" t="s">
        <v>2846</v>
      </c>
    </row>
    <row r="949" spans="1:6" ht="12.75">
      <c r="A949" s="7" t="s">
        <v>2847</v>
      </c>
      <c r="B949" s="7">
        <v>44105</v>
      </c>
      <c r="C949" s="8" t="s">
        <v>11</v>
      </c>
      <c r="D949" s="8" t="s">
        <v>12</v>
      </c>
      <c r="E949" s="7" t="s">
        <v>2848</v>
      </c>
      <c r="F949" s="7" t="s">
        <v>2849</v>
      </c>
    </row>
    <row r="950" spans="1:6" ht="12.75">
      <c r="A950" s="7" t="s">
        <v>2850</v>
      </c>
      <c r="B950" s="7">
        <v>44101</v>
      </c>
      <c r="C950" s="8" t="s">
        <v>11</v>
      </c>
      <c r="D950" s="8" t="s">
        <v>12</v>
      </c>
      <c r="E950" s="7" t="s">
        <v>2851</v>
      </c>
      <c r="F950" s="7" t="s">
        <v>2852</v>
      </c>
    </row>
    <row r="951" spans="1:6" ht="12.75">
      <c r="A951" s="7" t="s">
        <v>2853</v>
      </c>
      <c r="B951" s="7">
        <v>44102</v>
      </c>
      <c r="C951" s="8" t="s">
        <v>11</v>
      </c>
      <c r="D951" s="8" t="s">
        <v>12</v>
      </c>
      <c r="E951" s="7" t="s">
        <v>2854</v>
      </c>
      <c r="F951" s="7" t="s">
        <v>2855</v>
      </c>
    </row>
    <row r="952" spans="1:6" ht="12.75">
      <c r="A952" s="7" t="s">
        <v>2856</v>
      </c>
      <c r="B952" s="7">
        <v>43768</v>
      </c>
      <c r="C952" s="8" t="s">
        <v>11</v>
      </c>
      <c r="D952" s="8" t="s">
        <v>12</v>
      </c>
      <c r="E952" s="7" t="s">
        <v>2857</v>
      </c>
      <c r="F952" s="7" t="s">
        <v>2858</v>
      </c>
    </row>
    <row r="953" spans="1:6" ht="12.75">
      <c r="A953" s="7" t="s">
        <v>2859</v>
      </c>
      <c r="B953" s="7">
        <v>43788</v>
      </c>
      <c r="C953" s="8" t="s">
        <v>11</v>
      </c>
      <c r="D953" s="8" t="s">
        <v>12</v>
      </c>
      <c r="E953" s="7" t="s">
        <v>2860</v>
      </c>
      <c r="F953" s="7" t="s">
        <v>2861</v>
      </c>
    </row>
    <row r="954" spans="1:6" ht="12.75">
      <c r="A954" s="7" t="s">
        <v>2862</v>
      </c>
      <c r="B954" s="7">
        <v>43923</v>
      </c>
      <c r="C954" s="8" t="s">
        <v>11</v>
      </c>
      <c r="D954" s="8" t="s">
        <v>12</v>
      </c>
      <c r="E954" s="7" t="s">
        <v>2863</v>
      </c>
      <c r="F954" s="7" t="s">
        <v>2864</v>
      </c>
    </row>
    <row r="955" spans="1:6" ht="12.75">
      <c r="A955" s="7" t="s">
        <v>2865</v>
      </c>
      <c r="B955" s="7">
        <v>43771</v>
      </c>
      <c r="C955" s="8" t="s">
        <v>11</v>
      </c>
      <c r="D955" s="8" t="s">
        <v>12</v>
      </c>
      <c r="E955" s="7" t="s">
        <v>2866</v>
      </c>
      <c r="F955" s="7" t="s">
        <v>2867</v>
      </c>
    </row>
    <row r="956" spans="1:6" ht="12.75">
      <c r="A956" s="7" t="s">
        <v>2868</v>
      </c>
      <c r="B956" s="7">
        <v>43826</v>
      </c>
      <c r="C956" s="8" t="s">
        <v>11</v>
      </c>
      <c r="D956" s="8" t="s">
        <v>12</v>
      </c>
      <c r="E956" s="7" t="s">
        <v>2869</v>
      </c>
      <c r="F956" s="7" t="s">
        <v>2870</v>
      </c>
    </row>
    <row r="957" spans="1:6" ht="12.75">
      <c r="A957" s="7" t="s">
        <v>2871</v>
      </c>
      <c r="B957" s="7">
        <v>44725</v>
      </c>
      <c r="C957" s="8" t="s">
        <v>11</v>
      </c>
      <c r="D957" s="8" t="s">
        <v>12</v>
      </c>
      <c r="E957" s="7" t="s">
        <v>2872</v>
      </c>
      <c r="F957" s="7" t="s">
        <v>2873</v>
      </c>
    </row>
    <row r="958" spans="1:6" ht="12.75">
      <c r="A958" s="7" t="s">
        <v>2874</v>
      </c>
      <c r="B958" s="7">
        <v>42570</v>
      </c>
      <c r="C958" s="8" t="s">
        <v>11</v>
      </c>
      <c r="D958" s="8" t="s">
        <v>12</v>
      </c>
      <c r="E958" s="7" t="s">
        <v>2875</v>
      </c>
      <c r="F958" s="7" t="s">
        <v>2876</v>
      </c>
    </row>
    <row r="959" spans="1:6" ht="12.75">
      <c r="A959" s="7" t="s">
        <v>2877</v>
      </c>
      <c r="B959" s="7">
        <v>42571</v>
      </c>
      <c r="C959" s="8" t="s">
        <v>11</v>
      </c>
      <c r="D959" s="8" t="s">
        <v>12</v>
      </c>
      <c r="E959" s="7" t="s">
        <v>2878</v>
      </c>
      <c r="F959" s="7" t="s">
        <v>2879</v>
      </c>
    </row>
    <row r="960" spans="1:6" ht="12.75">
      <c r="A960" s="7" t="s">
        <v>2880</v>
      </c>
      <c r="B960" s="7">
        <v>42615</v>
      </c>
      <c r="C960" s="8" t="s">
        <v>11</v>
      </c>
      <c r="D960" s="8" t="s">
        <v>12</v>
      </c>
      <c r="E960" s="7" t="s">
        <v>2881</v>
      </c>
      <c r="F960" s="7" t="s">
        <v>2882</v>
      </c>
    </row>
    <row r="961" spans="1:6" ht="12.75">
      <c r="A961" s="7" t="s">
        <v>2883</v>
      </c>
      <c r="B961" s="7">
        <v>44728</v>
      </c>
      <c r="C961" s="8" t="s">
        <v>11</v>
      </c>
      <c r="D961" s="8" t="s">
        <v>12</v>
      </c>
      <c r="E961" s="7" t="s">
        <v>2884</v>
      </c>
      <c r="F961" s="7" t="s">
        <v>2885</v>
      </c>
    </row>
    <row r="962" spans="1:6" ht="12.75">
      <c r="A962" s="7" t="s">
        <v>2886</v>
      </c>
      <c r="B962" s="7">
        <v>42616</v>
      </c>
      <c r="C962" s="8" t="s">
        <v>11</v>
      </c>
      <c r="D962" s="8" t="s">
        <v>12</v>
      </c>
      <c r="E962" s="7" t="s">
        <v>2887</v>
      </c>
      <c r="F962" s="7" t="s">
        <v>2888</v>
      </c>
    </row>
    <row r="963" spans="1:6" ht="12.75">
      <c r="A963" s="7" t="s">
        <v>2889</v>
      </c>
      <c r="B963" s="7">
        <v>42663</v>
      </c>
      <c r="C963" s="8" t="s">
        <v>11</v>
      </c>
      <c r="D963" s="8" t="s">
        <v>12</v>
      </c>
      <c r="E963" s="7" t="s">
        <v>2890</v>
      </c>
      <c r="F963" s="7" t="s">
        <v>2891</v>
      </c>
    </row>
    <row r="964" spans="1:6" ht="12.75">
      <c r="A964" s="7" t="s">
        <v>2892</v>
      </c>
      <c r="B964" s="7">
        <v>42617</v>
      </c>
      <c r="C964" s="8" t="s">
        <v>11</v>
      </c>
      <c r="D964" s="8" t="s">
        <v>12</v>
      </c>
      <c r="E964" s="7" t="s">
        <v>2893</v>
      </c>
      <c r="F964" s="7" t="s">
        <v>2894</v>
      </c>
    </row>
    <row r="965" spans="1:6" ht="12.75">
      <c r="A965" s="7" t="s">
        <v>2895</v>
      </c>
      <c r="B965" s="7">
        <v>44727</v>
      </c>
      <c r="C965" s="8" t="s">
        <v>11</v>
      </c>
      <c r="D965" s="8" t="s">
        <v>12</v>
      </c>
      <c r="E965" s="7" t="s">
        <v>2896</v>
      </c>
      <c r="F965" s="7" t="s">
        <v>2897</v>
      </c>
    </row>
    <row r="966" spans="1:6" ht="12.75">
      <c r="A966" s="7" t="s">
        <v>2898</v>
      </c>
      <c r="B966" s="7">
        <v>44065</v>
      </c>
      <c r="C966" s="8" t="s">
        <v>11</v>
      </c>
      <c r="D966" s="8" t="s">
        <v>12</v>
      </c>
      <c r="E966" s="7" t="s">
        <v>2899</v>
      </c>
      <c r="F966" s="7" t="s">
        <v>2900</v>
      </c>
    </row>
    <row r="967" spans="1:6" ht="12.75">
      <c r="A967" s="7" t="s">
        <v>2901</v>
      </c>
      <c r="B967" s="7">
        <v>44064</v>
      </c>
      <c r="C967" s="8" t="s">
        <v>11</v>
      </c>
      <c r="D967" s="8" t="s">
        <v>12</v>
      </c>
      <c r="E967" s="7" t="s">
        <v>2902</v>
      </c>
      <c r="F967" s="7" t="s">
        <v>2903</v>
      </c>
    </row>
    <row r="968" spans="1:6" ht="12.75">
      <c r="A968" s="7" t="s">
        <v>2904</v>
      </c>
      <c r="B968" s="7">
        <v>45642</v>
      </c>
      <c r="C968" s="8" t="s">
        <v>11</v>
      </c>
      <c r="D968" s="8" t="s">
        <v>12</v>
      </c>
      <c r="E968" s="7" t="s">
        <v>2905</v>
      </c>
      <c r="F968" s="7" t="s">
        <v>2906</v>
      </c>
    </row>
    <row r="969" spans="1:6" ht="12.75">
      <c r="A969" s="7" t="s">
        <v>2907</v>
      </c>
      <c r="B969" s="7">
        <v>39971</v>
      </c>
      <c r="C969" s="8" t="s">
        <v>11</v>
      </c>
      <c r="D969" s="8" t="s">
        <v>12</v>
      </c>
      <c r="E969" s="7" t="s">
        <v>2908</v>
      </c>
      <c r="F969" s="7" t="s">
        <v>2909</v>
      </c>
    </row>
    <row r="970" spans="1:6" ht="12.75">
      <c r="A970" s="7" t="s">
        <v>2910</v>
      </c>
      <c r="B970" s="7">
        <v>39972</v>
      </c>
      <c r="C970" s="8" t="s">
        <v>11</v>
      </c>
      <c r="D970" s="8" t="s">
        <v>12</v>
      </c>
      <c r="E970" s="7" t="s">
        <v>2911</v>
      </c>
      <c r="F970" s="7" t="s">
        <v>2912</v>
      </c>
    </row>
    <row r="971" spans="1:6" ht="12.75">
      <c r="A971" s="7" t="s">
        <v>2913</v>
      </c>
      <c r="B971" s="7">
        <v>41207</v>
      </c>
      <c r="C971" s="8" t="s">
        <v>11</v>
      </c>
      <c r="D971" s="8" t="s">
        <v>12</v>
      </c>
      <c r="E971" s="7" t="s">
        <v>2914</v>
      </c>
      <c r="F971" s="7" t="s">
        <v>2915</v>
      </c>
    </row>
    <row r="972" spans="1:6" ht="12.75">
      <c r="A972" s="7" t="s">
        <v>2916</v>
      </c>
      <c r="B972" s="7">
        <v>39969</v>
      </c>
      <c r="C972" s="8" t="s">
        <v>11</v>
      </c>
      <c r="D972" s="8" t="s">
        <v>12</v>
      </c>
      <c r="E972" s="7" t="s">
        <v>2917</v>
      </c>
      <c r="F972" s="7" t="s">
        <v>2918</v>
      </c>
    </row>
    <row r="973" spans="1:6" ht="12.75">
      <c r="A973" s="7" t="s">
        <v>2919</v>
      </c>
      <c r="B973" s="7">
        <v>39970</v>
      </c>
      <c r="C973" s="8" t="s">
        <v>11</v>
      </c>
      <c r="D973" s="8" t="s">
        <v>12</v>
      </c>
      <c r="E973" s="7" t="s">
        <v>2920</v>
      </c>
      <c r="F973" s="7" t="s">
        <v>2921</v>
      </c>
    </row>
    <row r="974" spans="1:6" ht="12.75">
      <c r="A974" s="7" t="s">
        <v>2922</v>
      </c>
      <c r="B974" s="7">
        <v>41596</v>
      </c>
      <c r="C974" s="8" t="s">
        <v>11</v>
      </c>
      <c r="D974" s="8" t="s">
        <v>12</v>
      </c>
      <c r="E974" s="7" t="s">
        <v>2923</v>
      </c>
      <c r="F974" s="7" t="s">
        <v>2924</v>
      </c>
    </row>
    <row r="975" spans="1:6" ht="12.75">
      <c r="A975" s="7" t="s">
        <v>2925</v>
      </c>
      <c r="B975" s="7">
        <v>41600</v>
      </c>
      <c r="C975" s="8" t="s">
        <v>11</v>
      </c>
      <c r="D975" s="8" t="s">
        <v>12</v>
      </c>
      <c r="E975" s="7" t="s">
        <v>2926</v>
      </c>
      <c r="F975" s="7" t="s">
        <v>2927</v>
      </c>
    </row>
    <row r="976" spans="1:6" ht="12.75">
      <c r="A976" s="7" t="s">
        <v>2928</v>
      </c>
      <c r="B976" s="7">
        <v>41601</v>
      </c>
      <c r="C976" s="8" t="s">
        <v>11</v>
      </c>
      <c r="D976" s="8" t="s">
        <v>12</v>
      </c>
      <c r="E976" s="7" t="s">
        <v>2929</v>
      </c>
      <c r="F976" s="7" t="s">
        <v>2930</v>
      </c>
    </row>
    <row r="977" spans="1:6" ht="12.75">
      <c r="A977" s="7" t="s">
        <v>2931</v>
      </c>
      <c r="B977" s="7">
        <v>41597</v>
      </c>
      <c r="C977" s="8" t="s">
        <v>11</v>
      </c>
      <c r="D977" s="8" t="s">
        <v>12</v>
      </c>
      <c r="E977" s="7" t="s">
        <v>2932</v>
      </c>
      <c r="F977" s="7" t="s">
        <v>2933</v>
      </c>
    </row>
    <row r="978" spans="1:6" ht="12.75">
      <c r="A978" s="7" t="s">
        <v>2934</v>
      </c>
      <c r="B978" s="7">
        <v>41602</v>
      </c>
      <c r="C978" s="8" t="s">
        <v>11</v>
      </c>
      <c r="D978" s="8" t="s">
        <v>12</v>
      </c>
      <c r="E978" s="7" t="s">
        <v>2935</v>
      </c>
      <c r="F978" s="7" t="s">
        <v>2936</v>
      </c>
    </row>
    <row r="979" spans="1:6" ht="12.75">
      <c r="A979" s="7" t="s">
        <v>2937</v>
      </c>
      <c r="B979" s="7">
        <v>41598</v>
      </c>
      <c r="C979" s="8" t="s">
        <v>11</v>
      </c>
      <c r="D979" s="8" t="s">
        <v>12</v>
      </c>
      <c r="E979" s="7" t="s">
        <v>2938</v>
      </c>
      <c r="F979" s="7" t="s">
        <v>2939</v>
      </c>
    </row>
    <row r="980" spans="1:6" ht="12.75">
      <c r="A980" s="7" t="s">
        <v>2940</v>
      </c>
      <c r="B980" s="7">
        <v>45480</v>
      </c>
      <c r="C980" s="8" t="s">
        <v>11</v>
      </c>
      <c r="D980" s="8" t="s">
        <v>12</v>
      </c>
      <c r="E980" s="7" t="s">
        <v>2941</v>
      </c>
      <c r="F980" s="7" t="s">
        <v>2942</v>
      </c>
    </row>
    <row r="981" spans="1:6" ht="12.75">
      <c r="A981" s="7" t="s">
        <v>2943</v>
      </c>
      <c r="B981" s="7">
        <v>45479</v>
      </c>
      <c r="C981" s="8" t="s">
        <v>11</v>
      </c>
      <c r="D981" s="8" t="s">
        <v>12</v>
      </c>
      <c r="E981" s="7" t="s">
        <v>2944</v>
      </c>
      <c r="F981" s="7" t="s">
        <v>2945</v>
      </c>
    </row>
    <row r="982" spans="1:6" ht="12.75">
      <c r="A982" s="7" t="s">
        <v>2946</v>
      </c>
      <c r="B982" s="7">
        <v>41599</v>
      </c>
      <c r="C982" s="8" t="s">
        <v>11</v>
      </c>
      <c r="D982" s="8" t="s">
        <v>12</v>
      </c>
      <c r="E982" s="7" t="s">
        <v>2947</v>
      </c>
      <c r="F982" s="7" t="s">
        <v>2948</v>
      </c>
    </row>
    <row r="983" spans="1:6" ht="12.75">
      <c r="A983" s="7" t="s">
        <v>2949</v>
      </c>
      <c r="B983" s="7">
        <v>38911</v>
      </c>
      <c r="C983" s="8" t="s">
        <v>11</v>
      </c>
      <c r="D983" s="8" t="s">
        <v>12</v>
      </c>
      <c r="E983" s="7" t="s">
        <v>2950</v>
      </c>
      <c r="F983" s="7" t="s">
        <v>2951</v>
      </c>
    </row>
    <row r="984" spans="1:6" ht="12.75">
      <c r="A984" s="7" t="s">
        <v>2952</v>
      </c>
      <c r="B984" s="7">
        <v>38748</v>
      </c>
      <c r="C984" s="8" t="s">
        <v>11</v>
      </c>
      <c r="D984" s="8" t="s">
        <v>12</v>
      </c>
      <c r="E984" s="7" t="s">
        <v>2953</v>
      </c>
      <c r="F984" s="7" t="s">
        <v>2954</v>
      </c>
    </row>
    <row r="985" spans="1:6" ht="12.75">
      <c r="A985" s="7" t="s">
        <v>2955</v>
      </c>
      <c r="B985" s="7">
        <v>38912</v>
      </c>
      <c r="C985" s="8" t="s">
        <v>11</v>
      </c>
      <c r="D985" s="8" t="s">
        <v>12</v>
      </c>
      <c r="E985" s="7" t="s">
        <v>2956</v>
      </c>
      <c r="F985" s="7" t="s">
        <v>2957</v>
      </c>
    </row>
    <row r="986" spans="1:6" ht="12.75">
      <c r="A986" s="7" t="s">
        <v>2958</v>
      </c>
      <c r="B986" s="7">
        <v>38913</v>
      </c>
      <c r="C986" s="8" t="s">
        <v>11</v>
      </c>
      <c r="D986" s="8" t="s">
        <v>12</v>
      </c>
      <c r="E986" s="7" t="s">
        <v>2959</v>
      </c>
      <c r="F986" s="7" t="s">
        <v>2960</v>
      </c>
    </row>
    <row r="987" spans="1:6" ht="12.75">
      <c r="A987" s="7" t="s">
        <v>2961</v>
      </c>
      <c r="B987" s="7">
        <v>38909</v>
      </c>
      <c r="C987" s="8" t="s">
        <v>11</v>
      </c>
      <c r="D987" s="8" t="s">
        <v>12</v>
      </c>
      <c r="E987" s="7" t="s">
        <v>2962</v>
      </c>
      <c r="F987" s="7" t="s">
        <v>2963</v>
      </c>
    </row>
    <row r="988" spans="1:6" ht="12.75">
      <c r="A988" s="7" t="s">
        <v>2964</v>
      </c>
      <c r="B988" s="7">
        <v>38910</v>
      </c>
      <c r="C988" s="8" t="s">
        <v>11</v>
      </c>
      <c r="D988" s="8" t="s">
        <v>12</v>
      </c>
      <c r="E988" s="7" t="s">
        <v>2965</v>
      </c>
      <c r="F988" s="7" t="s">
        <v>2966</v>
      </c>
    </row>
    <row r="989" spans="1:6" ht="12.75">
      <c r="A989" s="7" t="s">
        <v>2967</v>
      </c>
      <c r="B989" s="7">
        <v>34795</v>
      </c>
      <c r="C989" s="8" t="s">
        <v>11</v>
      </c>
      <c r="D989" s="8" t="s">
        <v>12</v>
      </c>
      <c r="E989" s="7" t="s">
        <v>2968</v>
      </c>
      <c r="F989" s="7" t="s">
        <v>2969</v>
      </c>
    </row>
    <row r="990" spans="1:6" ht="12.75">
      <c r="A990" s="7" t="s">
        <v>2970</v>
      </c>
      <c r="B990" s="7">
        <v>39906</v>
      </c>
      <c r="C990" s="8" t="s">
        <v>11</v>
      </c>
      <c r="D990" s="8" t="s">
        <v>12</v>
      </c>
      <c r="E990" s="7" t="s">
        <v>2971</v>
      </c>
      <c r="F990" s="7" t="s">
        <v>2972</v>
      </c>
    </row>
    <row r="991" spans="1:6" ht="12.75">
      <c r="A991" s="7" t="s">
        <v>2973</v>
      </c>
      <c r="B991" s="7">
        <v>39907</v>
      </c>
      <c r="C991" s="8" t="s">
        <v>11</v>
      </c>
      <c r="D991" s="8" t="s">
        <v>12</v>
      </c>
      <c r="E991" s="7" t="s">
        <v>2974</v>
      </c>
      <c r="F991" s="7" t="s">
        <v>2975</v>
      </c>
    </row>
    <row r="992" spans="1:6" ht="12.75">
      <c r="A992" s="7" t="s">
        <v>2976</v>
      </c>
      <c r="B992" s="7">
        <v>41669</v>
      </c>
      <c r="C992" s="8" t="s">
        <v>11</v>
      </c>
      <c r="D992" s="8" t="s">
        <v>12</v>
      </c>
      <c r="E992" s="7" t="s">
        <v>2977</v>
      </c>
      <c r="F992" s="7" t="s">
        <v>2978</v>
      </c>
    </row>
    <row r="993" spans="1:6" ht="12.75">
      <c r="A993" s="7" t="s">
        <v>2979</v>
      </c>
      <c r="B993" s="7">
        <v>39908</v>
      </c>
      <c r="C993" s="8" t="s">
        <v>11</v>
      </c>
      <c r="D993" s="8" t="s">
        <v>12</v>
      </c>
      <c r="E993" s="7" t="s">
        <v>2980</v>
      </c>
      <c r="F993" s="7" t="s">
        <v>2981</v>
      </c>
    </row>
    <row r="994" spans="1:6" ht="12.75">
      <c r="A994" s="7" t="s">
        <v>2982</v>
      </c>
      <c r="B994" s="7">
        <v>39905</v>
      </c>
      <c r="C994" s="8" t="s">
        <v>11</v>
      </c>
      <c r="D994" s="8" t="s">
        <v>12</v>
      </c>
      <c r="E994" s="7" t="s">
        <v>2983</v>
      </c>
      <c r="F994" s="7" t="s">
        <v>2984</v>
      </c>
    </row>
    <row r="995" spans="1:6" ht="12.75">
      <c r="A995" s="7" t="s">
        <v>2985</v>
      </c>
      <c r="B995" s="7">
        <v>39910</v>
      </c>
      <c r="C995" s="8" t="s">
        <v>11</v>
      </c>
      <c r="D995" s="8" t="s">
        <v>12</v>
      </c>
      <c r="E995" s="7" t="s">
        <v>2986</v>
      </c>
      <c r="F995" s="7" t="s">
        <v>2987</v>
      </c>
    </row>
    <row r="996" spans="1:6" ht="12.75">
      <c r="A996" s="7" t="s">
        <v>2988</v>
      </c>
      <c r="B996" s="7">
        <v>39911</v>
      </c>
      <c r="C996" s="8" t="s">
        <v>11</v>
      </c>
      <c r="D996" s="8" t="s">
        <v>12</v>
      </c>
      <c r="E996" s="7" t="s">
        <v>2989</v>
      </c>
      <c r="F996" s="7" t="s">
        <v>2990</v>
      </c>
    </row>
    <row r="997" spans="1:6" ht="12.75">
      <c r="A997" s="7" t="s">
        <v>2991</v>
      </c>
      <c r="B997" s="7">
        <v>39912</v>
      </c>
      <c r="C997" s="8" t="s">
        <v>11</v>
      </c>
      <c r="D997" s="8" t="s">
        <v>12</v>
      </c>
      <c r="E997" s="7" t="s">
        <v>2992</v>
      </c>
      <c r="F997" s="7" t="s">
        <v>2993</v>
      </c>
    </row>
    <row r="998" spans="1:6" ht="12.75">
      <c r="A998" s="7" t="s">
        <v>2994</v>
      </c>
      <c r="B998" s="7">
        <v>39909</v>
      </c>
      <c r="C998" s="8" t="s">
        <v>11</v>
      </c>
      <c r="D998" s="8" t="s">
        <v>12</v>
      </c>
      <c r="E998" s="7" t="s">
        <v>2995</v>
      </c>
      <c r="F998" s="7" t="s">
        <v>2996</v>
      </c>
    </row>
    <row r="999" spans="1:6" ht="12.75">
      <c r="A999" s="7" t="s">
        <v>2997</v>
      </c>
      <c r="B999" s="7">
        <v>39914</v>
      </c>
      <c r="C999" s="8" t="s">
        <v>11</v>
      </c>
      <c r="D999" s="8" t="s">
        <v>12</v>
      </c>
      <c r="E999" s="7" t="s">
        <v>2998</v>
      </c>
      <c r="F999" s="7" t="s">
        <v>2999</v>
      </c>
    </row>
    <row r="1000" spans="1:6" ht="12.75">
      <c r="A1000" s="7" t="s">
        <v>3000</v>
      </c>
      <c r="B1000" s="7">
        <v>39915</v>
      </c>
      <c r="C1000" s="8" t="s">
        <v>11</v>
      </c>
      <c r="D1000" s="8" t="s">
        <v>12</v>
      </c>
      <c r="E1000" s="7" t="s">
        <v>3001</v>
      </c>
      <c r="F1000" s="7" t="s">
        <v>3002</v>
      </c>
    </row>
    <row r="1001" spans="1:6" ht="12.75">
      <c r="A1001" s="7" t="s">
        <v>3003</v>
      </c>
      <c r="B1001" s="7">
        <v>39916</v>
      </c>
      <c r="C1001" s="8" t="s">
        <v>11</v>
      </c>
      <c r="D1001" s="8" t="s">
        <v>12</v>
      </c>
      <c r="E1001" s="7" t="s">
        <v>3004</v>
      </c>
      <c r="F1001" s="7" t="s">
        <v>3005</v>
      </c>
    </row>
    <row r="1002" spans="1:6" ht="12.75">
      <c r="A1002" s="7" t="s">
        <v>3006</v>
      </c>
      <c r="B1002" s="7">
        <v>39913</v>
      </c>
      <c r="C1002" s="8" t="s">
        <v>11</v>
      </c>
      <c r="D1002" s="8" t="s">
        <v>12</v>
      </c>
      <c r="E1002" s="7" t="s">
        <v>3007</v>
      </c>
      <c r="F1002" s="7" t="s">
        <v>3008</v>
      </c>
    </row>
    <row r="1003" spans="1:6" ht="12.75">
      <c r="A1003" s="7" t="s">
        <v>3009</v>
      </c>
      <c r="B1003" s="7">
        <v>33478</v>
      </c>
      <c r="C1003" s="8" t="s">
        <v>11</v>
      </c>
      <c r="D1003" s="8" t="s">
        <v>12</v>
      </c>
      <c r="E1003" s="7" t="s">
        <v>3010</v>
      </c>
      <c r="F1003" s="7" t="s">
        <v>3011</v>
      </c>
    </row>
    <row r="1004" spans="1:6" ht="12.75">
      <c r="A1004" s="7" t="s">
        <v>3012</v>
      </c>
      <c r="B1004" s="7">
        <v>33479</v>
      </c>
      <c r="C1004" s="8" t="s">
        <v>11</v>
      </c>
      <c r="D1004" s="8" t="s">
        <v>12</v>
      </c>
      <c r="E1004" s="7" t="s">
        <v>3013</v>
      </c>
      <c r="F1004" s="7" t="s">
        <v>3014</v>
      </c>
    </row>
    <row r="1005" spans="1:6" ht="12.75">
      <c r="A1005" s="7" t="s">
        <v>3015</v>
      </c>
      <c r="B1005" s="7">
        <v>33480</v>
      </c>
      <c r="C1005" s="8" t="s">
        <v>11</v>
      </c>
      <c r="D1005" s="8" t="s">
        <v>12</v>
      </c>
      <c r="E1005" s="7" t="s">
        <v>3016</v>
      </c>
      <c r="F1005" s="7" t="s">
        <v>3017</v>
      </c>
    </row>
    <row r="1006" spans="1:6" ht="12.75">
      <c r="A1006" s="7" t="s">
        <v>3018</v>
      </c>
      <c r="B1006" s="7">
        <v>33446</v>
      </c>
      <c r="C1006" s="8" t="s">
        <v>11</v>
      </c>
      <c r="D1006" s="8" t="s">
        <v>12</v>
      </c>
      <c r="E1006" s="7" t="s">
        <v>3019</v>
      </c>
      <c r="F1006" s="7" t="s">
        <v>3020</v>
      </c>
    </row>
    <row r="1007" spans="1:6" ht="12.75">
      <c r="A1007" s="7" t="s">
        <v>3021</v>
      </c>
      <c r="B1007" s="7">
        <v>33447</v>
      </c>
      <c r="C1007" s="8" t="s">
        <v>11</v>
      </c>
      <c r="D1007" s="8" t="s">
        <v>12</v>
      </c>
      <c r="E1007" s="7" t="s">
        <v>3022</v>
      </c>
      <c r="F1007" s="7" t="s">
        <v>3023</v>
      </c>
    </row>
    <row r="1008" spans="1:6" ht="12.75">
      <c r="A1008" s="7" t="s">
        <v>3024</v>
      </c>
      <c r="B1008" s="7">
        <v>33473</v>
      </c>
      <c r="C1008" s="8" t="s">
        <v>11</v>
      </c>
      <c r="D1008" s="8" t="s">
        <v>12</v>
      </c>
      <c r="E1008" s="7" t="s">
        <v>3025</v>
      </c>
      <c r="F1008" s="7" t="s">
        <v>3026</v>
      </c>
    </row>
    <row r="1009" spans="1:6" ht="12.75">
      <c r="A1009" s="7" t="s">
        <v>3027</v>
      </c>
      <c r="B1009" s="7">
        <v>33474</v>
      </c>
      <c r="C1009" s="8" t="s">
        <v>11</v>
      </c>
      <c r="D1009" s="8" t="s">
        <v>12</v>
      </c>
      <c r="E1009" s="7" t="s">
        <v>3028</v>
      </c>
      <c r="F1009" s="7" t="s">
        <v>3029</v>
      </c>
    </row>
    <row r="1010" spans="1:6" ht="12.75">
      <c r="A1010" s="7" t="s">
        <v>3030</v>
      </c>
      <c r="B1010" s="7">
        <v>33475</v>
      </c>
      <c r="C1010" s="8" t="s">
        <v>11</v>
      </c>
      <c r="D1010" s="8" t="s">
        <v>12</v>
      </c>
      <c r="E1010" s="7" t="s">
        <v>3031</v>
      </c>
      <c r="F1010" s="7" t="s">
        <v>3032</v>
      </c>
    </row>
    <row r="1011" spans="1:6" ht="12.75">
      <c r="A1011" s="7" t="s">
        <v>3033</v>
      </c>
      <c r="B1011" s="7">
        <v>33476</v>
      </c>
      <c r="C1011" s="8" t="s">
        <v>11</v>
      </c>
      <c r="D1011" s="8" t="s">
        <v>12</v>
      </c>
      <c r="E1011" s="7" t="s">
        <v>3034</v>
      </c>
      <c r="F1011" s="7" t="s">
        <v>3035</v>
      </c>
    </row>
    <row r="1012" spans="1:6" ht="12.75">
      <c r="A1012" s="7" t="s">
        <v>3036</v>
      </c>
      <c r="B1012" s="7">
        <v>33477</v>
      </c>
      <c r="C1012" s="8" t="s">
        <v>11</v>
      </c>
      <c r="D1012" s="8" t="s">
        <v>12</v>
      </c>
      <c r="E1012" s="7" t="s">
        <v>3037</v>
      </c>
      <c r="F1012" s="7" t="s">
        <v>3038</v>
      </c>
    </row>
    <row r="1013" spans="1:6" ht="12.75">
      <c r="A1013" s="7" t="s">
        <v>3039</v>
      </c>
      <c r="B1013" s="7">
        <v>32112</v>
      </c>
      <c r="C1013" s="8" t="s">
        <v>11</v>
      </c>
      <c r="D1013" s="8" t="s">
        <v>12</v>
      </c>
      <c r="E1013" s="7" t="s">
        <v>3040</v>
      </c>
      <c r="F1013" s="7" t="s">
        <v>3041</v>
      </c>
    </row>
    <row r="1014" spans="1:6" ht="12.75">
      <c r="A1014" s="7" t="s">
        <v>3042</v>
      </c>
      <c r="B1014" s="7">
        <v>32123</v>
      </c>
      <c r="C1014" s="8" t="s">
        <v>11</v>
      </c>
      <c r="D1014" s="8" t="s">
        <v>12</v>
      </c>
      <c r="E1014" s="7" t="s">
        <v>3043</v>
      </c>
      <c r="F1014" s="7" t="s">
        <v>3044</v>
      </c>
    </row>
    <row r="1015" spans="1:6" ht="12.75">
      <c r="A1015" s="7" t="s">
        <v>3045</v>
      </c>
      <c r="B1015" s="7">
        <v>31774</v>
      </c>
      <c r="C1015" s="8" t="s">
        <v>11</v>
      </c>
      <c r="D1015" s="8" t="s">
        <v>12</v>
      </c>
      <c r="E1015" s="7" t="s">
        <v>3046</v>
      </c>
      <c r="F1015" s="7" t="s">
        <v>3047</v>
      </c>
    </row>
    <row r="1016" spans="1:6" ht="12.75">
      <c r="A1016" s="7" t="s">
        <v>3048</v>
      </c>
      <c r="B1016" s="7">
        <v>32124</v>
      </c>
      <c r="C1016" s="8" t="s">
        <v>11</v>
      </c>
      <c r="D1016" s="8" t="s">
        <v>12</v>
      </c>
      <c r="E1016" s="7" t="s">
        <v>3049</v>
      </c>
      <c r="F1016" s="7" t="s">
        <v>3050</v>
      </c>
    </row>
    <row r="1017" spans="1:6" ht="12.75">
      <c r="A1017" s="7" t="s">
        <v>3051</v>
      </c>
      <c r="B1017" s="7">
        <v>32125</v>
      </c>
      <c r="C1017" s="8" t="s">
        <v>11</v>
      </c>
      <c r="D1017" s="8" t="s">
        <v>12</v>
      </c>
      <c r="E1017" s="7" t="s">
        <v>3052</v>
      </c>
      <c r="F1017" s="7" t="s">
        <v>3053</v>
      </c>
    </row>
    <row r="1018" spans="1:6" ht="12.75">
      <c r="A1018" s="7" t="s">
        <v>3054</v>
      </c>
      <c r="B1018" s="7">
        <v>32126</v>
      </c>
      <c r="C1018" s="8" t="s">
        <v>11</v>
      </c>
      <c r="D1018" s="8" t="s">
        <v>12</v>
      </c>
      <c r="E1018" s="7" t="s">
        <v>3055</v>
      </c>
      <c r="F1018" s="7" t="s">
        <v>3056</v>
      </c>
    </row>
    <row r="1019" spans="1:6" ht="12.75">
      <c r="A1019" s="7" t="s">
        <v>3057</v>
      </c>
      <c r="B1019" s="7">
        <v>31775</v>
      </c>
      <c r="C1019" s="8" t="s">
        <v>11</v>
      </c>
      <c r="D1019" s="8" t="s">
        <v>12</v>
      </c>
      <c r="E1019" s="7" t="s">
        <v>3058</v>
      </c>
      <c r="F1019" s="7" t="s">
        <v>3059</v>
      </c>
    </row>
    <row r="1020" spans="1:6" ht="12.75">
      <c r="A1020" s="7" t="s">
        <v>3060</v>
      </c>
      <c r="B1020" s="7">
        <v>31776</v>
      </c>
      <c r="C1020" s="8" t="s">
        <v>11</v>
      </c>
      <c r="D1020" s="8" t="s">
        <v>12</v>
      </c>
      <c r="E1020" s="7" t="s">
        <v>3061</v>
      </c>
      <c r="F1020" s="7" t="s">
        <v>3062</v>
      </c>
    </row>
    <row r="1021" spans="1:6" ht="12.75">
      <c r="A1021" s="7" t="s">
        <v>3063</v>
      </c>
      <c r="B1021" s="7">
        <v>31777</v>
      </c>
      <c r="C1021" s="8" t="s">
        <v>11</v>
      </c>
      <c r="D1021" s="8" t="s">
        <v>12</v>
      </c>
      <c r="E1021" s="7" t="s">
        <v>3064</v>
      </c>
      <c r="F1021" s="7" t="s">
        <v>3065</v>
      </c>
    </row>
    <row r="1022" spans="1:6" ht="12.75">
      <c r="A1022" s="7" t="s">
        <v>3066</v>
      </c>
      <c r="B1022" s="7">
        <v>31778</v>
      </c>
      <c r="C1022" s="8" t="s">
        <v>11</v>
      </c>
      <c r="D1022" s="8" t="s">
        <v>12</v>
      </c>
      <c r="E1022" s="7" t="s">
        <v>3067</v>
      </c>
      <c r="F1022" s="7" t="s">
        <v>3068</v>
      </c>
    </row>
    <row r="1023" spans="1:6" ht="12.75">
      <c r="A1023" s="7" t="s">
        <v>3069</v>
      </c>
      <c r="B1023" s="7">
        <v>32127</v>
      </c>
      <c r="C1023" s="8" t="s">
        <v>11</v>
      </c>
      <c r="D1023" s="8" t="s">
        <v>12</v>
      </c>
      <c r="E1023" s="7" t="s">
        <v>3070</v>
      </c>
      <c r="F1023" s="7" t="s">
        <v>3071</v>
      </c>
    </row>
    <row r="1024" spans="1:6" ht="12.75">
      <c r="A1024" s="7" t="s">
        <v>3072</v>
      </c>
      <c r="B1024" s="7">
        <v>31779</v>
      </c>
      <c r="C1024" s="8" t="s">
        <v>11</v>
      </c>
      <c r="D1024" s="8" t="s">
        <v>12</v>
      </c>
      <c r="E1024" s="7" t="s">
        <v>3073</v>
      </c>
      <c r="F1024" s="7" t="s">
        <v>3074</v>
      </c>
    </row>
    <row r="1025" spans="1:6" ht="12.75">
      <c r="A1025" s="7" t="s">
        <v>3075</v>
      </c>
      <c r="B1025" s="7">
        <v>31780</v>
      </c>
      <c r="C1025" s="8" t="s">
        <v>11</v>
      </c>
      <c r="D1025" s="8" t="s">
        <v>12</v>
      </c>
      <c r="E1025" s="7" t="s">
        <v>3076</v>
      </c>
      <c r="F1025" s="7" t="s">
        <v>3077</v>
      </c>
    </row>
    <row r="1026" spans="1:6" ht="12.75">
      <c r="A1026" s="7" t="s">
        <v>3078</v>
      </c>
      <c r="B1026" s="7">
        <v>38618</v>
      </c>
      <c r="C1026" s="8" t="s">
        <v>11</v>
      </c>
      <c r="D1026" s="8" t="s">
        <v>12</v>
      </c>
      <c r="E1026" s="7" t="s">
        <v>3079</v>
      </c>
      <c r="F1026" s="7" t="s">
        <v>3080</v>
      </c>
    </row>
    <row r="1027" spans="1:6" ht="12.75">
      <c r="A1027" s="7" t="s">
        <v>3081</v>
      </c>
      <c r="B1027" s="7">
        <v>31781</v>
      </c>
      <c r="C1027" s="8" t="s">
        <v>11</v>
      </c>
      <c r="D1027" s="8" t="s">
        <v>12</v>
      </c>
      <c r="E1027" s="7" t="s">
        <v>3082</v>
      </c>
      <c r="F1027" s="7" t="s">
        <v>3083</v>
      </c>
    </row>
    <row r="1028" spans="1:6" ht="12.75">
      <c r="A1028" s="7" t="s">
        <v>3084</v>
      </c>
      <c r="B1028" s="7">
        <v>39891</v>
      </c>
      <c r="C1028" s="8" t="s">
        <v>11</v>
      </c>
      <c r="D1028" s="8" t="s">
        <v>12</v>
      </c>
      <c r="E1028" s="7" t="s">
        <v>3085</v>
      </c>
      <c r="F1028" s="7" t="s">
        <v>3086</v>
      </c>
    </row>
    <row r="1029" spans="1:6" ht="12.75">
      <c r="A1029" s="7" t="s">
        <v>3087</v>
      </c>
      <c r="B1029" s="7">
        <v>32128</v>
      </c>
      <c r="C1029" s="8" t="s">
        <v>11</v>
      </c>
      <c r="D1029" s="8" t="s">
        <v>12</v>
      </c>
      <c r="E1029" s="7" t="s">
        <v>3088</v>
      </c>
      <c r="F1029" s="7" t="s">
        <v>3089</v>
      </c>
    </row>
    <row r="1030" spans="1:6" ht="12.75">
      <c r="A1030" s="7" t="s">
        <v>3090</v>
      </c>
      <c r="B1030" s="7">
        <v>32129</v>
      </c>
      <c r="C1030" s="8" t="s">
        <v>11</v>
      </c>
      <c r="D1030" s="8" t="s">
        <v>12</v>
      </c>
      <c r="E1030" s="7" t="s">
        <v>3091</v>
      </c>
      <c r="F1030" s="7" t="s">
        <v>3092</v>
      </c>
    </row>
    <row r="1031" spans="1:6" ht="12.75">
      <c r="A1031" s="7" t="s">
        <v>3093</v>
      </c>
      <c r="B1031" s="7">
        <v>38999</v>
      </c>
      <c r="C1031" s="8" t="s">
        <v>11</v>
      </c>
      <c r="D1031" s="8" t="s">
        <v>12</v>
      </c>
      <c r="E1031" s="7" t="s">
        <v>3094</v>
      </c>
      <c r="F1031" s="7" t="s">
        <v>3095</v>
      </c>
    </row>
    <row r="1032" spans="1:6" ht="12.75">
      <c r="A1032" s="7" t="s">
        <v>3096</v>
      </c>
      <c r="B1032" s="7">
        <v>32130</v>
      </c>
      <c r="C1032" s="8" t="s">
        <v>11</v>
      </c>
      <c r="D1032" s="8" t="s">
        <v>12</v>
      </c>
      <c r="E1032" s="7" t="s">
        <v>3097</v>
      </c>
      <c r="F1032" s="7" t="s">
        <v>3098</v>
      </c>
    </row>
    <row r="1033" spans="1:6" ht="12.75">
      <c r="A1033" s="7" t="s">
        <v>3099</v>
      </c>
      <c r="B1033" s="7">
        <v>32131</v>
      </c>
      <c r="C1033" s="8" t="s">
        <v>11</v>
      </c>
      <c r="D1033" s="8" t="s">
        <v>12</v>
      </c>
      <c r="E1033" s="7" t="s">
        <v>3100</v>
      </c>
      <c r="F1033" s="7" t="s">
        <v>3101</v>
      </c>
    </row>
    <row r="1034" spans="1:6" ht="12.75">
      <c r="A1034" s="7" t="s">
        <v>3102</v>
      </c>
      <c r="B1034" s="7">
        <v>32132</v>
      </c>
      <c r="C1034" s="8" t="s">
        <v>11</v>
      </c>
      <c r="D1034" s="8" t="s">
        <v>12</v>
      </c>
      <c r="E1034" s="7" t="s">
        <v>3103</v>
      </c>
      <c r="F1034" s="7" t="s">
        <v>3104</v>
      </c>
    </row>
    <row r="1035" spans="1:6" ht="12.75">
      <c r="A1035" s="7" t="s">
        <v>3105</v>
      </c>
      <c r="B1035" s="7">
        <v>42565</v>
      </c>
      <c r="C1035" s="8" t="s">
        <v>11</v>
      </c>
      <c r="D1035" s="8" t="s">
        <v>12</v>
      </c>
      <c r="E1035" s="7" t="s">
        <v>3106</v>
      </c>
      <c r="F1035" s="7" t="s">
        <v>3107</v>
      </c>
    </row>
    <row r="1036" spans="1:6" ht="12.75">
      <c r="A1036" s="7" t="s">
        <v>3108</v>
      </c>
      <c r="B1036" s="7">
        <v>42566</v>
      </c>
      <c r="C1036" s="8" t="s">
        <v>11</v>
      </c>
      <c r="D1036" s="8" t="s">
        <v>12</v>
      </c>
      <c r="E1036" s="7" t="s">
        <v>3109</v>
      </c>
      <c r="F1036" s="7" t="s">
        <v>3110</v>
      </c>
    </row>
    <row r="1037" spans="1:6" ht="12.75">
      <c r="A1037" s="7" t="s">
        <v>3111</v>
      </c>
      <c r="B1037" s="7">
        <v>38616</v>
      </c>
      <c r="C1037" s="8" t="s">
        <v>11</v>
      </c>
      <c r="D1037" s="8" t="s">
        <v>12</v>
      </c>
      <c r="E1037" s="7" t="s">
        <v>3112</v>
      </c>
      <c r="F1037" s="7" t="s">
        <v>3113</v>
      </c>
    </row>
    <row r="1038" spans="1:6" ht="12.75">
      <c r="A1038" s="7" t="s">
        <v>3114</v>
      </c>
      <c r="B1038" s="7">
        <v>38617</v>
      </c>
      <c r="C1038" s="8" t="s">
        <v>11</v>
      </c>
      <c r="D1038" s="8" t="s">
        <v>12</v>
      </c>
      <c r="E1038" s="7" t="s">
        <v>3115</v>
      </c>
      <c r="F1038" s="7" t="s">
        <v>3116</v>
      </c>
    </row>
    <row r="1039" spans="1:6" ht="12.75">
      <c r="A1039" s="7" t="s">
        <v>3117</v>
      </c>
      <c r="B1039" s="7">
        <v>38615</v>
      </c>
      <c r="C1039" s="8" t="s">
        <v>11</v>
      </c>
      <c r="D1039" s="8" t="s">
        <v>12</v>
      </c>
      <c r="E1039" s="7" t="s">
        <v>3118</v>
      </c>
      <c r="F1039" s="7" t="s">
        <v>3119</v>
      </c>
    </row>
    <row r="1040" spans="1:6" ht="12.75">
      <c r="A1040" s="7" t="s">
        <v>3120</v>
      </c>
      <c r="B1040" s="7">
        <v>42055</v>
      </c>
      <c r="C1040" s="8" t="s">
        <v>11</v>
      </c>
      <c r="D1040" s="8" t="s">
        <v>12</v>
      </c>
      <c r="E1040" s="7" t="s">
        <v>3121</v>
      </c>
      <c r="F1040" s="7" t="s">
        <v>3122</v>
      </c>
    </row>
    <row r="1041" spans="1:6" ht="12.75">
      <c r="A1041" s="7" t="s">
        <v>3123</v>
      </c>
      <c r="B1041" s="7">
        <v>38614</v>
      </c>
      <c r="C1041" s="8" t="s">
        <v>11</v>
      </c>
      <c r="D1041" s="8" t="s">
        <v>12</v>
      </c>
      <c r="E1041" s="7" t="s">
        <v>3124</v>
      </c>
      <c r="F1041" s="7" t="s">
        <v>3125</v>
      </c>
    </row>
    <row r="1042" spans="1:6" ht="12.75">
      <c r="A1042" s="7" t="s">
        <v>3126</v>
      </c>
      <c r="B1042" s="7">
        <v>39892</v>
      </c>
      <c r="C1042" s="8" t="s">
        <v>11</v>
      </c>
      <c r="D1042" s="8" t="s">
        <v>12</v>
      </c>
      <c r="E1042" s="7" t="s">
        <v>3127</v>
      </c>
      <c r="F1042" s="7" t="s">
        <v>3128</v>
      </c>
    </row>
    <row r="1043" spans="1:6" ht="12.75">
      <c r="A1043" s="7" t="s">
        <v>3129</v>
      </c>
      <c r="B1043" s="7">
        <v>44755</v>
      </c>
      <c r="C1043" s="8" t="s">
        <v>11</v>
      </c>
      <c r="D1043" s="8" t="s">
        <v>12</v>
      </c>
      <c r="E1043" s="7" t="s">
        <v>3130</v>
      </c>
      <c r="F1043" s="7" t="s">
        <v>3131</v>
      </c>
    </row>
    <row r="1044" spans="1:6" ht="12.75">
      <c r="A1044" s="7" t="s">
        <v>3132</v>
      </c>
      <c r="B1044" s="7">
        <v>44756</v>
      </c>
      <c r="C1044" s="8" t="s">
        <v>11</v>
      </c>
      <c r="D1044" s="8" t="s">
        <v>12</v>
      </c>
      <c r="E1044" s="7" t="s">
        <v>3133</v>
      </c>
      <c r="F1044" s="7" t="s">
        <v>3134</v>
      </c>
    </row>
    <row r="1045" spans="1:6" ht="12.75">
      <c r="A1045" s="7" t="s">
        <v>3135</v>
      </c>
      <c r="B1045" s="7">
        <v>31783</v>
      </c>
      <c r="C1045" s="8" t="s">
        <v>11</v>
      </c>
      <c r="D1045" s="8" t="s">
        <v>12</v>
      </c>
      <c r="E1045" s="7" t="s">
        <v>3136</v>
      </c>
      <c r="F1045" s="7" t="s">
        <v>3137</v>
      </c>
    </row>
    <row r="1046" spans="1:6" ht="12.75">
      <c r="A1046" s="7" t="s">
        <v>3138</v>
      </c>
      <c r="B1046" s="7">
        <v>31784</v>
      </c>
      <c r="C1046" s="8" t="s">
        <v>11</v>
      </c>
      <c r="D1046" s="8" t="s">
        <v>12</v>
      </c>
      <c r="E1046" s="7" t="s">
        <v>3139</v>
      </c>
      <c r="F1046" s="7" t="s">
        <v>3140</v>
      </c>
    </row>
    <row r="1047" spans="1:6" ht="12.75">
      <c r="A1047" s="7" t="s">
        <v>3141</v>
      </c>
      <c r="B1047" s="7">
        <v>31785</v>
      </c>
      <c r="C1047" s="8" t="s">
        <v>11</v>
      </c>
      <c r="D1047" s="8" t="s">
        <v>12</v>
      </c>
      <c r="E1047" s="7" t="s">
        <v>3142</v>
      </c>
      <c r="F1047" s="7" t="s">
        <v>3143</v>
      </c>
    </row>
    <row r="1048" spans="1:6" ht="12.75">
      <c r="A1048" s="7" t="s">
        <v>3144</v>
      </c>
      <c r="B1048" s="7">
        <v>31787</v>
      </c>
      <c r="C1048" s="8" t="s">
        <v>11</v>
      </c>
      <c r="D1048" s="8" t="s">
        <v>12</v>
      </c>
      <c r="E1048" s="7" t="s">
        <v>3145</v>
      </c>
      <c r="F1048" s="7" t="s">
        <v>3146</v>
      </c>
    </row>
    <row r="1049" spans="1:6" ht="12.75">
      <c r="A1049" s="7" t="s">
        <v>3147</v>
      </c>
      <c r="B1049" s="7">
        <v>42442</v>
      </c>
      <c r="C1049" s="8" t="s">
        <v>11</v>
      </c>
      <c r="D1049" s="8" t="s">
        <v>12</v>
      </c>
      <c r="E1049" s="7" t="s">
        <v>3148</v>
      </c>
      <c r="F1049" s="7" t="s">
        <v>3149</v>
      </c>
    </row>
    <row r="1050" spans="1:6" ht="12.75">
      <c r="A1050" s="7" t="s">
        <v>3150</v>
      </c>
      <c r="B1050" s="7">
        <v>37151</v>
      </c>
      <c r="C1050" s="8" t="s">
        <v>11</v>
      </c>
      <c r="D1050" s="8" t="s">
        <v>12</v>
      </c>
      <c r="E1050" s="7" t="s">
        <v>3151</v>
      </c>
      <c r="F1050" s="7" t="s">
        <v>3152</v>
      </c>
    </row>
    <row r="1051" spans="1:6" ht="12.75">
      <c r="A1051" s="7" t="s">
        <v>3153</v>
      </c>
      <c r="B1051" s="7">
        <v>45413</v>
      </c>
      <c r="C1051" s="8" t="s">
        <v>11</v>
      </c>
      <c r="D1051" s="8" t="s">
        <v>12</v>
      </c>
      <c r="E1051" s="7" t="s">
        <v>3154</v>
      </c>
      <c r="F1051" s="7" t="s">
        <v>3155</v>
      </c>
    </row>
    <row r="1052" spans="1:6" ht="12.75">
      <c r="A1052" s="7" t="s">
        <v>3156</v>
      </c>
      <c r="B1052" s="7">
        <v>44754</v>
      </c>
      <c r="C1052" s="8" t="s">
        <v>11</v>
      </c>
      <c r="D1052" s="8" t="s">
        <v>12</v>
      </c>
      <c r="E1052" s="7" t="s">
        <v>3157</v>
      </c>
      <c r="F1052" s="7" t="s">
        <v>3158</v>
      </c>
    </row>
    <row r="1053" spans="1:6" ht="12.75">
      <c r="A1053" s="7" t="s">
        <v>3159</v>
      </c>
      <c r="B1053" s="7">
        <v>33720</v>
      </c>
      <c r="C1053" s="8" t="s">
        <v>11</v>
      </c>
      <c r="D1053" s="8" t="s">
        <v>12</v>
      </c>
      <c r="E1053" s="7" t="s">
        <v>3160</v>
      </c>
      <c r="F1053" s="7" t="s">
        <v>3161</v>
      </c>
    </row>
    <row r="1054" spans="1:6" ht="12.75">
      <c r="A1054" s="7" t="s">
        <v>3162</v>
      </c>
      <c r="B1054" s="7">
        <v>43975</v>
      </c>
      <c r="C1054" s="8" t="s">
        <v>11</v>
      </c>
      <c r="D1054" s="8" t="s">
        <v>12</v>
      </c>
      <c r="E1054" s="7" t="s">
        <v>3163</v>
      </c>
      <c r="F1054" s="7" t="s">
        <v>3164</v>
      </c>
    </row>
    <row r="1055" spans="1:6" ht="12.75">
      <c r="A1055" s="7" t="s">
        <v>3165</v>
      </c>
      <c r="B1055" s="7">
        <v>31782</v>
      </c>
      <c r="C1055" s="8" t="s">
        <v>11</v>
      </c>
      <c r="D1055" s="8" t="s">
        <v>12</v>
      </c>
      <c r="E1055" s="7" t="s">
        <v>3166</v>
      </c>
      <c r="F1055" s="7" t="s">
        <v>3167</v>
      </c>
    </row>
    <row r="1056" spans="1:6" ht="12.75">
      <c r="A1056" s="7" t="s">
        <v>3168</v>
      </c>
      <c r="B1056" s="7">
        <v>31786</v>
      </c>
      <c r="C1056" s="8" t="s">
        <v>11</v>
      </c>
      <c r="D1056" s="8" t="s">
        <v>12</v>
      </c>
      <c r="E1056" s="7" t="s">
        <v>3169</v>
      </c>
      <c r="F1056" s="7" t="s">
        <v>3170</v>
      </c>
    </row>
    <row r="1057" spans="1:6" ht="12.75">
      <c r="A1057" s="7" t="s">
        <v>3171</v>
      </c>
      <c r="B1057" s="7">
        <v>39009</v>
      </c>
      <c r="C1057" s="8" t="s">
        <v>11</v>
      </c>
      <c r="D1057" s="8" t="s">
        <v>12</v>
      </c>
      <c r="E1057" s="7" t="s">
        <v>3172</v>
      </c>
      <c r="F1057" s="7" t="s">
        <v>3173</v>
      </c>
    </row>
    <row r="1058" spans="1:6" ht="12.75">
      <c r="A1058" s="7" t="s">
        <v>3174</v>
      </c>
      <c r="B1058" s="7">
        <v>31788</v>
      </c>
      <c r="C1058" s="8" t="s">
        <v>11</v>
      </c>
      <c r="D1058" s="8" t="s">
        <v>12</v>
      </c>
      <c r="E1058" s="7" t="s">
        <v>3175</v>
      </c>
      <c r="F1058" s="7" t="s">
        <v>3176</v>
      </c>
    </row>
    <row r="1059" spans="1:6" ht="12.75">
      <c r="A1059" s="7" t="s">
        <v>3177</v>
      </c>
      <c r="B1059" s="7">
        <v>31789</v>
      </c>
      <c r="C1059" s="8" t="s">
        <v>11</v>
      </c>
      <c r="D1059" s="8" t="s">
        <v>12</v>
      </c>
      <c r="E1059" s="7" t="s">
        <v>3178</v>
      </c>
      <c r="F1059" s="7" t="s">
        <v>3179</v>
      </c>
    </row>
    <row r="1060" spans="1:6" ht="12.75">
      <c r="A1060" s="7" t="s">
        <v>3180</v>
      </c>
      <c r="B1060" s="7">
        <v>31790</v>
      </c>
      <c r="C1060" s="8" t="s">
        <v>11</v>
      </c>
      <c r="D1060" s="8" t="s">
        <v>12</v>
      </c>
      <c r="E1060" s="7" t="s">
        <v>3181</v>
      </c>
      <c r="F1060" s="7" t="s">
        <v>3182</v>
      </c>
    </row>
    <row r="1061" spans="1:6" ht="12.75">
      <c r="A1061" s="7" t="s">
        <v>3183</v>
      </c>
      <c r="B1061" s="7">
        <v>37146</v>
      </c>
      <c r="C1061" s="8" t="s">
        <v>11</v>
      </c>
      <c r="D1061" s="8" t="s">
        <v>12</v>
      </c>
      <c r="E1061" s="7" t="s">
        <v>3184</v>
      </c>
      <c r="F1061" s="7" t="s">
        <v>3185</v>
      </c>
    </row>
    <row r="1062" spans="1:6" ht="12.75">
      <c r="A1062" s="7" t="s">
        <v>3186</v>
      </c>
      <c r="B1062" s="7">
        <v>37145</v>
      </c>
      <c r="C1062" s="8" t="s">
        <v>11</v>
      </c>
      <c r="D1062" s="8" t="s">
        <v>12</v>
      </c>
      <c r="E1062" s="7" t="s">
        <v>3187</v>
      </c>
      <c r="F1062" s="7" t="s">
        <v>3188</v>
      </c>
    </row>
    <row r="1063" spans="1:6" ht="12.75">
      <c r="A1063" s="7" t="s">
        <v>3189</v>
      </c>
      <c r="B1063" s="7">
        <v>37128</v>
      </c>
      <c r="C1063" s="8" t="s">
        <v>11</v>
      </c>
      <c r="D1063" s="8" t="s">
        <v>12</v>
      </c>
      <c r="E1063" s="7" t="s">
        <v>3190</v>
      </c>
      <c r="F1063" s="7" t="s">
        <v>3191</v>
      </c>
    </row>
    <row r="1064" spans="1:6" ht="12.75">
      <c r="A1064" s="7" t="s">
        <v>3192</v>
      </c>
      <c r="B1064" s="7">
        <v>41937</v>
      </c>
      <c r="C1064" s="8" t="s">
        <v>11</v>
      </c>
      <c r="D1064" s="8" t="s">
        <v>12</v>
      </c>
      <c r="E1064" s="7" t="s">
        <v>3193</v>
      </c>
      <c r="F1064" s="7" t="s">
        <v>3194</v>
      </c>
    </row>
    <row r="1065" spans="1:6" ht="12.75">
      <c r="A1065" s="7" t="s">
        <v>3195</v>
      </c>
      <c r="B1065" s="7">
        <v>41940</v>
      </c>
      <c r="C1065" s="8" t="s">
        <v>11</v>
      </c>
      <c r="D1065" s="8" t="s">
        <v>12</v>
      </c>
      <c r="E1065" s="7" t="s">
        <v>3196</v>
      </c>
      <c r="F1065" s="7" t="s">
        <v>3197</v>
      </c>
    </row>
    <row r="1066" spans="1:6" ht="12.75">
      <c r="A1066" s="7" t="s">
        <v>3198</v>
      </c>
      <c r="B1066" s="7">
        <v>41388</v>
      </c>
      <c r="C1066" s="8" t="s">
        <v>11</v>
      </c>
      <c r="D1066" s="8" t="s">
        <v>12</v>
      </c>
      <c r="E1066" s="7" t="s">
        <v>3199</v>
      </c>
      <c r="F1066" s="7" t="s">
        <v>3200</v>
      </c>
    </row>
    <row r="1067" spans="1:6" ht="12.75">
      <c r="A1067" s="7" t="s">
        <v>3201</v>
      </c>
      <c r="B1067" s="7">
        <v>44430</v>
      </c>
      <c r="C1067" s="8" t="s">
        <v>11</v>
      </c>
      <c r="D1067" s="8" t="s">
        <v>12</v>
      </c>
      <c r="E1067" s="7" t="s">
        <v>3202</v>
      </c>
      <c r="F1067" s="7" t="s">
        <v>3203</v>
      </c>
    </row>
    <row r="1068" spans="1:6" ht="12.75">
      <c r="A1068" s="7" t="s">
        <v>3204</v>
      </c>
      <c r="B1068" s="7">
        <v>44431</v>
      </c>
      <c r="C1068" s="8" t="s">
        <v>11</v>
      </c>
      <c r="D1068" s="8" t="s">
        <v>12</v>
      </c>
      <c r="E1068" s="7" t="s">
        <v>3205</v>
      </c>
      <c r="F1068" s="7" t="s">
        <v>3206</v>
      </c>
    </row>
    <row r="1069" spans="1:6" ht="12.75">
      <c r="A1069" s="7" t="s">
        <v>3207</v>
      </c>
      <c r="B1069" s="7">
        <v>41075</v>
      </c>
      <c r="C1069" s="8" t="s">
        <v>11</v>
      </c>
      <c r="D1069" s="8" t="s">
        <v>12</v>
      </c>
      <c r="E1069" s="7" t="s">
        <v>3208</v>
      </c>
      <c r="F1069" s="7" t="s">
        <v>3209</v>
      </c>
    </row>
    <row r="1070" spans="1:6" ht="12.75">
      <c r="A1070" s="7" t="s">
        <v>3210</v>
      </c>
      <c r="B1070" s="7">
        <v>38391</v>
      </c>
      <c r="C1070" s="8" t="s">
        <v>11</v>
      </c>
      <c r="D1070" s="8" t="s">
        <v>12</v>
      </c>
      <c r="E1070" s="7" t="s">
        <v>3211</v>
      </c>
      <c r="F1070" s="7" t="s">
        <v>3212</v>
      </c>
    </row>
    <row r="1071" spans="1:6" ht="12.75">
      <c r="A1071" s="7" t="s">
        <v>3213</v>
      </c>
      <c r="B1071" s="7">
        <v>36521</v>
      </c>
      <c r="C1071" s="8" t="s">
        <v>11</v>
      </c>
      <c r="D1071" s="8" t="s">
        <v>12</v>
      </c>
      <c r="E1071" s="7" t="s">
        <v>3214</v>
      </c>
      <c r="F1071" s="7" t="s">
        <v>3215</v>
      </c>
    </row>
    <row r="1072" spans="1:6" ht="12.75">
      <c r="A1072" s="7" t="s">
        <v>3216</v>
      </c>
      <c r="B1072" s="7">
        <v>44714</v>
      </c>
      <c r="C1072" s="8" t="s">
        <v>11</v>
      </c>
      <c r="D1072" s="8" t="s">
        <v>12</v>
      </c>
      <c r="E1072" s="7" t="s">
        <v>3217</v>
      </c>
      <c r="F1072" s="7" t="s">
        <v>3218</v>
      </c>
    </row>
    <row r="1073" spans="1:6" ht="12.75">
      <c r="A1073" s="7" t="s">
        <v>3219</v>
      </c>
      <c r="B1073" s="7">
        <v>39039</v>
      </c>
      <c r="C1073" s="8" t="s">
        <v>11</v>
      </c>
      <c r="D1073" s="8" t="s">
        <v>12</v>
      </c>
      <c r="E1073" s="7" t="s">
        <v>3220</v>
      </c>
      <c r="F1073" s="7" t="s">
        <v>3221</v>
      </c>
    </row>
    <row r="1074" spans="1:6" ht="12.75">
      <c r="A1074" s="7" t="s">
        <v>3222</v>
      </c>
      <c r="B1074" s="7">
        <v>38208</v>
      </c>
      <c r="C1074" s="8" t="s">
        <v>11</v>
      </c>
      <c r="D1074" s="8" t="s">
        <v>12</v>
      </c>
      <c r="E1074" s="7" t="s">
        <v>3223</v>
      </c>
      <c r="F1074" s="7" t="s">
        <v>3224</v>
      </c>
    </row>
    <row r="1075" spans="1:6" ht="12.75">
      <c r="A1075" s="7" t="s">
        <v>3225</v>
      </c>
      <c r="B1075" s="7">
        <v>42249</v>
      </c>
      <c r="C1075" s="8" t="s">
        <v>11</v>
      </c>
      <c r="D1075" s="8" t="s">
        <v>12</v>
      </c>
      <c r="E1075" s="7" t="s">
        <v>3226</v>
      </c>
      <c r="F1075" s="7" t="s">
        <v>3227</v>
      </c>
    </row>
    <row r="1076" spans="1:6" ht="12.75">
      <c r="A1076" s="7" t="s">
        <v>3228</v>
      </c>
      <c r="B1076" s="7">
        <v>43910</v>
      </c>
      <c r="C1076" s="8" t="s">
        <v>11</v>
      </c>
      <c r="D1076" s="8" t="s">
        <v>12</v>
      </c>
      <c r="E1076" s="7" t="s">
        <v>3229</v>
      </c>
      <c r="F1076" s="7" t="s">
        <v>3230</v>
      </c>
    </row>
    <row r="1077" spans="1:6" ht="12.75">
      <c r="A1077" s="7" t="s">
        <v>3231</v>
      </c>
      <c r="B1077" s="7">
        <v>43918</v>
      </c>
      <c r="C1077" s="8" t="s">
        <v>11</v>
      </c>
      <c r="D1077" s="8" t="s">
        <v>12</v>
      </c>
      <c r="E1077" s="7" t="s">
        <v>3232</v>
      </c>
      <c r="F1077" s="7" t="s">
        <v>3233</v>
      </c>
    </row>
    <row r="1078" spans="1:6" ht="12.75">
      <c r="A1078" s="7" t="s">
        <v>3234</v>
      </c>
      <c r="B1078" s="7">
        <v>43921</v>
      </c>
      <c r="C1078" s="8" t="s">
        <v>11</v>
      </c>
      <c r="D1078" s="8" t="s">
        <v>12</v>
      </c>
      <c r="E1078" s="7" t="s">
        <v>3235</v>
      </c>
      <c r="F1078" s="7" t="s">
        <v>3236</v>
      </c>
    </row>
    <row r="1079" spans="1:6" ht="12.75">
      <c r="A1079" s="7" t="s">
        <v>3237</v>
      </c>
      <c r="B1079" s="7">
        <v>43914</v>
      </c>
      <c r="C1079" s="8" t="s">
        <v>11</v>
      </c>
      <c r="D1079" s="8" t="s">
        <v>12</v>
      </c>
      <c r="E1079" s="7" t="s">
        <v>3238</v>
      </c>
      <c r="F1079" s="7" t="s">
        <v>3239</v>
      </c>
    </row>
    <row r="1080" spans="1:6" ht="12.75">
      <c r="A1080" s="7" t="s">
        <v>3240</v>
      </c>
      <c r="B1080" s="7">
        <v>43909</v>
      </c>
      <c r="C1080" s="8" t="s">
        <v>11</v>
      </c>
      <c r="D1080" s="8" t="s">
        <v>12</v>
      </c>
      <c r="E1080" s="7" t="s">
        <v>3241</v>
      </c>
      <c r="F1080" s="7" t="s">
        <v>3242</v>
      </c>
    </row>
    <row r="1081" spans="1:6" ht="12.75">
      <c r="A1081" s="7" t="s">
        <v>3243</v>
      </c>
      <c r="B1081" s="7">
        <v>41176</v>
      </c>
      <c r="C1081" s="8" t="s">
        <v>11</v>
      </c>
      <c r="D1081" s="8" t="s">
        <v>12</v>
      </c>
      <c r="E1081" s="7" t="s">
        <v>3244</v>
      </c>
      <c r="F1081" s="7" t="s">
        <v>3245</v>
      </c>
    </row>
    <row r="1082" spans="1:6" ht="12.75">
      <c r="A1082" s="7" t="s">
        <v>3246</v>
      </c>
      <c r="B1082" s="7">
        <v>41311</v>
      </c>
      <c r="C1082" s="8" t="s">
        <v>11</v>
      </c>
      <c r="D1082" s="8" t="s">
        <v>12</v>
      </c>
      <c r="E1082" s="7" t="s">
        <v>3247</v>
      </c>
      <c r="F1082" s="7" t="s">
        <v>3248</v>
      </c>
    </row>
    <row r="1083" spans="1:6" ht="12.75">
      <c r="A1083" s="7" t="s">
        <v>3249</v>
      </c>
      <c r="B1083" s="7">
        <v>41678</v>
      </c>
      <c r="C1083" s="8" t="s">
        <v>11</v>
      </c>
      <c r="D1083" s="8" t="s">
        <v>12</v>
      </c>
      <c r="E1083" s="7" t="s">
        <v>3250</v>
      </c>
      <c r="F1083" s="7" t="s">
        <v>3251</v>
      </c>
    </row>
    <row r="1084" spans="1:6" ht="12.75">
      <c r="A1084" s="7" t="s">
        <v>3252</v>
      </c>
      <c r="B1084" s="7">
        <v>40923</v>
      </c>
      <c r="C1084" s="8" t="s">
        <v>11</v>
      </c>
      <c r="D1084" s="8" t="s">
        <v>12</v>
      </c>
      <c r="E1084" s="7" t="s">
        <v>3253</v>
      </c>
      <c r="F1084" s="7" t="s">
        <v>3254</v>
      </c>
    </row>
    <row r="1085" spans="1:6" ht="12.75">
      <c r="A1085" s="7" t="s">
        <v>3255</v>
      </c>
      <c r="B1085" s="7">
        <v>40922</v>
      </c>
      <c r="C1085" s="8" t="s">
        <v>11</v>
      </c>
      <c r="D1085" s="8" t="s">
        <v>12</v>
      </c>
      <c r="E1085" s="7" t="s">
        <v>3256</v>
      </c>
      <c r="F1085" s="7" t="s">
        <v>3257</v>
      </c>
    </row>
    <row r="1086" spans="1:6" ht="12.75">
      <c r="A1086" s="7" t="s">
        <v>3258</v>
      </c>
      <c r="B1086" s="7">
        <v>45216</v>
      </c>
      <c r="C1086" s="8" t="s">
        <v>11</v>
      </c>
      <c r="D1086" s="8" t="s">
        <v>12</v>
      </c>
      <c r="E1086" s="7" t="s">
        <v>3259</v>
      </c>
      <c r="F1086" s="7" t="s">
        <v>3260</v>
      </c>
    </row>
    <row r="1087" spans="1:6" ht="12.75">
      <c r="A1087" s="7" t="s">
        <v>3261</v>
      </c>
      <c r="B1087" s="7">
        <v>41308</v>
      </c>
      <c r="C1087" s="8" t="s">
        <v>11</v>
      </c>
      <c r="D1087" s="8" t="s">
        <v>12</v>
      </c>
      <c r="E1087" s="7" t="s">
        <v>3262</v>
      </c>
      <c r="F1087" s="7" t="s">
        <v>3263</v>
      </c>
    </row>
    <row r="1088" spans="1:6" ht="12.75">
      <c r="A1088" s="7" t="s">
        <v>3264</v>
      </c>
      <c r="B1088" s="7">
        <v>41355</v>
      </c>
      <c r="C1088" s="8" t="s">
        <v>11</v>
      </c>
      <c r="D1088" s="8" t="s">
        <v>12</v>
      </c>
      <c r="E1088" s="7" t="s">
        <v>3265</v>
      </c>
      <c r="F1088" s="7" t="s">
        <v>3266</v>
      </c>
    </row>
    <row r="1089" spans="1:6" ht="12.75">
      <c r="A1089" s="7" t="s">
        <v>3267</v>
      </c>
      <c r="B1089" s="7">
        <v>44397</v>
      </c>
      <c r="C1089" s="8" t="s">
        <v>11</v>
      </c>
      <c r="D1089" s="8" t="s">
        <v>12</v>
      </c>
      <c r="E1089" s="7" t="s">
        <v>3268</v>
      </c>
      <c r="F1089" s="7" t="s">
        <v>3269</v>
      </c>
    </row>
    <row r="1090" spans="1:6" ht="12.75">
      <c r="A1090" s="7" t="s">
        <v>3270</v>
      </c>
      <c r="B1090" s="7">
        <v>41175</v>
      </c>
      <c r="C1090" s="8" t="s">
        <v>11</v>
      </c>
      <c r="D1090" s="8" t="s">
        <v>12</v>
      </c>
      <c r="E1090" s="7" t="s">
        <v>3271</v>
      </c>
      <c r="F1090" s="7" t="s">
        <v>3272</v>
      </c>
    </row>
    <row r="1091" spans="1:6" ht="12.75">
      <c r="A1091" s="7" t="s">
        <v>3273</v>
      </c>
      <c r="B1091" s="7">
        <v>42618</v>
      </c>
      <c r="C1091" s="8" t="s">
        <v>11</v>
      </c>
      <c r="D1091" s="8" t="s">
        <v>12</v>
      </c>
      <c r="E1091" s="7" t="s">
        <v>3274</v>
      </c>
      <c r="F1091" s="7" t="s">
        <v>3275</v>
      </c>
    </row>
    <row r="1092" spans="1:6" ht="12.75">
      <c r="A1092" s="7" t="s">
        <v>3276</v>
      </c>
      <c r="B1092" s="7">
        <v>40676</v>
      </c>
      <c r="C1092" s="8" t="s">
        <v>11</v>
      </c>
      <c r="D1092" s="8" t="s">
        <v>12</v>
      </c>
      <c r="E1092" s="7" t="s">
        <v>3277</v>
      </c>
      <c r="F1092" s="7" t="s">
        <v>3278</v>
      </c>
    </row>
    <row r="1093" spans="1:6" ht="12.75">
      <c r="A1093" s="7" t="s">
        <v>3279</v>
      </c>
      <c r="B1093" s="7">
        <v>40905</v>
      </c>
      <c r="C1093" s="8" t="s">
        <v>11</v>
      </c>
      <c r="D1093" s="8" t="s">
        <v>12</v>
      </c>
      <c r="E1093" s="7" t="s">
        <v>3280</v>
      </c>
      <c r="F1093" s="7" t="s">
        <v>3281</v>
      </c>
    </row>
    <row r="1094" spans="1:6" ht="12.75">
      <c r="A1094" s="7" t="s">
        <v>3282</v>
      </c>
      <c r="B1094" s="7">
        <v>40663</v>
      </c>
      <c r="C1094" s="8" t="s">
        <v>11</v>
      </c>
      <c r="D1094" s="8" t="s">
        <v>12</v>
      </c>
      <c r="E1094" s="7" t="s">
        <v>3283</v>
      </c>
      <c r="F1094" s="7" t="s">
        <v>3284</v>
      </c>
    </row>
    <row r="1095" spans="1:6" ht="12.75">
      <c r="A1095" s="7" t="s">
        <v>3285</v>
      </c>
      <c r="B1095" s="7">
        <v>40906</v>
      </c>
      <c r="C1095" s="8" t="s">
        <v>11</v>
      </c>
      <c r="D1095" s="8" t="s">
        <v>12</v>
      </c>
      <c r="E1095" s="7" t="s">
        <v>3286</v>
      </c>
      <c r="F1095" s="7" t="s">
        <v>3287</v>
      </c>
    </row>
    <row r="1096" spans="1:6" ht="12.75">
      <c r="A1096" s="7" t="s">
        <v>3288</v>
      </c>
      <c r="B1096" s="7">
        <v>40677</v>
      </c>
      <c r="C1096" s="8" t="s">
        <v>11</v>
      </c>
      <c r="D1096" s="8" t="s">
        <v>12</v>
      </c>
      <c r="E1096" s="7" t="s">
        <v>3289</v>
      </c>
      <c r="F1096" s="7" t="s">
        <v>3290</v>
      </c>
    </row>
    <row r="1097" spans="1:6" ht="12.75">
      <c r="A1097" s="7" t="s">
        <v>3291</v>
      </c>
      <c r="B1097" s="7">
        <v>40675</v>
      </c>
      <c r="C1097" s="8" t="s">
        <v>11</v>
      </c>
      <c r="D1097" s="8" t="s">
        <v>12</v>
      </c>
      <c r="E1097" s="7" t="s">
        <v>3292</v>
      </c>
      <c r="F1097" s="7" t="s">
        <v>3293</v>
      </c>
    </row>
    <row r="1098" spans="1:6" ht="12.75">
      <c r="A1098" s="7" t="s">
        <v>3294</v>
      </c>
      <c r="B1098" s="7">
        <v>41304</v>
      </c>
      <c r="C1098" s="8" t="s">
        <v>11</v>
      </c>
      <c r="D1098" s="8" t="s">
        <v>12</v>
      </c>
      <c r="E1098" s="7" t="s">
        <v>3295</v>
      </c>
      <c r="F1098" s="7" t="s">
        <v>3296</v>
      </c>
    </row>
    <row r="1099" spans="1:6" ht="12.75">
      <c r="A1099" s="7" t="s">
        <v>3297</v>
      </c>
      <c r="B1099" s="7">
        <v>41307</v>
      </c>
      <c r="C1099" s="8" t="s">
        <v>11</v>
      </c>
      <c r="D1099" s="8" t="s">
        <v>12</v>
      </c>
      <c r="E1099" s="7" t="s">
        <v>3298</v>
      </c>
      <c r="F1099" s="7" t="s">
        <v>3299</v>
      </c>
    </row>
    <row r="1100" spans="1:6" ht="12.75">
      <c r="A1100" s="7" t="s">
        <v>3300</v>
      </c>
      <c r="B1100" s="7">
        <v>44419</v>
      </c>
      <c r="C1100" s="8" t="s">
        <v>11</v>
      </c>
      <c r="D1100" s="8" t="s">
        <v>12</v>
      </c>
      <c r="E1100" s="7" t="s">
        <v>3301</v>
      </c>
      <c r="F1100" s="7" t="s">
        <v>3302</v>
      </c>
    </row>
    <row r="1101" spans="1:6" ht="12.75">
      <c r="A1101" s="7" t="s">
        <v>3303</v>
      </c>
      <c r="B1101" s="7">
        <v>40738</v>
      </c>
      <c r="C1101" s="8" t="s">
        <v>11</v>
      </c>
      <c r="D1101" s="8" t="s">
        <v>12</v>
      </c>
      <c r="E1101" s="7" t="s">
        <v>3304</v>
      </c>
      <c r="F1101" s="7" t="s">
        <v>3305</v>
      </c>
    </row>
    <row r="1102" spans="1:6" ht="12.75">
      <c r="A1102" s="7" t="s">
        <v>3306</v>
      </c>
      <c r="B1102" s="7">
        <v>31793</v>
      </c>
      <c r="C1102" s="8" t="s">
        <v>11</v>
      </c>
      <c r="D1102" s="8" t="s">
        <v>12</v>
      </c>
      <c r="E1102" s="7" t="s">
        <v>3307</v>
      </c>
      <c r="F1102" s="7" t="s">
        <v>3308</v>
      </c>
    </row>
    <row r="1103" spans="1:6" ht="12.75">
      <c r="A1103" s="7" t="s">
        <v>3309</v>
      </c>
      <c r="B1103" s="7">
        <v>31804</v>
      </c>
      <c r="C1103" s="8" t="s">
        <v>11</v>
      </c>
      <c r="D1103" s="8" t="s">
        <v>12</v>
      </c>
      <c r="E1103" s="7" t="s">
        <v>3310</v>
      </c>
      <c r="F1103" s="7" t="s">
        <v>3311</v>
      </c>
    </row>
    <row r="1104" spans="1:6" ht="12.75">
      <c r="A1104" s="7" t="s">
        <v>3312</v>
      </c>
      <c r="B1104" s="7">
        <v>31794</v>
      </c>
      <c r="C1104" s="8" t="s">
        <v>11</v>
      </c>
      <c r="D1104" s="8" t="s">
        <v>12</v>
      </c>
      <c r="E1104" s="7" t="s">
        <v>3313</v>
      </c>
      <c r="F1104" s="7" t="s">
        <v>3314</v>
      </c>
    </row>
    <row r="1105" spans="1:6" ht="12.75">
      <c r="A1105" s="7" t="s">
        <v>3315</v>
      </c>
      <c r="B1105" s="7">
        <v>31805</v>
      </c>
      <c r="C1105" s="8" t="s">
        <v>11</v>
      </c>
      <c r="D1105" s="8" t="s">
        <v>12</v>
      </c>
      <c r="E1105" s="7" t="s">
        <v>3316</v>
      </c>
      <c r="F1105" s="7" t="s">
        <v>3317</v>
      </c>
    </row>
    <row r="1106" spans="1:6" ht="12.75">
      <c r="A1106" s="7" t="s">
        <v>3318</v>
      </c>
      <c r="B1106" s="7">
        <v>31806</v>
      </c>
      <c r="C1106" s="8" t="s">
        <v>11</v>
      </c>
      <c r="D1106" s="8" t="s">
        <v>12</v>
      </c>
      <c r="E1106" s="7" t="s">
        <v>3319</v>
      </c>
      <c r="F1106" s="7" t="s">
        <v>3320</v>
      </c>
    </row>
    <row r="1107" spans="1:6" ht="12.75">
      <c r="A1107" s="7" t="s">
        <v>3321</v>
      </c>
      <c r="B1107" s="7">
        <v>40365</v>
      </c>
      <c r="C1107" s="8" t="s">
        <v>11</v>
      </c>
      <c r="D1107" s="8" t="s">
        <v>12</v>
      </c>
      <c r="E1107" s="7" t="s">
        <v>3322</v>
      </c>
      <c r="F1107" s="7" t="s">
        <v>3323</v>
      </c>
    </row>
    <row r="1108" spans="1:6" ht="12.75">
      <c r="A1108" s="7" t="s">
        <v>3324</v>
      </c>
      <c r="B1108" s="7">
        <v>31807</v>
      </c>
      <c r="C1108" s="8" t="s">
        <v>11</v>
      </c>
      <c r="D1108" s="8" t="s">
        <v>12</v>
      </c>
      <c r="E1108" s="7" t="s">
        <v>3325</v>
      </c>
      <c r="F1108" s="7" t="s">
        <v>3326</v>
      </c>
    </row>
    <row r="1109" spans="1:6" ht="12.75">
      <c r="A1109" s="7" t="s">
        <v>3327</v>
      </c>
      <c r="B1109" s="7">
        <v>31795</v>
      </c>
      <c r="C1109" s="8" t="s">
        <v>11</v>
      </c>
      <c r="D1109" s="8" t="s">
        <v>12</v>
      </c>
      <c r="E1109" s="7" t="s">
        <v>3328</v>
      </c>
      <c r="F1109" s="7" t="s">
        <v>3329</v>
      </c>
    </row>
    <row r="1110" spans="1:6" ht="12.75">
      <c r="A1110" s="7" t="s">
        <v>3330</v>
      </c>
      <c r="B1110" s="7">
        <v>31808</v>
      </c>
      <c r="C1110" s="8" t="s">
        <v>11</v>
      </c>
      <c r="D1110" s="8" t="s">
        <v>12</v>
      </c>
      <c r="E1110" s="7" t="s">
        <v>3331</v>
      </c>
      <c r="F1110" s="7" t="s">
        <v>3332</v>
      </c>
    </row>
    <row r="1111" spans="1:6" ht="12.75">
      <c r="A1111" s="7" t="s">
        <v>3333</v>
      </c>
      <c r="B1111" s="7">
        <v>31809</v>
      </c>
      <c r="C1111" s="8" t="s">
        <v>11</v>
      </c>
      <c r="D1111" s="8" t="s">
        <v>12</v>
      </c>
      <c r="E1111" s="7" t="s">
        <v>3334</v>
      </c>
      <c r="F1111" s="7" t="s">
        <v>3335</v>
      </c>
    </row>
    <row r="1112" spans="1:6" ht="12.75">
      <c r="A1112" s="7" t="s">
        <v>3336</v>
      </c>
      <c r="B1112" s="7">
        <v>31836</v>
      </c>
      <c r="C1112" s="8" t="s">
        <v>11</v>
      </c>
      <c r="D1112" s="8" t="s">
        <v>12</v>
      </c>
      <c r="E1112" s="7" t="s">
        <v>3337</v>
      </c>
      <c r="F1112" s="7" t="s">
        <v>3338</v>
      </c>
    </row>
    <row r="1113" spans="1:6" ht="12.75">
      <c r="A1113" s="7" t="s">
        <v>3339</v>
      </c>
      <c r="B1113" s="7">
        <v>31796</v>
      </c>
      <c r="C1113" s="8" t="s">
        <v>11</v>
      </c>
      <c r="D1113" s="8" t="s">
        <v>12</v>
      </c>
      <c r="E1113" s="7" t="s">
        <v>3340</v>
      </c>
      <c r="F1113" s="7" t="s">
        <v>3341</v>
      </c>
    </row>
    <row r="1114" spans="1:6" ht="12.75">
      <c r="A1114" s="7" t="s">
        <v>3342</v>
      </c>
      <c r="B1114" s="7">
        <v>31811</v>
      </c>
      <c r="C1114" s="8" t="s">
        <v>11</v>
      </c>
      <c r="D1114" s="8" t="s">
        <v>12</v>
      </c>
      <c r="E1114" s="7" t="s">
        <v>3343</v>
      </c>
      <c r="F1114" s="7" t="s">
        <v>3344</v>
      </c>
    </row>
    <row r="1115" spans="1:6" ht="12.75">
      <c r="A1115" s="7" t="s">
        <v>3345</v>
      </c>
      <c r="B1115" s="7">
        <v>31812</v>
      </c>
      <c r="C1115" s="8" t="s">
        <v>11</v>
      </c>
      <c r="D1115" s="8" t="s">
        <v>12</v>
      </c>
      <c r="E1115" s="7" t="s">
        <v>3346</v>
      </c>
      <c r="F1115" s="7" t="s">
        <v>3347</v>
      </c>
    </row>
    <row r="1116" spans="1:6" ht="12.75">
      <c r="A1116" s="7" t="s">
        <v>3348</v>
      </c>
      <c r="B1116" s="7">
        <v>31813</v>
      </c>
      <c r="C1116" s="8" t="s">
        <v>11</v>
      </c>
      <c r="D1116" s="8" t="s">
        <v>12</v>
      </c>
      <c r="E1116" s="7" t="s">
        <v>3349</v>
      </c>
      <c r="F1116" s="7" t="s">
        <v>3350</v>
      </c>
    </row>
    <row r="1117" spans="1:6" ht="12.75">
      <c r="A1117" s="7" t="s">
        <v>3351</v>
      </c>
      <c r="B1117" s="7">
        <v>31815</v>
      </c>
      <c r="C1117" s="8" t="s">
        <v>11</v>
      </c>
      <c r="D1117" s="8" t="s">
        <v>12</v>
      </c>
      <c r="E1117" s="7" t="s">
        <v>3352</v>
      </c>
      <c r="F1117" s="7" t="s">
        <v>3353</v>
      </c>
    </row>
    <row r="1118" spans="1:6" ht="12.75">
      <c r="A1118" s="7" t="s">
        <v>3354</v>
      </c>
      <c r="B1118" s="7">
        <v>31814</v>
      </c>
      <c r="C1118" s="8" t="s">
        <v>11</v>
      </c>
      <c r="D1118" s="8" t="s">
        <v>12</v>
      </c>
      <c r="E1118" s="7" t="s">
        <v>3355</v>
      </c>
      <c r="F1118" s="7" t="s">
        <v>3356</v>
      </c>
    </row>
    <row r="1119" spans="1:6" ht="12.75">
      <c r="A1119" s="7" t="s">
        <v>3357</v>
      </c>
      <c r="B1119" s="7">
        <v>31816</v>
      </c>
      <c r="C1119" s="8" t="s">
        <v>11</v>
      </c>
      <c r="D1119" s="8" t="s">
        <v>12</v>
      </c>
      <c r="E1119" s="7" t="s">
        <v>3358</v>
      </c>
      <c r="F1119" s="7" t="s">
        <v>3359</v>
      </c>
    </row>
    <row r="1120" spans="1:6" ht="12.75">
      <c r="A1120" s="7" t="s">
        <v>3360</v>
      </c>
      <c r="B1120" s="7">
        <v>44396</v>
      </c>
      <c r="C1120" s="8" t="s">
        <v>11</v>
      </c>
      <c r="D1120" s="8" t="s">
        <v>12</v>
      </c>
      <c r="E1120" s="7" t="s">
        <v>3361</v>
      </c>
      <c r="F1120" s="7" t="s">
        <v>3362</v>
      </c>
    </row>
    <row r="1121" spans="1:6" ht="12.75">
      <c r="A1121" s="7" t="s">
        <v>3363</v>
      </c>
      <c r="B1121" s="7">
        <v>31810</v>
      </c>
      <c r="C1121" s="8" t="s">
        <v>11</v>
      </c>
      <c r="D1121" s="8" t="s">
        <v>12</v>
      </c>
      <c r="E1121" s="7" t="s">
        <v>3364</v>
      </c>
      <c r="F1121" s="7" t="s">
        <v>3365</v>
      </c>
    </row>
    <row r="1122" spans="1:6" ht="12.75">
      <c r="A1122" s="7" t="s">
        <v>3366</v>
      </c>
      <c r="B1122" s="7">
        <v>36681</v>
      </c>
      <c r="C1122" s="8" t="s">
        <v>11</v>
      </c>
      <c r="D1122" s="8" t="s">
        <v>12</v>
      </c>
      <c r="E1122" s="7" t="s">
        <v>3367</v>
      </c>
      <c r="F1122" s="7" t="s">
        <v>3368</v>
      </c>
    </row>
    <row r="1123" spans="1:6" ht="12.75">
      <c r="A1123" s="7" t="s">
        <v>3369</v>
      </c>
      <c r="B1123" s="7">
        <v>44521</v>
      </c>
      <c r="C1123" s="8" t="s">
        <v>11</v>
      </c>
      <c r="D1123" s="8" t="s">
        <v>12</v>
      </c>
      <c r="E1123" s="7" t="s">
        <v>3370</v>
      </c>
      <c r="F1123" s="7" t="s">
        <v>3371</v>
      </c>
    </row>
    <row r="1124" spans="1:6" ht="12.75">
      <c r="A1124" s="7" t="s">
        <v>3372</v>
      </c>
      <c r="B1124" s="7">
        <v>45664</v>
      </c>
      <c r="C1124" s="8" t="s">
        <v>11</v>
      </c>
      <c r="D1124" s="8" t="s">
        <v>12</v>
      </c>
      <c r="E1124" s="7" t="s">
        <v>3373</v>
      </c>
      <c r="F1124" s="7" t="s">
        <v>3374</v>
      </c>
    </row>
    <row r="1125" spans="1:6" ht="12.75">
      <c r="A1125" s="7" t="s">
        <v>3375</v>
      </c>
      <c r="B1125" s="7">
        <v>31817</v>
      </c>
      <c r="C1125" s="8" t="s">
        <v>11</v>
      </c>
      <c r="D1125" s="8" t="s">
        <v>12</v>
      </c>
      <c r="E1125" s="7" t="s">
        <v>3376</v>
      </c>
      <c r="F1125" s="7" t="s">
        <v>3377</v>
      </c>
    </row>
    <row r="1126" spans="1:6" ht="12.75">
      <c r="A1126" s="7" t="s">
        <v>3378</v>
      </c>
      <c r="B1126" s="7">
        <v>31797</v>
      </c>
      <c r="C1126" s="8" t="s">
        <v>11</v>
      </c>
      <c r="D1126" s="8" t="s">
        <v>12</v>
      </c>
      <c r="E1126" s="7" t="s">
        <v>3379</v>
      </c>
      <c r="F1126" s="7" t="s">
        <v>3380</v>
      </c>
    </row>
    <row r="1127" spans="1:6" ht="12.75">
      <c r="A1127" s="7" t="s">
        <v>3381</v>
      </c>
      <c r="B1127" s="7">
        <v>31818</v>
      </c>
      <c r="C1127" s="8" t="s">
        <v>11</v>
      </c>
      <c r="D1127" s="8" t="s">
        <v>12</v>
      </c>
      <c r="E1127" s="7" t="s">
        <v>3382</v>
      </c>
      <c r="F1127" s="7" t="s">
        <v>3383</v>
      </c>
    </row>
    <row r="1128" spans="1:6" ht="12.75">
      <c r="A1128" s="7" t="s">
        <v>3384</v>
      </c>
      <c r="B1128" s="7">
        <v>31819</v>
      </c>
      <c r="C1128" s="8" t="s">
        <v>11</v>
      </c>
      <c r="D1128" s="8" t="s">
        <v>12</v>
      </c>
      <c r="E1128" s="7" t="s">
        <v>3385</v>
      </c>
      <c r="F1128" s="7" t="s">
        <v>3386</v>
      </c>
    </row>
    <row r="1129" spans="1:6" ht="12.75">
      <c r="A1129" s="7" t="s">
        <v>3387</v>
      </c>
      <c r="B1129" s="7">
        <v>31820</v>
      </c>
      <c r="C1129" s="8" t="s">
        <v>11</v>
      </c>
      <c r="D1129" s="8" t="s">
        <v>12</v>
      </c>
      <c r="E1129" s="7" t="s">
        <v>3388</v>
      </c>
      <c r="F1129" s="7" t="s">
        <v>3389</v>
      </c>
    </row>
    <row r="1130" spans="1:6" ht="12.75">
      <c r="A1130" s="7" t="s">
        <v>3390</v>
      </c>
      <c r="B1130" s="7">
        <v>44535</v>
      </c>
      <c r="C1130" s="8" t="s">
        <v>11</v>
      </c>
      <c r="D1130" s="8" t="s">
        <v>12</v>
      </c>
      <c r="E1130" s="7" t="s">
        <v>3391</v>
      </c>
      <c r="F1130" s="7" t="s">
        <v>3392</v>
      </c>
    </row>
    <row r="1131" spans="1:6" ht="12.75">
      <c r="A1131" s="7" t="s">
        <v>3393</v>
      </c>
      <c r="B1131" s="7">
        <v>45416</v>
      </c>
      <c r="C1131" s="8" t="s">
        <v>11</v>
      </c>
      <c r="D1131" s="8" t="s">
        <v>12</v>
      </c>
      <c r="E1131" s="7" t="s">
        <v>3394</v>
      </c>
      <c r="F1131" s="7" t="s">
        <v>3395</v>
      </c>
    </row>
    <row r="1132" spans="1:6" ht="12.75">
      <c r="A1132" s="7" t="s">
        <v>3396</v>
      </c>
      <c r="B1132" s="7">
        <v>45648</v>
      </c>
      <c r="C1132" s="8" t="s">
        <v>11</v>
      </c>
      <c r="D1132" s="8" t="s">
        <v>12</v>
      </c>
      <c r="E1132" s="7" t="s">
        <v>3397</v>
      </c>
      <c r="F1132" s="7" t="s">
        <v>3398</v>
      </c>
    </row>
    <row r="1133" spans="1:6" ht="12.75">
      <c r="A1133" s="7" t="s">
        <v>3399</v>
      </c>
      <c r="B1133" s="7">
        <v>31798</v>
      </c>
      <c r="C1133" s="8" t="s">
        <v>11</v>
      </c>
      <c r="D1133" s="8" t="s">
        <v>12</v>
      </c>
      <c r="E1133" s="7" t="s">
        <v>3400</v>
      </c>
      <c r="F1133" s="7" t="s">
        <v>3401</v>
      </c>
    </row>
    <row r="1134" spans="1:6" ht="12.75">
      <c r="A1134" s="7" t="s">
        <v>3402</v>
      </c>
      <c r="B1134" s="7">
        <v>31821</v>
      </c>
      <c r="C1134" s="8" t="s">
        <v>11</v>
      </c>
      <c r="D1134" s="8" t="s">
        <v>12</v>
      </c>
      <c r="E1134" s="7" t="s">
        <v>3403</v>
      </c>
      <c r="F1134" s="7" t="s">
        <v>3404</v>
      </c>
    </row>
    <row r="1135" spans="1:6" ht="12.75">
      <c r="A1135" s="7" t="s">
        <v>3405</v>
      </c>
      <c r="B1135" s="7">
        <v>31827</v>
      </c>
      <c r="C1135" s="8" t="s">
        <v>11</v>
      </c>
      <c r="D1135" s="8" t="s">
        <v>12</v>
      </c>
      <c r="E1135" s="7" t="s">
        <v>3406</v>
      </c>
      <c r="F1135" s="7" t="s">
        <v>3407</v>
      </c>
    </row>
    <row r="1136" spans="1:6" ht="12.75">
      <c r="A1136" s="7" t="s">
        <v>3408</v>
      </c>
      <c r="B1136" s="7">
        <v>34868</v>
      </c>
      <c r="C1136" s="8" t="s">
        <v>11</v>
      </c>
      <c r="D1136" s="8" t="s">
        <v>12</v>
      </c>
      <c r="E1136" s="7" t="s">
        <v>3409</v>
      </c>
      <c r="F1136" s="7" t="s">
        <v>3410</v>
      </c>
    </row>
    <row r="1137" spans="1:6" ht="12.75">
      <c r="A1137" s="7" t="s">
        <v>3411</v>
      </c>
      <c r="B1137" s="7">
        <v>31799</v>
      </c>
      <c r="C1137" s="8" t="s">
        <v>11</v>
      </c>
      <c r="D1137" s="8" t="s">
        <v>12</v>
      </c>
      <c r="E1137" s="7" t="s">
        <v>3412</v>
      </c>
      <c r="F1137" s="7" t="s">
        <v>3413</v>
      </c>
    </row>
    <row r="1138" spans="1:6" ht="12.75">
      <c r="A1138" s="7" t="s">
        <v>3414</v>
      </c>
      <c r="B1138" s="7">
        <v>31822</v>
      </c>
      <c r="C1138" s="8" t="s">
        <v>11</v>
      </c>
      <c r="D1138" s="8" t="s">
        <v>12</v>
      </c>
      <c r="E1138" s="7" t="s">
        <v>3415</v>
      </c>
      <c r="F1138" s="7" t="s">
        <v>3416</v>
      </c>
    </row>
    <row r="1139" spans="1:6" ht="12.75">
      <c r="A1139" s="7" t="s">
        <v>3417</v>
      </c>
      <c r="B1139" s="7">
        <v>31824</v>
      </c>
      <c r="C1139" s="8" t="s">
        <v>11</v>
      </c>
      <c r="D1139" s="8" t="s">
        <v>12</v>
      </c>
      <c r="E1139" s="7" t="s">
        <v>3418</v>
      </c>
      <c r="F1139" s="7" t="s">
        <v>3419</v>
      </c>
    </row>
    <row r="1140" spans="1:6" ht="12.75">
      <c r="A1140" s="7" t="s">
        <v>3420</v>
      </c>
      <c r="B1140" s="7">
        <v>31823</v>
      </c>
      <c r="C1140" s="8" t="s">
        <v>11</v>
      </c>
      <c r="D1140" s="8" t="s">
        <v>12</v>
      </c>
      <c r="E1140" s="7" t="s">
        <v>3421</v>
      </c>
      <c r="F1140" s="7" t="s">
        <v>3422</v>
      </c>
    </row>
    <row r="1141" spans="1:6" ht="12.75">
      <c r="A1141" s="7" t="s">
        <v>3423</v>
      </c>
      <c r="B1141" s="7">
        <v>36680</v>
      </c>
      <c r="C1141" s="8" t="s">
        <v>11</v>
      </c>
      <c r="D1141" s="8" t="s">
        <v>12</v>
      </c>
      <c r="E1141" s="7" t="s">
        <v>3424</v>
      </c>
      <c r="F1141" s="7" t="s">
        <v>3425</v>
      </c>
    </row>
    <row r="1142" spans="1:6" ht="12.75">
      <c r="A1142" s="7" t="s">
        <v>3426</v>
      </c>
      <c r="B1142" s="7">
        <v>31825</v>
      </c>
      <c r="C1142" s="8" t="s">
        <v>11</v>
      </c>
      <c r="D1142" s="8" t="s">
        <v>12</v>
      </c>
      <c r="E1142" s="7" t="s">
        <v>3427</v>
      </c>
      <c r="F1142" s="7" t="s">
        <v>3428</v>
      </c>
    </row>
    <row r="1143" spans="1:6" ht="12.75">
      <c r="A1143" s="7" t="s">
        <v>3429</v>
      </c>
      <c r="B1143" s="7">
        <v>31834</v>
      </c>
      <c r="C1143" s="8" t="s">
        <v>11</v>
      </c>
      <c r="D1143" s="8" t="s">
        <v>12</v>
      </c>
      <c r="E1143" s="7" t="s">
        <v>3430</v>
      </c>
      <c r="F1143" s="7" t="s">
        <v>3431</v>
      </c>
    </row>
    <row r="1144" spans="1:6" ht="12.75">
      <c r="A1144" s="7" t="s">
        <v>3432</v>
      </c>
      <c r="B1144" s="7">
        <v>31833</v>
      </c>
      <c r="C1144" s="8" t="s">
        <v>11</v>
      </c>
      <c r="D1144" s="8" t="s">
        <v>12</v>
      </c>
      <c r="E1144" s="7" t="s">
        <v>3433</v>
      </c>
      <c r="F1144" s="7" t="s">
        <v>3434</v>
      </c>
    </row>
    <row r="1145" spans="1:6" ht="12.75">
      <c r="A1145" s="7" t="s">
        <v>3435</v>
      </c>
      <c r="B1145" s="7">
        <v>31800</v>
      </c>
      <c r="C1145" s="8" t="s">
        <v>11</v>
      </c>
      <c r="D1145" s="8" t="s">
        <v>12</v>
      </c>
      <c r="E1145" s="7" t="s">
        <v>3436</v>
      </c>
      <c r="F1145" s="7" t="s">
        <v>3437</v>
      </c>
    </row>
    <row r="1146" spans="1:6" ht="12.75">
      <c r="A1146" s="7" t="s">
        <v>3438</v>
      </c>
      <c r="B1146" s="7">
        <v>31792</v>
      </c>
      <c r="C1146" s="8" t="s">
        <v>11</v>
      </c>
      <c r="D1146" s="8" t="s">
        <v>12</v>
      </c>
      <c r="E1146" s="7" t="s">
        <v>3439</v>
      </c>
      <c r="F1146" s="7" t="s">
        <v>3440</v>
      </c>
    </row>
    <row r="1147" spans="1:6" ht="12.75">
      <c r="A1147" s="7" t="s">
        <v>3441</v>
      </c>
      <c r="B1147" s="7">
        <v>31801</v>
      </c>
      <c r="C1147" s="8" t="s">
        <v>11</v>
      </c>
      <c r="D1147" s="8" t="s">
        <v>12</v>
      </c>
      <c r="E1147" s="7" t="s">
        <v>3442</v>
      </c>
      <c r="F1147" s="7" t="s">
        <v>3443</v>
      </c>
    </row>
    <row r="1148" spans="1:6" ht="12.75">
      <c r="A1148" s="7" t="s">
        <v>3444</v>
      </c>
      <c r="B1148" s="7">
        <v>31826</v>
      </c>
      <c r="C1148" s="8" t="s">
        <v>11</v>
      </c>
      <c r="D1148" s="8" t="s">
        <v>12</v>
      </c>
      <c r="E1148" s="7" t="s">
        <v>3445</v>
      </c>
      <c r="F1148" s="7" t="s">
        <v>3446</v>
      </c>
    </row>
    <row r="1149" spans="1:6" ht="12.75">
      <c r="A1149" s="7" t="s">
        <v>3447</v>
      </c>
      <c r="B1149" s="7">
        <v>31802</v>
      </c>
      <c r="C1149" s="8" t="s">
        <v>11</v>
      </c>
      <c r="D1149" s="8" t="s">
        <v>12</v>
      </c>
      <c r="E1149" s="7" t="s">
        <v>3448</v>
      </c>
      <c r="F1149" s="7" t="s">
        <v>3449</v>
      </c>
    </row>
    <row r="1150" spans="1:6" ht="12.75">
      <c r="A1150" s="7" t="s">
        <v>3450</v>
      </c>
      <c r="B1150" s="7">
        <v>31830</v>
      </c>
      <c r="C1150" s="8" t="s">
        <v>11</v>
      </c>
      <c r="D1150" s="8" t="s">
        <v>12</v>
      </c>
      <c r="E1150" s="7" t="s">
        <v>3451</v>
      </c>
      <c r="F1150" s="7" t="s">
        <v>3452</v>
      </c>
    </row>
    <row r="1151" spans="1:6" ht="12.75">
      <c r="A1151" s="7" t="s">
        <v>3453</v>
      </c>
      <c r="B1151" s="7">
        <v>31831</v>
      </c>
      <c r="C1151" s="8" t="s">
        <v>11</v>
      </c>
      <c r="D1151" s="8" t="s">
        <v>12</v>
      </c>
      <c r="E1151" s="7" t="s">
        <v>3454</v>
      </c>
      <c r="F1151" s="7" t="s">
        <v>3455</v>
      </c>
    </row>
    <row r="1152" spans="1:6" ht="12.75">
      <c r="A1152" s="7" t="s">
        <v>3456</v>
      </c>
      <c r="B1152" s="7">
        <v>31828</v>
      </c>
      <c r="C1152" s="8" t="s">
        <v>11</v>
      </c>
      <c r="D1152" s="8" t="s">
        <v>12</v>
      </c>
      <c r="E1152" s="7" t="s">
        <v>3457</v>
      </c>
      <c r="F1152" s="7" t="s">
        <v>3458</v>
      </c>
    </row>
    <row r="1153" spans="1:6" ht="12.75">
      <c r="A1153" s="7" t="s">
        <v>3459</v>
      </c>
      <c r="B1153" s="7">
        <v>31829</v>
      </c>
      <c r="C1153" s="8" t="s">
        <v>11</v>
      </c>
      <c r="D1153" s="8" t="s">
        <v>12</v>
      </c>
      <c r="E1153" s="7" t="s">
        <v>3460</v>
      </c>
      <c r="F1153" s="7" t="s">
        <v>3461</v>
      </c>
    </row>
    <row r="1154" spans="1:6" ht="12.75">
      <c r="A1154" s="7" t="s">
        <v>3462</v>
      </c>
      <c r="B1154" s="7">
        <v>31832</v>
      </c>
      <c r="C1154" s="8" t="s">
        <v>11</v>
      </c>
      <c r="D1154" s="8" t="s">
        <v>12</v>
      </c>
      <c r="E1154" s="7" t="s">
        <v>3463</v>
      </c>
      <c r="F1154" s="7" t="s">
        <v>3464</v>
      </c>
    </row>
    <row r="1155" spans="1:6" ht="12.75">
      <c r="A1155" s="7" t="s">
        <v>3465</v>
      </c>
      <c r="B1155" s="7">
        <v>44421</v>
      </c>
      <c r="C1155" s="8" t="s">
        <v>11</v>
      </c>
      <c r="D1155" s="8" t="s">
        <v>12</v>
      </c>
      <c r="E1155" s="7" t="s">
        <v>3466</v>
      </c>
      <c r="F1155" s="7" t="s">
        <v>3467</v>
      </c>
    </row>
    <row r="1156" spans="1:6" ht="12.75">
      <c r="A1156" s="7" t="s">
        <v>3468</v>
      </c>
      <c r="B1156" s="7">
        <v>31835</v>
      </c>
      <c r="C1156" s="8" t="s">
        <v>11</v>
      </c>
      <c r="D1156" s="8" t="s">
        <v>12</v>
      </c>
      <c r="E1156" s="7" t="s">
        <v>3469</v>
      </c>
      <c r="F1156" s="7" t="s">
        <v>3470</v>
      </c>
    </row>
    <row r="1157" spans="1:6" ht="12.75">
      <c r="A1157" s="7" t="s">
        <v>3471</v>
      </c>
      <c r="B1157" s="7">
        <v>31791</v>
      </c>
      <c r="C1157" s="8" t="s">
        <v>11</v>
      </c>
      <c r="D1157" s="8" t="s">
        <v>12</v>
      </c>
      <c r="E1157" s="7" t="s">
        <v>3472</v>
      </c>
      <c r="F1157" s="7" t="s">
        <v>3473</v>
      </c>
    </row>
    <row r="1158" spans="1:6" ht="12.75">
      <c r="A1158" s="7" t="s">
        <v>3474</v>
      </c>
      <c r="B1158" s="7">
        <v>31803</v>
      </c>
      <c r="C1158" s="8" t="s">
        <v>11</v>
      </c>
      <c r="D1158" s="8" t="s">
        <v>12</v>
      </c>
      <c r="E1158" s="7" t="s">
        <v>3475</v>
      </c>
      <c r="F1158" s="7" t="s">
        <v>3476</v>
      </c>
    </row>
    <row r="1159" spans="1:6" ht="12.75">
      <c r="A1159" s="7" t="s">
        <v>3477</v>
      </c>
      <c r="B1159" s="7">
        <v>31837</v>
      </c>
      <c r="C1159" s="8" t="s">
        <v>11</v>
      </c>
      <c r="D1159" s="8" t="s">
        <v>12</v>
      </c>
      <c r="E1159" s="7" t="s">
        <v>3478</v>
      </c>
      <c r="F1159" s="7" t="s">
        <v>3479</v>
      </c>
    </row>
    <row r="1160" spans="1:6" ht="12.75">
      <c r="A1160" s="7" t="s">
        <v>3480</v>
      </c>
      <c r="B1160" s="7">
        <v>43916</v>
      </c>
      <c r="C1160" s="8" t="s">
        <v>11</v>
      </c>
      <c r="D1160" s="8" t="s">
        <v>12</v>
      </c>
      <c r="E1160" s="7" t="s">
        <v>3481</v>
      </c>
      <c r="F1160" s="7" t="s">
        <v>3482</v>
      </c>
    </row>
    <row r="1161" spans="1:6" ht="12.75">
      <c r="A1161" s="7" t="s">
        <v>3483</v>
      </c>
      <c r="B1161" s="7">
        <v>31839</v>
      </c>
      <c r="C1161" s="8" t="s">
        <v>11</v>
      </c>
      <c r="D1161" s="8" t="s">
        <v>12</v>
      </c>
      <c r="E1161" s="7" t="s">
        <v>3484</v>
      </c>
      <c r="F1161" s="7" t="s">
        <v>3485</v>
      </c>
    </row>
    <row r="1162" spans="1:6" ht="12.75">
      <c r="A1162" s="7" t="s">
        <v>3486</v>
      </c>
      <c r="B1162" s="7">
        <v>31840</v>
      </c>
      <c r="C1162" s="8" t="s">
        <v>11</v>
      </c>
      <c r="D1162" s="8" t="s">
        <v>12</v>
      </c>
      <c r="E1162" s="7" t="s">
        <v>3487</v>
      </c>
      <c r="F1162" s="7" t="s">
        <v>3488</v>
      </c>
    </row>
    <row r="1163" spans="1:6" ht="12.75">
      <c r="A1163" s="7" t="s">
        <v>3489</v>
      </c>
      <c r="B1163" s="7">
        <v>31841</v>
      </c>
      <c r="C1163" s="8" t="s">
        <v>11</v>
      </c>
      <c r="D1163" s="8" t="s">
        <v>12</v>
      </c>
      <c r="E1163" s="7" t="s">
        <v>3490</v>
      </c>
      <c r="F1163" s="7" t="s">
        <v>3491</v>
      </c>
    </row>
    <row r="1164" spans="1:6" ht="12.75">
      <c r="A1164" s="7" t="s">
        <v>3492</v>
      </c>
      <c r="B1164" s="7">
        <v>31842</v>
      </c>
      <c r="C1164" s="8" t="s">
        <v>11</v>
      </c>
      <c r="D1164" s="8" t="s">
        <v>12</v>
      </c>
      <c r="E1164" s="7" t="s">
        <v>3493</v>
      </c>
      <c r="F1164" s="7" t="s">
        <v>3494</v>
      </c>
    </row>
    <row r="1165" spans="1:6" ht="12.75">
      <c r="A1165" s="7" t="s">
        <v>3495</v>
      </c>
      <c r="B1165" s="7">
        <v>31878</v>
      </c>
      <c r="C1165" s="8" t="s">
        <v>11</v>
      </c>
      <c r="D1165" s="8" t="s">
        <v>12</v>
      </c>
      <c r="E1165" s="7" t="s">
        <v>3496</v>
      </c>
      <c r="F1165" s="7" t="s">
        <v>3497</v>
      </c>
    </row>
    <row r="1166" spans="1:6" ht="12.75">
      <c r="A1166" s="7" t="s">
        <v>3498</v>
      </c>
      <c r="B1166" s="7">
        <v>31843</v>
      </c>
      <c r="C1166" s="8" t="s">
        <v>11</v>
      </c>
      <c r="D1166" s="8" t="s">
        <v>12</v>
      </c>
      <c r="E1166" s="7" t="s">
        <v>3499</v>
      </c>
      <c r="F1166" s="7" t="s">
        <v>3500</v>
      </c>
    </row>
    <row r="1167" spans="1:6" ht="12.75">
      <c r="A1167" s="7" t="s">
        <v>3501</v>
      </c>
      <c r="B1167" s="7">
        <v>31880</v>
      </c>
      <c r="C1167" s="8" t="s">
        <v>11</v>
      </c>
      <c r="D1167" s="8" t="s">
        <v>12</v>
      </c>
      <c r="E1167" s="7" t="s">
        <v>3502</v>
      </c>
      <c r="F1167" s="7" t="s">
        <v>3503</v>
      </c>
    </row>
    <row r="1168" spans="1:6" ht="12.75">
      <c r="A1168" s="7" t="s">
        <v>3504</v>
      </c>
      <c r="B1168" s="7">
        <v>31881</v>
      </c>
      <c r="C1168" s="8" t="s">
        <v>11</v>
      </c>
      <c r="D1168" s="8" t="s">
        <v>12</v>
      </c>
      <c r="E1168" s="7" t="s">
        <v>3505</v>
      </c>
      <c r="F1168" s="7" t="s">
        <v>3506</v>
      </c>
    </row>
    <row r="1169" spans="1:6" ht="12.75">
      <c r="A1169" s="7" t="s">
        <v>3507</v>
      </c>
      <c r="B1169" s="7">
        <v>31892</v>
      </c>
      <c r="C1169" s="8" t="s">
        <v>11</v>
      </c>
      <c r="D1169" s="8" t="s">
        <v>12</v>
      </c>
      <c r="E1169" s="7" t="s">
        <v>3508</v>
      </c>
      <c r="F1169" s="7" t="s">
        <v>3509</v>
      </c>
    </row>
    <row r="1170" spans="1:6" ht="12.75">
      <c r="A1170" s="7" t="s">
        <v>3510</v>
      </c>
      <c r="B1170" s="7">
        <v>31893</v>
      </c>
      <c r="C1170" s="8" t="s">
        <v>11</v>
      </c>
      <c r="D1170" s="8" t="s">
        <v>12</v>
      </c>
      <c r="E1170" s="7" t="s">
        <v>3511</v>
      </c>
      <c r="F1170" s="7" t="s">
        <v>3512</v>
      </c>
    </row>
    <row r="1171" spans="1:6" ht="12.75">
      <c r="A1171" s="7" t="s">
        <v>3513</v>
      </c>
      <c r="B1171" s="7">
        <v>31844</v>
      </c>
      <c r="C1171" s="8" t="s">
        <v>11</v>
      </c>
      <c r="D1171" s="8" t="s">
        <v>12</v>
      </c>
      <c r="E1171" s="7" t="s">
        <v>3514</v>
      </c>
      <c r="F1171" s="7" t="s">
        <v>3515</v>
      </c>
    </row>
    <row r="1172" spans="1:6" ht="12.75">
      <c r="A1172" s="7" t="s">
        <v>3516</v>
      </c>
      <c r="B1172" s="7">
        <v>40364</v>
      </c>
      <c r="C1172" s="8" t="s">
        <v>11</v>
      </c>
      <c r="D1172" s="8" t="s">
        <v>12</v>
      </c>
      <c r="E1172" s="7" t="s">
        <v>3517</v>
      </c>
      <c r="F1172" s="7" t="s">
        <v>3518</v>
      </c>
    </row>
    <row r="1173" spans="1:6" ht="12.75">
      <c r="A1173" s="7" t="s">
        <v>3519</v>
      </c>
      <c r="B1173" s="7">
        <v>31882</v>
      </c>
      <c r="C1173" s="8" t="s">
        <v>11</v>
      </c>
      <c r="D1173" s="8" t="s">
        <v>12</v>
      </c>
      <c r="E1173" s="7" t="s">
        <v>3520</v>
      </c>
      <c r="F1173" s="7" t="s">
        <v>3521</v>
      </c>
    </row>
    <row r="1174" spans="1:6" ht="12.75">
      <c r="A1174" s="7" t="s">
        <v>3522</v>
      </c>
      <c r="B1174" s="7">
        <v>31894</v>
      </c>
      <c r="C1174" s="8" t="s">
        <v>11</v>
      </c>
      <c r="D1174" s="8" t="s">
        <v>12</v>
      </c>
      <c r="E1174" s="7" t="s">
        <v>3523</v>
      </c>
      <c r="F1174" s="7" t="s">
        <v>3524</v>
      </c>
    </row>
    <row r="1175" spans="1:6" ht="12.75">
      <c r="A1175" s="7" t="s">
        <v>3525</v>
      </c>
      <c r="B1175" s="7">
        <v>31895</v>
      </c>
      <c r="C1175" s="8" t="s">
        <v>11</v>
      </c>
      <c r="D1175" s="8" t="s">
        <v>12</v>
      </c>
      <c r="E1175" s="7" t="s">
        <v>3526</v>
      </c>
      <c r="F1175" s="7" t="s">
        <v>3527</v>
      </c>
    </row>
    <row r="1176" spans="1:6" ht="12.75">
      <c r="A1176" s="7" t="s">
        <v>3528</v>
      </c>
      <c r="B1176" s="7">
        <v>31919</v>
      </c>
      <c r="C1176" s="8" t="s">
        <v>11</v>
      </c>
      <c r="D1176" s="8" t="s">
        <v>12</v>
      </c>
      <c r="E1176" s="7" t="s">
        <v>3529</v>
      </c>
      <c r="F1176" s="7" t="s">
        <v>3530</v>
      </c>
    </row>
    <row r="1177" spans="1:6" ht="12.75">
      <c r="A1177" s="7" t="s">
        <v>3531</v>
      </c>
      <c r="B1177" s="7">
        <v>31883</v>
      </c>
      <c r="C1177" s="8" t="s">
        <v>11</v>
      </c>
      <c r="D1177" s="8" t="s">
        <v>12</v>
      </c>
      <c r="E1177" s="7" t="s">
        <v>3532</v>
      </c>
      <c r="F1177" s="7" t="s">
        <v>3533</v>
      </c>
    </row>
    <row r="1178" spans="1:6" ht="12.75">
      <c r="A1178" s="7" t="s">
        <v>3534</v>
      </c>
      <c r="B1178" s="7">
        <v>31896</v>
      </c>
      <c r="C1178" s="8" t="s">
        <v>11</v>
      </c>
      <c r="D1178" s="8" t="s">
        <v>12</v>
      </c>
      <c r="E1178" s="7" t="s">
        <v>3535</v>
      </c>
      <c r="F1178" s="7" t="s">
        <v>3536</v>
      </c>
    </row>
    <row r="1179" spans="1:6" ht="12.75">
      <c r="A1179" s="7" t="s">
        <v>3537</v>
      </c>
      <c r="B1179" s="7">
        <v>42308</v>
      </c>
      <c r="C1179" s="8" t="s">
        <v>11</v>
      </c>
      <c r="D1179" s="8" t="s">
        <v>12</v>
      </c>
      <c r="E1179" s="7" t="s">
        <v>3538</v>
      </c>
      <c r="F1179" s="7" t="s">
        <v>3539</v>
      </c>
    </row>
    <row r="1180" spans="1:6" ht="12.75">
      <c r="A1180" s="7" t="s">
        <v>3540</v>
      </c>
      <c r="B1180" s="7">
        <v>31897</v>
      </c>
      <c r="C1180" s="8" t="s">
        <v>11</v>
      </c>
      <c r="D1180" s="8" t="s">
        <v>12</v>
      </c>
      <c r="E1180" s="7" t="s">
        <v>3541</v>
      </c>
      <c r="F1180" s="7" t="s">
        <v>3542</v>
      </c>
    </row>
    <row r="1181" spans="1:6" ht="12.75">
      <c r="A1181" s="7" t="s">
        <v>3543</v>
      </c>
      <c r="B1181" s="7">
        <v>31900</v>
      </c>
      <c r="C1181" s="8" t="s">
        <v>11</v>
      </c>
      <c r="D1181" s="8" t="s">
        <v>12</v>
      </c>
      <c r="E1181" s="7" t="s">
        <v>3544</v>
      </c>
      <c r="F1181" s="7" t="s">
        <v>3545</v>
      </c>
    </row>
    <row r="1182" spans="1:6" ht="12.75">
      <c r="A1182" s="7" t="s">
        <v>3546</v>
      </c>
      <c r="B1182" s="7">
        <v>31898</v>
      </c>
      <c r="C1182" s="8" t="s">
        <v>11</v>
      </c>
      <c r="D1182" s="8" t="s">
        <v>12</v>
      </c>
      <c r="E1182" s="7" t="s">
        <v>3547</v>
      </c>
      <c r="F1182" s="7" t="s">
        <v>3548</v>
      </c>
    </row>
    <row r="1183" spans="1:6" ht="12.75">
      <c r="A1183" s="7" t="s">
        <v>3549</v>
      </c>
      <c r="B1183" s="7">
        <v>31901</v>
      </c>
      <c r="C1183" s="8" t="s">
        <v>11</v>
      </c>
      <c r="D1183" s="8" t="s">
        <v>12</v>
      </c>
      <c r="E1183" s="7" t="s">
        <v>3550</v>
      </c>
      <c r="F1183" s="7" t="s">
        <v>3551</v>
      </c>
    </row>
    <row r="1184" spans="1:6" ht="12.75">
      <c r="A1184" s="7" t="s">
        <v>3552</v>
      </c>
      <c r="B1184" s="7">
        <v>31899</v>
      </c>
      <c r="C1184" s="8" t="s">
        <v>11</v>
      </c>
      <c r="D1184" s="8" t="s">
        <v>12</v>
      </c>
      <c r="E1184" s="7" t="s">
        <v>3553</v>
      </c>
      <c r="F1184" s="7" t="s">
        <v>3554</v>
      </c>
    </row>
    <row r="1185" spans="1:6" ht="12.75">
      <c r="A1185" s="7" t="s">
        <v>3555</v>
      </c>
      <c r="B1185" s="7">
        <v>41667</v>
      </c>
      <c r="C1185" s="8" t="s">
        <v>11</v>
      </c>
      <c r="D1185" s="8" t="s">
        <v>12</v>
      </c>
      <c r="E1185" s="7" t="s">
        <v>3556</v>
      </c>
      <c r="F1185" s="7" t="s">
        <v>3557</v>
      </c>
    </row>
    <row r="1186" spans="1:6" ht="12.75">
      <c r="A1186" s="7" t="s">
        <v>3558</v>
      </c>
      <c r="B1186" s="7">
        <v>31902</v>
      </c>
      <c r="C1186" s="8" t="s">
        <v>11</v>
      </c>
      <c r="D1186" s="8" t="s">
        <v>12</v>
      </c>
      <c r="E1186" s="7" t="s">
        <v>3559</v>
      </c>
      <c r="F1186" s="7" t="s">
        <v>3560</v>
      </c>
    </row>
    <row r="1187" spans="1:6" ht="12.75">
      <c r="A1187" s="7" t="s">
        <v>3561</v>
      </c>
      <c r="B1187" s="7">
        <v>31884</v>
      </c>
      <c r="C1187" s="8" t="s">
        <v>11</v>
      </c>
      <c r="D1187" s="8" t="s">
        <v>12</v>
      </c>
      <c r="E1187" s="7" t="s">
        <v>3562</v>
      </c>
      <c r="F1187" s="7" t="s">
        <v>3563</v>
      </c>
    </row>
    <row r="1188" spans="1:6" ht="12.75">
      <c r="A1188" s="7" t="s">
        <v>3564</v>
      </c>
      <c r="B1188" s="7">
        <v>31885</v>
      </c>
      <c r="C1188" s="8" t="s">
        <v>11</v>
      </c>
      <c r="D1188" s="8" t="s">
        <v>12</v>
      </c>
      <c r="E1188" s="7" t="s">
        <v>3565</v>
      </c>
      <c r="F1188" s="7" t="s">
        <v>3566</v>
      </c>
    </row>
    <row r="1189" spans="1:6" ht="12.75">
      <c r="A1189" s="7" t="s">
        <v>3567</v>
      </c>
      <c r="B1189" s="7">
        <v>31903</v>
      </c>
      <c r="C1189" s="8" t="s">
        <v>11</v>
      </c>
      <c r="D1189" s="8" t="s">
        <v>12</v>
      </c>
      <c r="E1189" s="7" t="s">
        <v>3568</v>
      </c>
      <c r="F1189" s="7" t="s">
        <v>3569</v>
      </c>
    </row>
    <row r="1190" spans="1:6" ht="12.75">
      <c r="A1190" s="7" t="s">
        <v>3570</v>
      </c>
      <c r="B1190" s="7">
        <v>31904</v>
      </c>
      <c r="C1190" s="8" t="s">
        <v>11</v>
      </c>
      <c r="D1190" s="8" t="s">
        <v>12</v>
      </c>
      <c r="E1190" s="7" t="s">
        <v>3571</v>
      </c>
      <c r="F1190" s="7" t="s">
        <v>3572</v>
      </c>
    </row>
    <row r="1191" spans="1:6" ht="12.75">
      <c r="A1191" s="7" t="s">
        <v>3573</v>
      </c>
      <c r="B1191" s="7">
        <v>31886</v>
      </c>
      <c r="C1191" s="8" t="s">
        <v>11</v>
      </c>
      <c r="D1191" s="8" t="s">
        <v>12</v>
      </c>
      <c r="E1191" s="7" t="s">
        <v>3574</v>
      </c>
      <c r="F1191" s="7" t="s">
        <v>3575</v>
      </c>
    </row>
    <row r="1192" spans="1:6" ht="12.75">
      <c r="A1192" s="7" t="s">
        <v>3576</v>
      </c>
      <c r="B1192" s="7">
        <v>31905</v>
      </c>
      <c r="C1192" s="8" t="s">
        <v>11</v>
      </c>
      <c r="D1192" s="8" t="s">
        <v>12</v>
      </c>
      <c r="E1192" s="7" t="s">
        <v>3577</v>
      </c>
      <c r="F1192" s="7" t="s">
        <v>3578</v>
      </c>
    </row>
    <row r="1193" spans="1:6" ht="12.75">
      <c r="A1193" s="7" t="s">
        <v>3579</v>
      </c>
      <c r="B1193" s="7">
        <v>31911</v>
      </c>
      <c r="C1193" s="8" t="s">
        <v>11</v>
      </c>
      <c r="D1193" s="8" t="s">
        <v>12</v>
      </c>
      <c r="E1193" s="7" t="s">
        <v>3580</v>
      </c>
      <c r="F1193" s="7" t="s">
        <v>3581</v>
      </c>
    </row>
    <row r="1194" spans="1:6" ht="12.75">
      <c r="A1194" s="7" t="s">
        <v>3582</v>
      </c>
      <c r="B1194" s="7">
        <v>31912</v>
      </c>
      <c r="C1194" s="8" t="s">
        <v>11</v>
      </c>
      <c r="D1194" s="8" t="s">
        <v>12</v>
      </c>
      <c r="E1194" s="7" t="s">
        <v>3583</v>
      </c>
      <c r="F1194" s="7" t="s">
        <v>3584</v>
      </c>
    </row>
    <row r="1195" spans="1:6" ht="12.75">
      <c r="A1195" s="7" t="s">
        <v>3585</v>
      </c>
      <c r="B1195" s="7">
        <v>31887</v>
      </c>
      <c r="C1195" s="8" t="s">
        <v>11</v>
      </c>
      <c r="D1195" s="8" t="s">
        <v>12</v>
      </c>
      <c r="E1195" s="7" t="s">
        <v>3586</v>
      </c>
      <c r="F1195" s="7" t="s">
        <v>3587</v>
      </c>
    </row>
    <row r="1196" spans="1:6" ht="12.75">
      <c r="A1196" s="7" t="s">
        <v>3588</v>
      </c>
      <c r="B1196" s="7">
        <v>31906</v>
      </c>
      <c r="C1196" s="8" t="s">
        <v>11</v>
      </c>
      <c r="D1196" s="8" t="s">
        <v>12</v>
      </c>
      <c r="E1196" s="7" t="s">
        <v>3589</v>
      </c>
      <c r="F1196" s="7" t="s">
        <v>3590</v>
      </c>
    </row>
    <row r="1197" spans="1:6" ht="12.75">
      <c r="A1197" s="7" t="s">
        <v>3591</v>
      </c>
      <c r="B1197" s="7">
        <v>31908</v>
      </c>
      <c r="C1197" s="8" t="s">
        <v>11</v>
      </c>
      <c r="D1197" s="8" t="s">
        <v>12</v>
      </c>
      <c r="E1197" s="7" t="s">
        <v>3592</v>
      </c>
      <c r="F1197" s="7" t="s">
        <v>3593</v>
      </c>
    </row>
    <row r="1198" spans="1:6" ht="12.75">
      <c r="A1198" s="7" t="s">
        <v>3594</v>
      </c>
      <c r="B1198" s="7">
        <v>31907</v>
      </c>
      <c r="C1198" s="8" t="s">
        <v>11</v>
      </c>
      <c r="D1198" s="8" t="s">
        <v>12</v>
      </c>
      <c r="E1198" s="7" t="s">
        <v>3595</v>
      </c>
      <c r="F1198" s="7" t="s">
        <v>3596</v>
      </c>
    </row>
    <row r="1199" spans="1:6" ht="12.75">
      <c r="A1199" s="7" t="s">
        <v>3597</v>
      </c>
      <c r="B1199" s="7">
        <v>31909</v>
      </c>
      <c r="C1199" s="8" t="s">
        <v>11</v>
      </c>
      <c r="D1199" s="8" t="s">
        <v>12</v>
      </c>
      <c r="E1199" s="7" t="s">
        <v>3598</v>
      </c>
      <c r="F1199" s="7" t="s">
        <v>3599</v>
      </c>
    </row>
    <row r="1200" spans="1:6" ht="12.75">
      <c r="A1200" s="7" t="s">
        <v>3600</v>
      </c>
      <c r="B1200" s="7">
        <v>31888</v>
      </c>
      <c r="C1200" s="8" t="s">
        <v>11</v>
      </c>
      <c r="D1200" s="8" t="s">
        <v>12</v>
      </c>
      <c r="E1200" s="7" t="s">
        <v>3601</v>
      </c>
      <c r="F1200" s="7" t="s">
        <v>3602</v>
      </c>
    </row>
    <row r="1201" spans="1:6" ht="12.75">
      <c r="A1201" s="7" t="s">
        <v>3603</v>
      </c>
      <c r="B1201" s="7">
        <v>41574</v>
      </c>
      <c r="C1201" s="8" t="s">
        <v>11</v>
      </c>
      <c r="D1201" s="8" t="s">
        <v>12</v>
      </c>
      <c r="E1201" s="7" t="s">
        <v>3604</v>
      </c>
      <c r="F1201" s="7" t="s">
        <v>3605</v>
      </c>
    </row>
    <row r="1202" spans="1:6" ht="12.75">
      <c r="A1202" s="7" t="s">
        <v>3606</v>
      </c>
      <c r="B1202" s="7">
        <v>31879</v>
      </c>
      <c r="C1202" s="8" t="s">
        <v>11</v>
      </c>
      <c r="D1202" s="8" t="s">
        <v>12</v>
      </c>
      <c r="E1202" s="7" t="s">
        <v>3607</v>
      </c>
      <c r="F1202" s="7" t="s">
        <v>3608</v>
      </c>
    </row>
    <row r="1203" spans="1:6" ht="12.75">
      <c r="A1203" s="7" t="s">
        <v>3609</v>
      </c>
      <c r="B1203" s="7">
        <v>31845</v>
      </c>
      <c r="C1203" s="8" t="s">
        <v>11</v>
      </c>
      <c r="D1203" s="8" t="s">
        <v>12</v>
      </c>
      <c r="E1203" s="7" t="s">
        <v>3610</v>
      </c>
      <c r="F1203" s="7" t="s">
        <v>3611</v>
      </c>
    </row>
    <row r="1204" spans="1:6" ht="12.75">
      <c r="A1204" s="7" t="s">
        <v>3612</v>
      </c>
      <c r="B1204" s="7">
        <v>31889</v>
      </c>
      <c r="C1204" s="8" t="s">
        <v>11</v>
      </c>
      <c r="D1204" s="8" t="s">
        <v>12</v>
      </c>
      <c r="E1204" s="7" t="s">
        <v>3613</v>
      </c>
      <c r="F1204" s="7" t="s">
        <v>3614</v>
      </c>
    </row>
    <row r="1205" spans="1:6" ht="12.75">
      <c r="A1205" s="7" t="s">
        <v>3615</v>
      </c>
      <c r="B1205" s="7">
        <v>31910</v>
      </c>
      <c r="C1205" s="8" t="s">
        <v>11</v>
      </c>
      <c r="D1205" s="8" t="s">
        <v>12</v>
      </c>
      <c r="E1205" s="7" t="s">
        <v>3616</v>
      </c>
      <c r="F1205" s="7" t="s">
        <v>3617</v>
      </c>
    </row>
    <row r="1206" spans="1:6" ht="12.75">
      <c r="A1206" s="7" t="s">
        <v>3618</v>
      </c>
      <c r="B1206" s="7">
        <v>31846</v>
      </c>
      <c r="C1206" s="8" t="s">
        <v>11</v>
      </c>
      <c r="D1206" s="8" t="s">
        <v>12</v>
      </c>
      <c r="E1206" s="7" t="s">
        <v>3619</v>
      </c>
      <c r="F1206" s="7" t="s">
        <v>3620</v>
      </c>
    </row>
    <row r="1207" spans="1:6" ht="12.75">
      <c r="A1207" s="7" t="s">
        <v>3621</v>
      </c>
      <c r="B1207" s="7">
        <v>31890</v>
      </c>
      <c r="C1207" s="8" t="s">
        <v>11</v>
      </c>
      <c r="D1207" s="8" t="s">
        <v>12</v>
      </c>
      <c r="E1207" s="7" t="s">
        <v>3622</v>
      </c>
      <c r="F1207" s="7" t="s">
        <v>3623</v>
      </c>
    </row>
    <row r="1208" spans="1:6" ht="12.75">
      <c r="A1208" s="7" t="s">
        <v>3624</v>
      </c>
      <c r="B1208" s="7">
        <v>31913</v>
      </c>
      <c r="C1208" s="8" t="s">
        <v>11</v>
      </c>
      <c r="D1208" s="8" t="s">
        <v>12</v>
      </c>
      <c r="E1208" s="7" t="s">
        <v>3625</v>
      </c>
      <c r="F1208" s="7" t="s">
        <v>3626</v>
      </c>
    </row>
    <row r="1209" spans="1:6" ht="12.75">
      <c r="A1209" s="7" t="s">
        <v>3627</v>
      </c>
      <c r="B1209" s="7">
        <v>31914</v>
      </c>
      <c r="C1209" s="8" t="s">
        <v>11</v>
      </c>
      <c r="D1209" s="8" t="s">
        <v>12</v>
      </c>
      <c r="E1209" s="7" t="s">
        <v>3628</v>
      </c>
      <c r="F1209" s="7" t="s">
        <v>3629</v>
      </c>
    </row>
    <row r="1210" spans="1:6" ht="12.75">
      <c r="A1210" s="7" t="s">
        <v>3630</v>
      </c>
      <c r="B1210" s="7">
        <v>31978</v>
      </c>
      <c r="C1210" s="8" t="s">
        <v>11</v>
      </c>
      <c r="D1210" s="8" t="s">
        <v>12</v>
      </c>
      <c r="E1210" s="7" t="s">
        <v>3631</v>
      </c>
      <c r="F1210" s="7" t="s">
        <v>3632</v>
      </c>
    </row>
    <row r="1211" spans="1:6" ht="12.75">
      <c r="A1211" s="7" t="s">
        <v>3633</v>
      </c>
      <c r="B1211" s="7">
        <v>31979</v>
      </c>
      <c r="C1211" s="8" t="s">
        <v>11</v>
      </c>
      <c r="D1211" s="8" t="s">
        <v>12</v>
      </c>
      <c r="E1211" s="7" t="s">
        <v>3634</v>
      </c>
      <c r="F1211" s="7" t="s">
        <v>3635</v>
      </c>
    </row>
    <row r="1212" spans="1:6" ht="12.75">
      <c r="A1212" s="7" t="s">
        <v>3636</v>
      </c>
      <c r="B1212" s="7">
        <v>31915</v>
      </c>
      <c r="C1212" s="8" t="s">
        <v>11</v>
      </c>
      <c r="D1212" s="8" t="s">
        <v>12</v>
      </c>
      <c r="E1212" s="7" t="s">
        <v>3637</v>
      </c>
      <c r="F1212" s="7" t="s">
        <v>3638</v>
      </c>
    </row>
    <row r="1213" spans="1:6" ht="12.75">
      <c r="A1213" s="7" t="s">
        <v>3639</v>
      </c>
      <c r="B1213" s="7">
        <v>31917</v>
      </c>
      <c r="C1213" s="8" t="s">
        <v>11</v>
      </c>
      <c r="D1213" s="8" t="s">
        <v>12</v>
      </c>
      <c r="E1213" s="7" t="s">
        <v>3640</v>
      </c>
      <c r="F1213" s="7" t="s">
        <v>3641</v>
      </c>
    </row>
    <row r="1214" spans="1:6" ht="12.75">
      <c r="A1214" s="7" t="s">
        <v>3642</v>
      </c>
      <c r="B1214" s="7">
        <v>31916</v>
      </c>
      <c r="C1214" s="8" t="s">
        <v>11</v>
      </c>
      <c r="D1214" s="8" t="s">
        <v>12</v>
      </c>
      <c r="E1214" s="7" t="s">
        <v>3643</v>
      </c>
      <c r="F1214" s="7" t="s">
        <v>3644</v>
      </c>
    </row>
    <row r="1215" spans="1:6" ht="12.75">
      <c r="A1215" s="7" t="s">
        <v>3645</v>
      </c>
      <c r="B1215" s="7">
        <v>31918</v>
      </c>
      <c r="C1215" s="8" t="s">
        <v>11</v>
      </c>
      <c r="D1215" s="8" t="s">
        <v>12</v>
      </c>
      <c r="E1215" s="7" t="s">
        <v>3646</v>
      </c>
      <c r="F1215" s="7" t="s">
        <v>3647</v>
      </c>
    </row>
    <row r="1216" spans="1:6" ht="12.75">
      <c r="A1216" s="7" t="s">
        <v>3648</v>
      </c>
      <c r="B1216" s="7">
        <v>42309</v>
      </c>
      <c r="C1216" s="8" t="s">
        <v>11</v>
      </c>
      <c r="D1216" s="8" t="s">
        <v>12</v>
      </c>
      <c r="E1216" s="7" t="s">
        <v>3649</v>
      </c>
      <c r="F1216" s="7" t="s">
        <v>3650</v>
      </c>
    </row>
    <row r="1217" spans="1:6" ht="12.75">
      <c r="A1217" s="7" t="s">
        <v>3651</v>
      </c>
      <c r="B1217" s="7">
        <v>31980</v>
      </c>
      <c r="C1217" s="8" t="s">
        <v>11</v>
      </c>
      <c r="D1217" s="8" t="s">
        <v>12</v>
      </c>
      <c r="E1217" s="7" t="s">
        <v>3652</v>
      </c>
      <c r="F1217" s="7" t="s">
        <v>3653</v>
      </c>
    </row>
    <row r="1218" spans="1:6" ht="12.75">
      <c r="A1218" s="7" t="s">
        <v>3654</v>
      </c>
      <c r="B1218" s="7">
        <v>31847</v>
      </c>
      <c r="C1218" s="8" t="s">
        <v>11</v>
      </c>
      <c r="D1218" s="8" t="s">
        <v>12</v>
      </c>
      <c r="E1218" s="7" t="s">
        <v>3655</v>
      </c>
      <c r="F1218" s="7" t="s">
        <v>3656</v>
      </c>
    </row>
    <row r="1219" spans="1:6" ht="12.75">
      <c r="A1219" s="7" t="s">
        <v>3657</v>
      </c>
      <c r="B1219" s="7">
        <v>34877</v>
      </c>
      <c r="C1219" s="8" t="s">
        <v>11</v>
      </c>
      <c r="D1219" s="8" t="s">
        <v>12</v>
      </c>
      <c r="E1219" s="7" t="s">
        <v>3658</v>
      </c>
      <c r="F1219" s="7" t="s">
        <v>3659</v>
      </c>
    </row>
    <row r="1220" spans="1:6" ht="12.75">
      <c r="A1220" s="7" t="s">
        <v>3660</v>
      </c>
      <c r="B1220" s="7">
        <v>31891</v>
      </c>
      <c r="C1220" s="8" t="s">
        <v>11</v>
      </c>
      <c r="D1220" s="8" t="s">
        <v>12</v>
      </c>
      <c r="E1220" s="7" t="s">
        <v>3661</v>
      </c>
      <c r="F1220" s="7" t="s">
        <v>3662</v>
      </c>
    </row>
    <row r="1221" spans="1:6" ht="12.75">
      <c r="A1221" s="7" t="s">
        <v>3663</v>
      </c>
      <c r="B1221" s="7">
        <v>31920</v>
      </c>
      <c r="C1221" s="8" t="s">
        <v>11</v>
      </c>
      <c r="D1221" s="8" t="s">
        <v>12</v>
      </c>
      <c r="E1221" s="7" t="s">
        <v>3664</v>
      </c>
      <c r="F1221" s="7" t="s">
        <v>3665</v>
      </c>
    </row>
    <row r="1222" spans="1:6" ht="12.75">
      <c r="A1222" s="7" t="s">
        <v>3666</v>
      </c>
      <c r="B1222" s="7">
        <v>31848</v>
      </c>
      <c r="C1222" s="8" t="s">
        <v>11</v>
      </c>
      <c r="D1222" s="8" t="s">
        <v>12</v>
      </c>
      <c r="E1222" s="7" t="s">
        <v>3667</v>
      </c>
      <c r="F1222" s="7" t="s">
        <v>3668</v>
      </c>
    </row>
    <row r="1223" spans="1:6" ht="12.75">
      <c r="A1223" s="7" t="s">
        <v>3669</v>
      </c>
      <c r="B1223" s="7">
        <v>31849</v>
      </c>
      <c r="C1223" s="8" t="s">
        <v>11</v>
      </c>
      <c r="D1223" s="8" t="s">
        <v>12</v>
      </c>
      <c r="E1223" s="7" t="s">
        <v>3670</v>
      </c>
      <c r="F1223" s="7" t="s">
        <v>3671</v>
      </c>
    </row>
    <row r="1224" spans="1:6" ht="12.75">
      <c r="A1224" s="7" t="s">
        <v>3672</v>
      </c>
      <c r="B1224" s="7">
        <v>44504</v>
      </c>
      <c r="C1224" s="8" t="s">
        <v>11</v>
      </c>
      <c r="D1224" s="8" t="s">
        <v>12</v>
      </c>
      <c r="E1224" s="7" t="s">
        <v>3673</v>
      </c>
      <c r="F1224" s="7" t="s">
        <v>3674</v>
      </c>
    </row>
    <row r="1225" spans="1:6" ht="12.75">
      <c r="A1225" s="7" t="s">
        <v>3675</v>
      </c>
      <c r="B1225" s="7">
        <v>31850</v>
      </c>
      <c r="C1225" s="8" t="s">
        <v>11</v>
      </c>
      <c r="D1225" s="8" t="s">
        <v>12</v>
      </c>
      <c r="E1225" s="7" t="s">
        <v>3676</v>
      </c>
      <c r="F1225" s="7" t="s">
        <v>3677</v>
      </c>
    </row>
    <row r="1226" spans="1:6" ht="12.75">
      <c r="A1226" s="7" t="s">
        <v>3678</v>
      </c>
      <c r="B1226" s="7">
        <v>31851</v>
      </c>
      <c r="C1226" s="8" t="s">
        <v>11</v>
      </c>
      <c r="D1226" s="8" t="s">
        <v>12</v>
      </c>
      <c r="E1226" s="7" t="s">
        <v>3679</v>
      </c>
      <c r="F1226" s="7" t="s">
        <v>3680</v>
      </c>
    </row>
    <row r="1227" spans="1:6" ht="12.75">
      <c r="A1227" s="7" t="s">
        <v>3681</v>
      </c>
      <c r="B1227" s="7">
        <v>31852</v>
      </c>
      <c r="C1227" s="8" t="s">
        <v>11</v>
      </c>
      <c r="D1227" s="8" t="s">
        <v>12</v>
      </c>
      <c r="E1227" s="7" t="s">
        <v>3682</v>
      </c>
      <c r="F1227" s="7" t="s">
        <v>3683</v>
      </c>
    </row>
    <row r="1228" spans="1:6" ht="12.75">
      <c r="A1228" s="7" t="s">
        <v>3684</v>
      </c>
      <c r="B1228" s="7">
        <v>31921</v>
      </c>
      <c r="C1228" s="8" t="s">
        <v>11</v>
      </c>
      <c r="D1228" s="8" t="s">
        <v>12</v>
      </c>
      <c r="E1228" s="7" t="s">
        <v>3685</v>
      </c>
      <c r="F1228" s="7" t="s">
        <v>3686</v>
      </c>
    </row>
    <row r="1229" spans="1:6" ht="12.75">
      <c r="A1229" s="7" t="s">
        <v>3687</v>
      </c>
      <c r="B1229" s="7">
        <v>31853</v>
      </c>
      <c r="C1229" s="8" t="s">
        <v>11</v>
      </c>
      <c r="D1229" s="8" t="s">
        <v>12</v>
      </c>
      <c r="E1229" s="7" t="s">
        <v>3688</v>
      </c>
      <c r="F1229" s="7" t="s">
        <v>3689</v>
      </c>
    </row>
    <row r="1230" spans="1:6" ht="12.75">
      <c r="A1230" s="7" t="s">
        <v>3690</v>
      </c>
      <c r="B1230" s="7">
        <v>31854</v>
      </c>
      <c r="C1230" s="8" t="s">
        <v>11</v>
      </c>
      <c r="D1230" s="8" t="s">
        <v>12</v>
      </c>
      <c r="E1230" s="7" t="s">
        <v>3691</v>
      </c>
      <c r="F1230" s="7" t="s">
        <v>3692</v>
      </c>
    </row>
    <row r="1231" spans="1:6" ht="12.75">
      <c r="A1231" s="7" t="s">
        <v>3693</v>
      </c>
      <c r="B1231" s="7">
        <v>41670</v>
      </c>
      <c r="C1231" s="8" t="s">
        <v>11</v>
      </c>
      <c r="D1231" s="8" t="s">
        <v>12</v>
      </c>
      <c r="E1231" s="7" t="s">
        <v>3694</v>
      </c>
      <c r="F1231" s="7" t="s">
        <v>3695</v>
      </c>
    </row>
    <row r="1232" spans="1:6" ht="12.75">
      <c r="A1232" s="7" t="s">
        <v>3696</v>
      </c>
      <c r="B1232" s="7">
        <v>31855</v>
      </c>
      <c r="C1232" s="8" t="s">
        <v>11</v>
      </c>
      <c r="D1232" s="8" t="s">
        <v>12</v>
      </c>
      <c r="E1232" s="7" t="s">
        <v>3697</v>
      </c>
      <c r="F1232" s="7" t="s">
        <v>3698</v>
      </c>
    </row>
    <row r="1233" spans="1:6" ht="12.75">
      <c r="A1233" s="7" t="s">
        <v>3699</v>
      </c>
      <c r="B1233" s="7">
        <v>41664</v>
      </c>
      <c r="C1233" s="8" t="s">
        <v>11</v>
      </c>
      <c r="D1233" s="8" t="s">
        <v>12</v>
      </c>
      <c r="E1233" s="7" t="s">
        <v>3700</v>
      </c>
      <c r="F1233" s="7" t="s">
        <v>3701</v>
      </c>
    </row>
    <row r="1234" spans="1:6" ht="12.75">
      <c r="A1234" s="7" t="s">
        <v>3702</v>
      </c>
      <c r="B1234" s="7">
        <v>44418</v>
      </c>
      <c r="C1234" s="8" t="s">
        <v>11</v>
      </c>
      <c r="D1234" s="8" t="s">
        <v>12</v>
      </c>
      <c r="E1234" s="7" t="s">
        <v>3703</v>
      </c>
      <c r="F1234" s="7" t="s">
        <v>3704</v>
      </c>
    </row>
    <row r="1235" spans="1:6" ht="12.75">
      <c r="A1235" s="7" t="s">
        <v>3705</v>
      </c>
      <c r="B1235" s="7">
        <v>45666</v>
      </c>
      <c r="C1235" s="8" t="s">
        <v>11</v>
      </c>
      <c r="D1235" s="8" t="s">
        <v>12</v>
      </c>
      <c r="E1235" s="7" t="s">
        <v>3706</v>
      </c>
      <c r="F1235" s="7" t="s">
        <v>3707</v>
      </c>
    </row>
    <row r="1236" spans="1:6" ht="12.75">
      <c r="A1236" s="7" t="s">
        <v>3708</v>
      </c>
      <c r="B1236" s="7">
        <v>31856</v>
      </c>
      <c r="C1236" s="8" t="s">
        <v>11</v>
      </c>
      <c r="D1236" s="8" t="s">
        <v>12</v>
      </c>
      <c r="E1236" s="7" t="s">
        <v>3709</v>
      </c>
      <c r="F1236" s="7" t="s">
        <v>3710</v>
      </c>
    </row>
    <row r="1237" spans="1:6" ht="12.75">
      <c r="A1237" s="7" t="s">
        <v>3711</v>
      </c>
      <c r="B1237" s="7">
        <v>31922</v>
      </c>
      <c r="C1237" s="8" t="s">
        <v>11</v>
      </c>
      <c r="D1237" s="8" t="s">
        <v>12</v>
      </c>
      <c r="E1237" s="7" t="s">
        <v>3712</v>
      </c>
      <c r="F1237" s="7" t="s">
        <v>3713</v>
      </c>
    </row>
    <row r="1238" spans="1:6" ht="12.75">
      <c r="A1238" s="7" t="s">
        <v>3714</v>
      </c>
      <c r="B1238" s="7">
        <v>31857</v>
      </c>
      <c r="C1238" s="8" t="s">
        <v>11</v>
      </c>
      <c r="D1238" s="8" t="s">
        <v>12</v>
      </c>
      <c r="E1238" s="7" t="s">
        <v>3715</v>
      </c>
      <c r="F1238" s="7" t="s">
        <v>3716</v>
      </c>
    </row>
    <row r="1239" spans="1:6" ht="12.75">
      <c r="A1239" s="7" t="s">
        <v>3717</v>
      </c>
      <c r="B1239" s="7">
        <v>31858</v>
      </c>
      <c r="C1239" s="8" t="s">
        <v>11</v>
      </c>
      <c r="D1239" s="8" t="s">
        <v>12</v>
      </c>
      <c r="E1239" s="7" t="s">
        <v>3718</v>
      </c>
      <c r="F1239" s="7" t="s">
        <v>3719</v>
      </c>
    </row>
    <row r="1240" spans="1:6" ht="12.75">
      <c r="A1240" s="7" t="s">
        <v>3720</v>
      </c>
      <c r="B1240" s="7">
        <v>31859</v>
      </c>
      <c r="C1240" s="8" t="s">
        <v>11</v>
      </c>
      <c r="D1240" s="8" t="s">
        <v>12</v>
      </c>
      <c r="E1240" s="7" t="s">
        <v>3721</v>
      </c>
      <c r="F1240" s="7" t="s">
        <v>3722</v>
      </c>
    </row>
    <row r="1241" spans="1:6" ht="12.75">
      <c r="A1241" s="7" t="s">
        <v>3723</v>
      </c>
      <c r="B1241" s="7">
        <v>31924</v>
      </c>
      <c r="C1241" s="8" t="s">
        <v>11</v>
      </c>
      <c r="D1241" s="8" t="s">
        <v>12</v>
      </c>
      <c r="E1241" s="7" t="s">
        <v>3724</v>
      </c>
      <c r="F1241" s="7" t="s">
        <v>3725</v>
      </c>
    </row>
    <row r="1242" spans="1:6" ht="12.75">
      <c r="A1242" s="7" t="s">
        <v>3726</v>
      </c>
      <c r="B1242" s="7">
        <v>31860</v>
      </c>
      <c r="C1242" s="8" t="s">
        <v>11</v>
      </c>
      <c r="D1242" s="8" t="s">
        <v>12</v>
      </c>
      <c r="E1242" s="7" t="s">
        <v>3727</v>
      </c>
      <c r="F1242" s="7" t="s">
        <v>3728</v>
      </c>
    </row>
    <row r="1243" spans="1:6" ht="12.75">
      <c r="A1243" s="7" t="s">
        <v>3729</v>
      </c>
      <c r="B1243" s="7">
        <v>31862</v>
      </c>
      <c r="C1243" s="8" t="s">
        <v>11</v>
      </c>
      <c r="D1243" s="8" t="s">
        <v>12</v>
      </c>
      <c r="E1243" s="7" t="s">
        <v>3730</v>
      </c>
      <c r="F1243" s="7" t="s">
        <v>3731</v>
      </c>
    </row>
    <row r="1244" spans="1:6" ht="12.75">
      <c r="A1244" s="7" t="s">
        <v>3732</v>
      </c>
      <c r="B1244" s="7">
        <v>31864</v>
      </c>
      <c r="C1244" s="8" t="s">
        <v>11</v>
      </c>
      <c r="D1244" s="8" t="s">
        <v>12</v>
      </c>
      <c r="E1244" s="7" t="s">
        <v>3733</v>
      </c>
      <c r="F1244" s="7" t="s">
        <v>3734</v>
      </c>
    </row>
    <row r="1245" spans="1:6" ht="12.75">
      <c r="A1245" s="7" t="s">
        <v>3735</v>
      </c>
      <c r="B1245" s="7">
        <v>31863</v>
      </c>
      <c r="C1245" s="8" t="s">
        <v>11</v>
      </c>
      <c r="D1245" s="8" t="s">
        <v>12</v>
      </c>
      <c r="E1245" s="7" t="s">
        <v>3736</v>
      </c>
      <c r="F1245" s="7" t="s">
        <v>3737</v>
      </c>
    </row>
    <row r="1246" spans="1:6" ht="12.75">
      <c r="A1246" s="7" t="s">
        <v>3738</v>
      </c>
      <c r="B1246" s="7">
        <v>31861</v>
      </c>
      <c r="C1246" s="8" t="s">
        <v>11</v>
      </c>
      <c r="D1246" s="8" t="s">
        <v>12</v>
      </c>
      <c r="E1246" s="7" t="s">
        <v>3739</v>
      </c>
      <c r="F1246" s="7" t="s">
        <v>3740</v>
      </c>
    </row>
    <row r="1247" spans="1:6" ht="12.75">
      <c r="A1247" s="7" t="s">
        <v>3741</v>
      </c>
      <c r="B1247" s="7">
        <v>31923</v>
      </c>
      <c r="C1247" s="8" t="s">
        <v>11</v>
      </c>
      <c r="D1247" s="8" t="s">
        <v>12</v>
      </c>
      <c r="E1247" s="7" t="s">
        <v>3742</v>
      </c>
      <c r="F1247" s="7" t="s">
        <v>3743</v>
      </c>
    </row>
    <row r="1248" spans="1:6" ht="12.75">
      <c r="A1248" s="7" t="s">
        <v>3744</v>
      </c>
      <c r="B1248" s="7">
        <v>31865</v>
      </c>
      <c r="C1248" s="8" t="s">
        <v>11</v>
      </c>
      <c r="D1248" s="8" t="s">
        <v>12</v>
      </c>
      <c r="E1248" s="7" t="s">
        <v>3745</v>
      </c>
      <c r="F1248" s="7" t="s">
        <v>3746</v>
      </c>
    </row>
    <row r="1249" spans="1:6" ht="12.75">
      <c r="A1249" s="7" t="s">
        <v>3747</v>
      </c>
      <c r="B1249" s="7">
        <v>41665</v>
      </c>
      <c r="C1249" s="8" t="s">
        <v>11</v>
      </c>
      <c r="D1249" s="8" t="s">
        <v>12</v>
      </c>
      <c r="E1249" s="7" t="s">
        <v>3748</v>
      </c>
      <c r="F1249" s="7" t="s">
        <v>3749</v>
      </c>
    </row>
    <row r="1250" spans="1:6" ht="12.75">
      <c r="A1250" s="7" t="s">
        <v>3750</v>
      </c>
      <c r="B1250" s="7">
        <v>31838</v>
      </c>
      <c r="C1250" s="8" t="s">
        <v>11</v>
      </c>
      <c r="D1250" s="8" t="s">
        <v>12</v>
      </c>
      <c r="E1250" s="7" t="s">
        <v>3751</v>
      </c>
      <c r="F1250" s="7" t="s">
        <v>3752</v>
      </c>
    </row>
    <row r="1251" spans="1:6" ht="12.75">
      <c r="A1251" s="7" t="s">
        <v>3753</v>
      </c>
      <c r="B1251" s="7">
        <v>31866</v>
      </c>
      <c r="C1251" s="8" t="s">
        <v>11</v>
      </c>
      <c r="D1251" s="8" t="s">
        <v>12</v>
      </c>
      <c r="E1251" s="7" t="s">
        <v>3754</v>
      </c>
      <c r="F1251" s="7" t="s">
        <v>3755</v>
      </c>
    </row>
    <row r="1252" spans="1:6" ht="12.75">
      <c r="A1252" s="7" t="s">
        <v>3756</v>
      </c>
      <c r="B1252" s="7">
        <v>31867</v>
      </c>
      <c r="C1252" s="8" t="s">
        <v>11</v>
      </c>
      <c r="D1252" s="8" t="s">
        <v>12</v>
      </c>
      <c r="E1252" s="7" t="s">
        <v>3757</v>
      </c>
      <c r="F1252" s="7" t="s">
        <v>3758</v>
      </c>
    </row>
    <row r="1253" spans="1:6" ht="12.75">
      <c r="A1253" s="7" t="s">
        <v>3759</v>
      </c>
      <c r="B1253" s="7">
        <v>31868</v>
      </c>
      <c r="C1253" s="8" t="s">
        <v>11</v>
      </c>
      <c r="D1253" s="8" t="s">
        <v>12</v>
      </c>
      <c r="E1253" s="7" t="s">
        <v>3760</v>
      </c>
      <c r="F1253" s="7" t="s">
        <v>3761</v>
      </c>
    </row>
    <row r="1254" spans="1:6" ht="12.75">
      <c r="A1254" s="7" t="s">
        <v>3762</v>
      </c>
      <c r="B1254" s="7">
        <v>31869</v>
      </c>
      <c r="C1254" s="8" t="s">
        <v>11</v>
      </c>
      <c r="D1254" s="8" t="s">
        <v>12</v>
      </c>
      <c r="E1254" s="7" t="s">
        <v>3763</v>
      </c>
      <c r="F1254" s="7" t="s">
        <v>3764</v>
      </c>
    </row>
    <row r="1255" spans="1:6" ht="12.75">
      <c r="A1255" s="7" t="s">
        <v>3765</v>
      </c>
      <c r="B1255" s="7">
        <v>31870</v>
      </c>
      <c r="C1255" s="8" t="s">
        <v>11</v>
      </c>
      <c r="D1255" s="8" t="s">
        <v>12</v>
      </c>
      <c r="E1255" s="7" t="s">
        <v>3766</v>
      </c>
      <c r="F1255" s="7" t="s">
        <v>3767</v>
      </c>
    </row>
    <row r="1256" spans="1:6" ht="12.75">
      <c r="A1256" s="7" t="s">
        <v>3768</v>
      </c>
      <c r="B1256" s="7">
        <v>44512</v>
      </c>
      <c r="C1256" s="8" t="s">
        <v>11</v>
      </c>
      <c r="D1256" s="8" t="s">
        <v>12</v>
      </c>
      <c r="E1256" s="7" t="s">
        <v>3769</v>
      </c>
      <c r="F1256" s="7" t="s">
        <v>3770</v>
      </c>
    </row>
    <row r="1257" spans="1:6" ht="12.75">
      <c r="A1257" s="7" t="s">
        <v>3771</v>
      </c>
      <c r="B1257" s="7">
        <v>31871</v>
      </c>
      <c r="C1257" s="8" t="s">
        <v>11</v>
      </c>
      <c r="D1257" s="8" t="s">
        <v>12</v>
      </c>
      <c r="E1257" s="7" t="s">
        <v>3772</v>
      </c>
      <c r="F1257" s="7" t="s">
        <v>3773</v>
      </c>
    </row>
    <row r="1258" spans="1:6" ht="12.75">
      <c r="A1258" s="7" t="s">
        <v>3774</v>
      </c>
      <c r="B1258" s="7">
        <v>31872</v>
      </c>
      <c r="C1258" s="8" t="s">
        <v>11</v>
      </c>
      <c r="D1258" s="8" t="s">
        <v>12</v>
      </c>
      <c r="E1258" s="7" t="s">
        <v>3775</v>
      </c>
      <c r="F1258" s="7" t="s">
        <v>3776</v>
      </c>
    </row>
    <row r="1259" spans="1:6" ht="12.75">
      <c r="A1259" s="7" t="s">
        <v>3777</v>
      </c>
      <c r="B1259" s="7">
        <v>31925</v>
      </c>
      <c r="C1259" s="8" t="s">
        <v>11</v>
      </c>
      <c r="D1259" s="8" t="s">
        <v>12</v>
      </c>
      <c r="E1259" s="7" t="s">
        <v>3778</v>
      </c>
      <c r="F1259" s="7" t="s">
        <v>3779</v>
      </c>
    </row>
    <row r="1260" spans="1:6" ht="12.75">
      <c r="A1260" s="7" t="s">
        <v>3780</v>
      </c>
      <c r="B1260" s="7">
        <v>31926</v>
      </c>
      <c r="C1260" s="8" t="s">
        <v>11</v>
      </c>
      <c r="D1260" s="8" t="s">
        <v>12</v>
      </c>
      <c r="E1260" s="7" t="s">
        <v>3781</v>
      </c>
      <c r="F1260" s="7" t="s">
        <v>3782</v>
      </c>
    </row>
    <row r="1261" spans="1:6" ht="12.75">
      <c r="A1261" s="7" t="s">
        <v>3783</v>
      </c>
      <c r="B1261" s="7">
        <v>31873</v>
      </c>
      <c r="C1261" s="8" t="s">
        <v>11</v>
      </c>
      <c r="D1261" s="8" t="s">
        <v>12</v>
      </c>
      <c r="E1261" s="7" t="s">
        <v>3784</v>
      </c>
      <c r="F1261" s="7" t="s">
        <v>3785</v>
      </c>
    </row>
    <row r="1262" spans="1:6" ht="12.75">
      <c r="A1262" s="7" t="s">
        <v>3786</v>
      </c>
      <c r="B1262" s="7">
        <v>31874</v>
      </c>
      <c r="C1262" s="8" t="s">
        <v>11</v>
      </c>
      <c r="D1262" s="8" t="s">
        <v>12</v>
      </c>
      <c r="E1262" s="7" t="s">
        <v>3787</v>
      </c>
      <c r="F1262" s="7" t="s">
        <v>3788</v>
      </c>
    </row>
    <row r="1263" spans="1:6" ht="12.75">
      <c r="A1263" s="7" t="s">
        <v>3789</v>
      </c>
      <c r="B1263" s="7">
        <v>43703</v>
      </c>
      <c r="C1263" s="8" t="s">
        <v>11</v>
      </c>
      <c r="D1263" s="8" t="s">
        <v>12</v>
      </c>
      <c r="E1263" s="7" t="s">
        <v>3790</v>
      </c>
      <c r="F1263" s="7" t="s">
        <v>3791</v>
      </c>
    </row>
    <row r="1264" spans="1:6" ht="12.75">
      <c r="A1264" s="7" t="s">
        <v>3792</v>
      </c>
      <c r="B1264" s="7">
        <v>31927</v>
      </c>
      <c r="C1264" s="8" t="s">
        <v>11</v>
      </c>
      <c r="D1264" s="8" t="s">
        <v>12</v>
      </c>
      <c r="E1264" s="7" t="s">
        <v>3793</v>
      </c>
      <c r="F1264" s="7" t="s">
        <v>3794</v>
      </c>
    </row>
    <row r="1265" spans="1:6" ht="12.75">
      <c r="A1265" s="7" t="s">
        <v>3795</v>
      </c>
      <c r="B1265" s="7">
        <v>31875</v>
      </c>
      <c r="C1265" s="8" t="s">
        <v>11</v>
      </c>
      <c r="D1265" s="8" t="s">
        <v>12</v>
      </c>
      <c r="E1265" s="7" t="s">
        <v>3796</v>
      </c>
      <c r="F1265" s="7" t="s">
        <v>3797</v>
      </c>
    </row>
    <row r="1266" spans="1:6" ht="12.75">
      <c r="A1266" s="7" t="s">
        <v>3798</v>
      </c>
      <c r="B1266" s="7">
        <v>31928</v>
      </c>
      <c r="C1266" s="8" t="s">
        <v>11</v>
      </c>
      <c r="D1266" s="8" t="s">
        <v>12</v>
      </c>
      <c r="E1266" s="7" t="s">
        <v>3799</v>
      </c>
      <c r="F1266" s="7" t="s">
        <v>3800</v>
      </c>
    </row>
    <row r="1267" spans="1:6" ht="12.75">
      <c r="A1267" s="7" t="s">
        <v>3801</v>
      </c>
      <c r="B1267" s="7">
        <v>31876</v>
      </c>
      <c r="C1267" s="8" t="s">
        <v>11</v>
      </c>
      <c r="D1267" s="8" t="s">
        <v>12</v>
      </c>
      <c r="E1267" s="7" t="s">
        <v>3802</v>
      </c>
      <c r="F1267" s="7" t="s">
        <v>3803</v>
      </c>
    </row>
    <row r="1268" spans="1:6" ht="12.75">
      <c r="A1268" s="7" t="s">
        <v>3804</v>
      </c>
      <c r="B1268" s="7">
        <v>31877</v>
      </c>
      <c r="C1268" s="8" t="s">
        <v>11</v>
      </c>
      <c r="D1268" s="8" t="s">
        <v>12</v>
      </c>
      <c r="E1268" s="7" t="s">
        <v>3805</v>
      </c>
      <c r="F1268" s="7" t="s">
        <v>3806</v>
      </c>
    </row>
    <row r="1269" spans="1:6" ht="12.75">
      <c r="A1269" s="7" t="s">
        <v>3807</v>
      </c>
      <c r="B1269" s="7">
        <v>43920</v>
      </c>
      <c r="C1269" s="8" t="s">
        <v>11</v>
      </c>
      <c r="D1269" s="8" t="s">
        <v>12</v>
      </c>
      <c r="E1269" s="7" t="s">
        <v>3808</v>
      </c>
      <c r="F1269" s="7" t="s">
        <v>3809</v>
      </c>
    </row>
    <row r="1270" spans="1:6" ht="12.75">
      <c r="A1270" s="7" t="s">
        <v>3810</v>
      </c>
      <c r="B1270" s="7">
        <v>31930</v>
      </c>
      <c r="C1270" s="8" t="s">
        <v>11</v>
      </c>
      <c r="D1270" s="8" t="s">
        <v>12</v>
      </c>
      <c r="E1270" s="7" t="s">
        <v>3811</v>
      </c>
      <c r="F1270" s="7" t="s">
        <v>3812</v>
      </c>
    </row>
    <row r="1271" spans="1:6" ht="12.75">
      <c r="A1271" s="7" t="s">
        <v>3813</v>
      </c>
      <c r="B1271" s="7">
        <v>31931</v>
      </c>
      <c r="C1271" s="8" t="s">
        <v>11</v>
      </c>
      <c r="D1271" s="8" t="s">
        <v>12</v>
      </c>
      <c r="E1271" s="7" t="s">
        <v>3814</v>
      </c>
      <c r="F1271" s="7" t="s">
        <v>3815</v>
      </c>
    </row>
    <row r="1272" spans="1:6" ht="12.75">
      <c r="A1272" s="7" t="s">
        <v>3816</v>
      </c>
      <c r="B1272" s="7">
        <v>31932</v>
      </c>
      <c r="C1272" s="8" t="s">
        <v>11</v>
      </c>
      <c r="D1272" s="8" t="s">
        <v>12</v>
      </c>
      <c r="E1272" s="7" t="s">
        <v>3817</v>
      </c>
      <c r="F1272" s="7" t="s">
        <v>3818</v>
      </c>
    </row>
    <row r="1273" spans="1:6" ht="12.75">
      <c r="A1273" s="7" t="s">
        <v>3819</v>
      </c>
      <c r="B1273" s="7">
        <v>31933</v>
      </c>
      <c r="C1273" s="8" t="s">
        <v>11</v>
      </c>
      <c r="D1273" s="8" t="s">
        <v>12</v>
      </c>
      <c r="E1273" s="7" t="s">
        <v>3820</v>
      </c>
      <c r="F1273" s="7" t="s">
        <v>3821</v>
      </c>
    </row>
    <row r="1274" spans="1:6" ht="12.75">
      <c r="A1274" s="7" t="s">
        <v>3822</v>
      </c>
      <c r="B1274" s="7">
        <v>31934</v>
      </c>
      <c r="C1274" s="8" t="s">
        <v>11</v>
      </c>
      <c r="D1274" s="8" t="s">
        <v>12</v>
      </c>
      <c r="E1274" s="7" t="s">
        <v>3823</v>
      </c>
      <c r="F1274" s="7" t="s">
        <v>3824</v>
      </c>
    </row>
    <row r="1275" spans="1:6" ht="12.75">
      <c r="A1275" s="7" t="s">
        <v>3825</v>
      </c>
      <c r="B1275" s="7">
        <v>34575</v>
      </c>
      <c r="C1275" s="8" t="s">
        <v>11</v>
      </c>
      <c r="D1275" s="8" t="s">
        <v>12</v>
      </c>
      <c r="E1275" s="7" t="s">
        <v>3826</v>
      </c>
      <c r="F1275" s="7" t="s">
        <v>3827</v>
      </c>
    </row>
    <row r="1276" spans="1:6" ht="12.75">
      <c r="A1276" s="7" t="s">
        <v>3828</v>
      </c>
      <c r="B1276" s="7">
        <v>31935</v>
      </c>
      <c r="C1276" s="8" t="s">
        <v>11</v>
      </c>
      <c r="D1276" s="8" t="s">
        <v>12</v>
      </c>
      <c r="E1276" s="7" t="s">
        <v>3829</v>
      </c>
      <c r="F1276" s="7" t="s">
        <v>3830</v>
      </c>
    </row>
    <row r="1277" spans="1:6" ht="12.75">
      <c r="A1277" s="7" t="s">
        <v>3831</v>
      </c>
      <c r="B1277" s="7">
        <v>31936</v>
      </c>
      <c r="C1277" s="8" t="s">
        <v>11</v>
      </c>
      <c r="D1277" s="8" t="s">
        <v>12</v>
      </c>
      <c r="E1277" s="7" t="s">
        <v>3832</v>
      </c>
      <c r="F1277" s="7" t="s">
        <v>3833</v>
      </c>
    </row>
    <row r="1278" spans="1:6" ht="12.75">
      <c r="A1278" s="7" t="s">
        <v>3834</v>
      </c>
      <c r="B1278" s="7">
        <v>31937</v>
      </c>
      <c r="C1278" s="8" t="s">
        <v>11</v>
      </c>
      <c r="D1278" s="8" t="s">
        <v>12</v>
      </c>
      <c r="E1278" s="7" t="s">
        <v>3835</v>
      </c>
      <c r="F1278" s="7" t="s">
        <v>3836</v>
      </c>
    </row>
    <row r="1279" spans="1:6" ht="12.75">
      <c r="A1279" s="7" t="s">
        <v>3837</v>
      </c>
      <c r="B1279" s="7">
        <v>31938</v>
      </c>
      <c r="C1279" s="8" t="s">
        <v>11</v>
      </c>
      <c r="D1279" s="8" t="s">
        <v>12</v>
      </c>
      <c r="E1279" s="7" t="s">
        <v>3838</v>
      </c>
      <c r="F1279" s="7" t="s">
        <v>3839</v>
      </c>
    </row>
    <row r="1280" spans="1:6" ht="12.75">
      <c r="A1280" s="7" t="s">
        <v>3840</v>
      </c>
      <c r="B1280" s="7">
        <v>31971</v>
      </c>
      <c r="C1280" s="8" t="s">
        <v>11</v>
      </c>
      <c r="D1280" s="8" t="s">
        <v>12</v>
      </c>
      <c r="E1280" s="7" t="s">
        <v>3841</v>
      </c>
      <c r="F1280" s="7" t="s">
        <v>3842</v>
      </c>
    </row>
    <row r="1281" spans="1:6" ht="12.75">
      <c r="A1281" s="7" t="s">
        <v>3843</v>
      </c>
      <c r="B1281" s="7">
        <v>31939</v>
      </c>
      <c r="C1281" s="8" t="s">
        <v>11</v>
      </c>
      <c r="D1281" s="8" t="s">
        <v>12</v>
      </c>
      <c r="E1281" s="7" t="s">
        <v>3844</v>
      </c>
      <c r="F1281" s="7" t="s">
        <v>3845</v>
      </c>
    </row>
    <row r="1282" spans="1:6" ht="12.75">
      <c r="A1282" s="7" t="s">
        <v>3846</v>
      </c>
      <c r="B1282" s="7">
        <v>31940</v>
      </c>
      <c r="C1282" s="8" t="s">
        <v>11</v>
      </c>
      <c r="D1282" s="8" t="s">
        <v>12</v>
      </c>
      <c r="E1282" s="7" t="s">
        <v>3847</v>
      </c>
      <c r="F1282" s="7" t="s">
        <v>3848</v>
      </c>
    </row>
    <row r="1283" spans="1:6" ht="12.75">
      <c r="A1283" s="7" t="s">
        <v>3849</v>
      </c>
      <c r="B1283" s="7">
        <v>31941</v>
      </c>
      <c r="C1283" s="8" t="s">
        <v>11</v>
      </c>
      <c r="D1283" s="8" t="s">
        <v>12</v>
      </c>
      <c r="E1283" s="7" t="s">
        <v>3850</v>
      </c>
      <c r="F1283" s="7" t="s">
        <v>3851</v>
      </c>
    </row>
    <row r="1284" spans="1:6" ht="12.75">
      <c r="A1284" s="7" t="s">
        <v>3852</v>
      </c>
      <c r="B1284" s="7">
        <v>44052</v>
      </c>
      <c r="C1284" s="8" t="s">
        <v>11</v>
      </c>
      <c r="D1284" s="8" t="s">
        <v>12</v>
      </c>
      <c r="E1284" s="7" t="s">
        <v>3853</v>
      </c>
      <c r="F1284" s="7" t="s">
        <v>3854</v>
      </c>
    </row>
    <row r="1285" spans="1:6" ht="12.75">
      <c r="A1285" s="7" t="s">
        <v>3855</v>
      </c>
      <c r="B1285" s="7">
        <v>31942</v>
      </c>
      <c r="C1285" s="8" t="s">
        <v>11</v>
      </c>
      <c r="D1285" s="8" t="s">
        <v>12</v>
      </c>
      <c r="E1285" s="7" t="s">
        <v>3856</v>
      </c>
      <c r="F1285" s="7" t="s">
        <v>3857</v>
      </c>
    </row>
    <row r="1286" spans="1:6" ht="12.75">
      <c r="A1286" s="7" t="s">
        <v>3858</v>
      </c>
      <c r="B1286" s="7">
        <v>31943</v>
      </c>
      <c r="C1286" s="8" t="s">
        <v>11</v>
      </c>
      <c r="D1286" s="8" t="s">
        <v>12</v>
      </c>
      <c r="E1286" s="7" t="s">
        <v>3859</v>
      </c>
      <c r="F1286" s="7" t="s">
        <v>3860</v>
      </c>
    </row>
    <row r="1287" spans="1:6" ht="12.75">
      <c r="A1287" s="7" t="s">
        <v>3861</v>
      </c>
      <c r="B1287" s="7">
        <v>36679</v>
      </c>
      <c r="C1287" s="8" t="s">
        <v>11</v>
      </c>
      <c r="D1287" s="8" t="s">
        <v>12</v>
      </c>
      <c r="E1287" s="7" t="s">
        <v>3862</v>
      </c>
      <c r="F1287" s="7" t="s">
        <v>3863</v>
      </c>
    </row>
    <row r="1288" spans="1:6" ht="12.75">
      <c r="A1288" s="7" t="s">
        <v>3864</v>
      </c>
      <c r="B1288" s="7">
        <v>31944</v>
      </c>
      <c r="C1288" s="8" t="s">
        <v>11</v>
      </c>
      <c r="D1288" s="8" t="s">
        <v>12</v>
      </c>
      <c r="E1288" s="7" t="s">
        <v>3865</v>
      </c>
      <c r="F1288" s="7" t="s">
        <v>3866</v>
      </c>
    </row>
    <row r="1289" spans="1:6" ht="12.75">
      <c r="A1289" s="7" t="s">
        <v>3867</v>
      </c>
      <c r="B1289" s="7">
        <v>31945</v>
      </c>
      <c r="C1289" s="8" t="s">
        <v>11</v>
      </c>
      <c r="D1289" s="8" t="s">
        <v>12</v>
      </c>
      <c r="E1289" s="7" t="s">
        <v>3868</v>
      </c>
      <c r="F1289" s="7" t="s">
        <v>3869</v>
      </c>
    </row>
    <row r="1290" spans="1:6" ht="12.75">
      <c r="A1290" s="7" t="s">
        <v>3870</v>
      </c>
      <c r="B1290" s="7">
        <v>44068</v>
      </c>
      <c r="C1290" s="8" t="s">
        <v>11</v>
      </c>
      <c r="D1290" s="8" t="s">
        <v>12</v>
      </c>
      <c r="E1290" s="7" t="s">
        <v>3871</v>
      </c>
      <c r="F1290" s="7" t="s">
        <v>3872</v>
      </c>
    </row>
    <row r="1291" spans="1:6" ht="12.75">
      <c r="A1291" s="7" t="s">
        <v>3873</v>
      </c>
      <c r="B1291" s="7">
        <v>31946</v>
      </c>
      <c r="C1291" s="8" t="s">
        <v>11</v>
      </c>
      <c r="D1291" s="8" t="s">
        <v>12</v>
      </c>
      <c r="E1291" s="7" t="s">
        <v>3874</v>
      </c>
      <c r="F1291" s="7" t="s">
        <v>3875</v>
      </c>
    </row>
    <row r="1292" spans="1:6" ht="12.75">
      <c r="A1292" s="7" t="s">
        <v>3876</v>
      </c>
      <c r="B1292" s="7">
        <v>31947</v>
      </c>
      <c r="C1292" s="8" t="s">
        <v>11</v>
      </c>
      <c r="D1292" s="8" t="s">
        <v>12</v>
      </c>
      <c r="E1292" s="7" t="s">
        <v>3877</v>
      </c>
      <c r="F1292" s="7" t="s">
        <v>3878</v>
      </c>
    </row>
    <row r="1293" spans="1:6" ht="12.75">
      <c r="A1293" s="7" t="s">
        <v>3879</v>
      </c>
      <c r="B1293" s="7">
        <v>31948</v>
      </c>
      <c r="C1293" s="8" t="s">
        <v>11</v>
      </c>
      <c r="D1293" s="8" t="s">
        <v>12</v>
      </c>
      <c r="E1293" s="7" t="s">
        <v>3880</v>
      </c>
      <c r="F1293" s="7" t="s">
        <v>3881</v>
      </c>
    </row>
    <row r="1294" spans="1:6" ht="12.75">
      <c r="A1294" s="7" t="s">
        <v>3882</v>
      </c>
      <c r="B1294" s="7">
        <v>31972</v>
      </c>
      <c r="C1294" s="8" t="s">
        <v>11</v>
      </c>
      <c r="D1294" s="8" t="s">
        <v>12</v>
      </c>
      <c r="E1294" s="7" t="s">
        <v>3883</v>
      </c>
      <c r="F1294" s="7" t="s">
        <v>3884</v>
      </c>
    </row>
    <row r="1295" spans="1:6" ht="12.75">
      <c r="A1295" s="7" t="s">
        <v>3885</v>
      </c>
      <c r="B1295" s="7">
        <v>31949</v>
      </c>
      <c r="C1295" s="8" t="s">
        <v>11</v>
      </c>
      <c r="D1295" s="8" t="s">
        <v>12</v>
      </c>
      <c r="E1295" s="7" t="s">
        <v>3886</v>
      </c>
      <c r="F1295" s="7" t="s">
        <v>3887</v>
      </c>
    </row>
    <row r="1296" spans="1:6" ht="12.75">
      <c r="A1296" s="7" t="s">
        <v>3888</v>
      </c>
      <c r="B1296" s="7">
        <v>31950</v>
      </c>
      <c r="C1296" s="8" t="s">
        <v>11</v>
      </c>
      <c r="D1296" s="8" t="s">
        <v>12</v>
      </c>
      <c r="E1296" s="7" t="s">
        <v>3889</v>
      </c>
      <c r="F1296" s="7" t="s">
        <v>3890</v>
      </c>
    </row>
    <row r="1297" spans="1:6" ht="12.75">
      <c r="A1297" s="7" t="s">
        <v>3891</v>
      </c>
      <c r="B1297" s="7">
        <v>31951</v>
      </c>
      <c r="C1297" s="8" t="s">
        <v>11</v>
      </c>
      <c r="D1297" s="8" t="s">
        <v>12</v>
      </c>
      <c r="E1297" s="7" t="s">
        <v>3892</v>
      </c>
      <c r="F1297" s="7" t="s">
        <v>3893</v>
      </c>
    </row>
    <row r="1298" spans="1:6" ht="12.75">
      <c r="A1298" s="7" t="s">
        <v>3894</v>
      </c>
      <c r="B1298" s="7">
        <v>31952</v>
      </c>
      <c r="C1298" s="8" t="s">
        <v>11</v>
      </c>
      <c r="D1298" s="8" t="s">
        <v>12</v>
      </c>
      <c r="E1298" s="7" t="s">
        <v>3895</v>
      </c>
      <c r="F1298" s="7" t="s">
        <v>3896</v>
      </c>
    </row>
    <row r="1299" spans="1:6" ht="12.75">
      <c r="A1299" s="7" t="s">
        <v>3897</v>
      </c>
      <c r="B1299" s="7">
        <v>31953</v>
      </c>
      <c r="C1299" s="8" t="s">
        <v>11</v>
      </c>
      <c r="D1299" s="8" t="s">
        <v>12</v>
      </c>
      <c r="E1299" s="7" t="s">
        <v>3898</v>
      </c>
      <c r="F1299" s="7" t="s">
        <v>3899</v>
      </c>
    </row>
    <row r="1300" spans="1:6" ht="12.75">
      <c r="A1300" s="7" t="s">
        <v>3900</v>
      </c>
      <c r="B1300" s="7">
        <v>31954</v>
      </c>
      <c r="C1300" s="8" t="s">
        <v>11</v>
      </c>
      <c r="D1300" s="8" t="s">
        <v>12</v>
      </c>
      <c r="E1300" s="7" t="s">
        <v>3901</v>
      </c>
      <c r="F1300" s="7" t="s">
        <v>3902</v>
      </c>
    </row>
    <row r="1301" spans="1:6" ht="12.75">
      <c r="A1301" s="7" t="s">
        <v>3903</v>
      </c>
      <c r="B1301" s="7">
        <v>31955</v>
      </c>
      <c r="C1301" s="8" t="s">
        <v>11</v>
      </c>
      <c r="D1301" s="8" t="s">
        <v>12</v>
      </c>
      <c r="E1301" s="7" t="s">
        <v>3904</v>
      </c>
      <c r="F1301" s="7" t="s">
        <v>3905</v>
      </c>
    </row>
    <row r="1302" spans="1:6" ht="12.75">
      <c r="A1302" s="7" t="s">
        <v>3906</v>
      </c>
      <c r="B1302" s="7">
        <v>31956</v>
      </c>
      <c r="C1302" s="8" t="s">
        <v>11</v>
      </c>
      <c r="D1302" s="8" t="s">
        <v>12</v>
      </c>
      <c r="E1302" s="7" t="s">
        <v>3907</v>
      </c>
      <c r="F1302" s="7" t="s">
        <v>3908</v>
      </c>
    </row>
    <row r="1303" spans="1:6" ht="12.75">
      <c r="A1303" s="7" t="s">
        <v>3909</v>
      </c>
      <c r="B1303" s="7">
        <v>31957</v>
      </c>
      <c r="C1303" s="8" t="s">
        <v>11</v>
      </c>
      <c r="D1303" s="8" t="s">
        <v>12</v>
      </c>
      <c r="E1303" s="7" t="s">
        <v>3910</v>
      </c>
      <c r="F1303" s="7" t="s">
        <v>3911</v>
      </c>
    </row>
    <row r="1304" spans="1:6" ht="12.75">
      <c r="A1304" s="7" t="s">
        <v>3912</v>
      </c>
      <c r="B1304" s="7">
        <v>36678</v>
      </c>
      <c r="C1304" s="8" t="s">
        <v>11</v>
      </c>
      <c r="D1304" s="8" t="s">
        <v>12</v>
      </c>
      <c r="E1304" s="7" t="s">
        <v>3913</v>
      </c>
      <c r="F1304" s="7" t="s">
        <v>3914</v>
      </c>
    </row>
    <row r="1305" spans="1:6" ht="12.75">
      <c r="A1305" s="7" t="s">
        <v>3915</v>
      </c>
      <c r="B1305" s="7">
        <v>34794</v>
      </c>
      <c r="C1305" s="8" t="s">
        <v>11</v>
      </c>
      <c r="D1305" s="8" t="s">
        <v>12</v>
      </c>
      <c r="E1305" s="7" t="s">
        <v>3916</v>
      </c>
      <c r="F1305" s="7" t="s">
        <v>3917</v>
      </c>
    </row>
    <row r="1306" spans="1:6" ht="12.75">
      <c r="A1306" s="7" t="s">
        <v>3918</v>
      </c>
      <c r="B1306" s="7">
        <v>31958</v>
      </c>
      <c r="C1306" s="8" t="s">
        <v>11</v>
      </c>
      <c r="D1306" s="8" t="s">
        <v>12</v>
      </c>
      <c r="E1306" s="7" t="s">
        <v>3919</v>
      </c>
      <c r="F1306" s="7" t="s">
        <v>3920</v>
      </c>
    </row>
    <row r="1307" spans="1:6" ht="12.75">
      <c r="A1307" s="7" t="s">
        <v>3921</v>
      </c>
      <c r="B1307" s="7">
        <v>31959</v>
      </c>
      <c r="C1307" s="8" t="s">
        <v>11</v>
      </c>
      <c r="D1307" s="8" t="s">
        <v>12</v>
      </c>
      <c r="E1307" s="7" t="s">
        <v>3922</v>
      </c>
      <c r="F1307" s="7" t="s">
        <v>3923</v>
      </c>
    </row>
    <row r="1308" spans="1:6" ht="12.75">
      <c r="A1308" s="7" t="s">
        <v>3924</v>
      </c>
      <c r="B1308" s="7">
        <v>41385</v>
      </c>
      <c r="C1308" s="8" t="s">
        <v>11</v>
      </c>
      <c r="D1308" s="8" t="s">
        <v>12</v>
      </c>
      <c r="E1308" s="7" t="s">
        <v>3925</v>
      </c>
      <c r="F1308" s="7" t="s">
        <v>3926</v>
      </c>
    </row>
    <row r="1309" spans="1:6" ht="12.75">
      <c r="A1309" s="7" t="s">
        <v>3927</v>
      </c>
      <c r="B1309" s="7">
        <v>31929</v>
      </c>
      <c r="C1309" s="8" t="s">
        <v>11</v>
      </c>
      <c r="D1309" s="8" t="s">
        <v>12</v>
      </c>
      <c r="E1309" s="7" t="s">
        <v>3928</v>
      </c>
      <c r="F1309" s="7" t="s">
        <v>3929</v>
      </c>
    </row>
    <row r="1310" spans="1:6" ht="12.75">
      <c r="A1310" s="7" t="s">
        <v>3930</v>
      </c>
      <c r="B1310" s="7">
        <v>31960</v>
      </c>
      <c r="C1310" s="8" t="s">
        <v>11</v>
      </c>
      <c r="D1310" s="8" t="s">
        <v>12</v>
      </c>
      <c r="E1310" s="7" t="s">
        <v>3931</v>
      </c>
      <c r="F1310" s="7" t="s">
        <v>3932</v>
      </c>
    </row>
    <row r="1311" spans="1:6" ht="12.75">
      <c r="A1311" s="7" t="s">
        <v>3933</v>
      </c>
      <c r="B1311" s="7">
        <v>31961</v>
      </c>
      <c r="C1311" s="8" t="s">
        <v>11</v>
      </c>
      <c r="D1311" s="8" t="s">
        <v>12</v>
      </c>
      <c r="E1311" s="7" t="s">
        <v>3934</v>
      </c>
      <c r="F1311" s="7" t="s">
        <v>3935</v>
      </c>
    </row>
    <row r="1312" spans="1:6" ht="12.75">
      <c r="A1312" s="7" t="s">
        <v>3936</v>
      </c>
      <c r="B1312" s="7">
        <v>31962</v>
      </c>
      <c r="C1312" s="8" t="s">
        <v>11</v>
      </c>
      <c r="D1312" s="8" t="s">
        <v>12</v>
      </c>
      <c r="E1312" s="7" t="s">
        <v>3937</v>
      </c>
      <c r="F1312" s="7" t="s">
        <v>3938</v>
      </c>
    </row>
    <row r="1313" spans="1:6" ht="12.75">
      <c r="A1313" s="7" t="s">
        <v>3939</v>
      </c>
      <c r="B1313" s="7">
        <v>31963</v>
      </c>
      <c r="C1313" s="8" t="s">
        <v>11</v>
      </c>
      <c r="D1313" s="8" t="s">
        <v>12</v>
      </c>
      <c r="E1313" s="7" t="s">
        <v>3940</v>
      </c>
      <c r="F1313" s="7" t="s">
        <v>3941</v>
      </c>
    </row>
    <row r="1314" spans="1:6" ht="12.75">
      <c r="A1314" s="7" t="s">
        <v>3942</v>
      </c>
      <c r="B1314" s="7">
        <v>31964</v>
      </c>
      <c r="C1314" s="8" t="s">
        <v>11</v>
      </c>
      <c r="D1314" s="8" t="s">
        <v>12</v>
      </c>
      <c r="E1314" s="7" t="s">
        <v>3943</v>
      </c>
      <c r="F1314" s="7" t="s">
        <v>3944</v>
      </c>
    </row>
    <row r="1315" spans="1:6" ht="12.75">
      <c r="A1315" s="7" t="s">
        <v>3945</v>
      </c>
      <c r="B1315" s="7">
        <v>31965</v>
      </c>
      <c r="C1315" s="8" t="s">
        <v>11</v>
      </c>
      <c r="D1315" s="8" t="s">
        <v>12</v>
      </c>
      <c r="E1315" s="7" t="s">
        <v>3946</v>
      </c>
      <c r="F1315" s="7" t="s">
        <v>3947</v>
      </c>
    </row>
    <row r="1316" spans="1:6" ht="12.75">
      <c r="A1316" s="7" t="s">
        <v>3948</v>
      </c>
      <c r="B1316" s="7">
        <v>31966</v>
      </c>
      <c r="C1316" s="8" t="s">
        <v>11</v>
      </c>
      <c r="D1316" s="8" t="s">
        <v>12</v>
      </c>
      <c r="E1316" s="7" t="s">
        <v>3949</v>
      </c>
      <c r="F1316" s="7" t="s">
        <v>3950</v>
      </c>
    </row>
    <row r="1317" spans="1:6" ht="12.75">
      <c r="A1317" s="7" t="s">
        <v>3951</v>
      </c>
      <c r="B1317" s="7">
        <v>31973</v>
      </c>
      <c r="C1317" s="8" t="s">
        <v>11</v>
      </c>
      <c r="D1317" s="8" t="s">
        <v>12</v>
      </c>
      <c r="E1317" s="7" t="s">
        <v>3952</v>
      </c>
      <c r="F1317" s="7" t="s">
        <v>3953</v>
      </c>
    </row>
    <row r="1318" spans="1:6" ht="12.75">
      <c r="A1318" s="7" t="s">
        <v>3954</v>
      </c>
      <c r="B1318" s="7">
        <v>31974</v>
      </c>
      <c r="C1318" s="8" t="s">
        <v>11</v>
      </c>
      <c r="D1318" s="8" t="s">
        <v>12</v>
      </c>
      <c r="E1318" s="7" t="s">
        <v>3955</v>
      </c>
      <c r="F1318" s="7" t="s">
        <v>3956</v>
      </c>
    </row>
    <row r="1319" spans="1:6" ht="12.75">
      <c r="A1319" s="7" t="s">
        <v>3957</v>
      </c>
      <c r="B1319" s="7">
        <v>31967</v>
      </c>
      <c r="C1319" s="8" t="s">
        <v>11</v>
      </c>
      <c r="D1319" s="8" t="s">
        <v>12</v>
      </c>
      <c r="E1319" s="7" t="s">
        <v>3958</v>
      </c>
      <c r="F1319" s="7" t="s">
        <v>3959</v>
      </c>
    </row>
    <row r="1320" spans="1:6" ht="12.75">
      <c r="A1320" s="7" t="s">
        <v>3960</v>
      </c>
      <c r="B1320" s="7">
        <v>31968</v>
      </c>
      <c r="C1320" s="8" t="s">
        <v>11</v>
      </c>
      <c r="D1320" s="8" t="s">
        <v>12</v>
      </c>
      <c r="E1320" s="7" t="s">
        <v>3961</v>
      </c>
      <c r="F1320" s="7" t="s">
        <v>3962</v>
      </c>
    </row>
    <row r="1321" spans="1:6" ht="12.75">
      <c r="A1321" s="7" t="s">
        <v>3963</v>
      </c>
      <c r="B1321" s="7">
        <v>31975</v>
      </c>
      <c r="C1321" s="8" t="s">
        <v>11</v>
      </c>
      <c r="D1321" s="8" t="s">
        <v>12</v>
      </c>
      <c r="E1321" s="7" t="s">
        <v>3964</v>
      </c>
      <c r="F1321" s="7" t="s">
        <v>3965</v>
      </c>
    </row>
    <row r="1322" spans="1:6" ht="12.75">
      <c r="A1322" s="7" t="s">
        <v>3966</v>
      </c>
      <c r="B1322" s="7">
        <v>31976</v>
      </c>
      <c r="C1322" s="8" t="s">
        <v>11</v>
      </c>
      <c r="D1322" s="8" t="s">
        <v>12</v>
      </c>
      <c r="E1322" s="7" t="s">
        <v>3967</v>
      </c>
      <c r="F1322" s="7" t="s">
        <v>3968</v>
      </c>
    </row>
    <row r="1323" spans="1:6" ht="12.75">
      <c r="A1323" s="7" t="s">
        <v>3969</v>
      </c>
      <c r="B1323" s="7">
        <v>31977</v>
      </c>
      <c r="C1323" s="8" t="s">
        <v>11</v>
      </c>
      <c r="D1323" s="8" t="s">
        <v>12</v>
      </c>
      <c r="E1323" s="7" t="s">
        <v>3970</v>
      </c>
      <c r="F1323" s="7" t="s">
        <v>3971</v>
      </c>
    </row>
    <row r="1324" spans="1:6" ht="12.75">
      <c r="A1324" s="7" t="s">
        <v>3972</v>
      </c>
      <c r="B1324" s="7">
        <v>31969</v>
      </c>
      <c r="C1324" s="8" t="s">
        <v>11</v>
      </c>
      <c r="D1324" s="8" t="s">
        <v>12</v>
      </c>
      <c r="E1324" s="7" t="s">
        <v>3973</v>
      </c>
      <c r="F1324" s="7" t="s">
        <v>3974</v>
      </c>
    </row>
    <row r="1325" spans="1:6" ht="12.75">
      <c r="A1325" s="7" t="s">
        <v>3975</v>
      </c>
      <c r="B1325" s="7">
        <v>31970</v>
      </c>
      <c r="C1325" s="8" t="s">
        <v>11</v>
      </c>
      <c r="D1325" s="8" t="s">
        <v>12</v>
      </c>
      <c r="E1325" s="7" t="s">
        <v>3976</v>
      </c>
      <c r="F1325" s="7" t="s">
        <v>3977</v>
      </c>
    </row>
    <row r="1326" spans="1:6" ht="12.75">
      <c r="A1326" s="7" t="s">
        <v>3978</v>
      </c>
      <c r="B1326" s="7">
        <v>43913</v>
      </c>
      <c r="C1326" s="8" t="s">
        <v>11</v>
      </c>
      <c r="D1326" s="8" t="s">
        <v>12</v>
      </c>
      <c r="E1326" s="7" t="s">
        <v>3979</v>
      </c>
      <c r="F1326" s="7" t="s">
        <v>3980</v>
      </c>
    </row>
    <row r="1327" spans="1:6" ht="12.75">
      <c r="A1327" s="7" t="s">
        <v>3981</v>
      </c>
      <c r="B1327" s="7">
        <v>43922</v>
      </c>
      <c r="C1327" s="8" t="s">
        <v>11</v>
      </c>
      <c r="D1327" s="8" t="s">
        <v>12</v>
      </c>
      <c r="E1327" s="7" t="s">
        <v>3982</v>
      </c>
      <c r="F1327" s="7" t="s">
        <v>3983</v>
      </c>
    </row>
    <row r="1328" spans="1:6" ht="12.75">
      <c r="A1328" s="7" t="s">
        <v>3984</v>
      </c>
      <c r="B1328" s="7">
        <v>43827</v>
      </c>
      <c r="C1328" s="8" t="s">
        <v>11</v>
      </c>
      <c r="D1328" s="8" t="s">
        <v>12</v>
      </c>
      <c r="E1328" s="7" t="s">
        <v>3985</v>
      </c>
      <c r="F1328" s="7" t="s">
        <v>3986</v>
      </c>
    </row>
    <row r="1329" spans="1:6" ht="12.75">
      <c r="A1329" s="7" t="s">
        <v>3987</v>
      </c>
      <c r="B1329" s="7">
        <v>43905</v>
      </c>
      <c r="C1329" s="8" t="s">
        <v>11</v>
      </c>
      <c r="D1329" s="8" t="s">
        <v>12</v>
      </c>
      <c r="E1329" s="7" t="s">
        <v>3988</v>
      </c>
      <c r="F1329" s="7" t="s">
        <v>3989</v>
      </c>
    </row>
    <row r="1330" spans="1:6" ht="12.75">
      <c r="A1330" s="7" t="s">
        <v>3990</v>
      </c>
      <c r="B1330" s="7">
        <v>43904</v>
      </c>
      <c r="C1330" s="8" t="s">
        <v>11</v>
      </c>
      <c r="D1330" s="8" t="s">
        <v>12</v>
      </c>
      <c r="E1330" s="7" t="s">
        <v>3991</v>
      </c>
      <c r="F1330" s="7" t="s">
        <v>3992</v>
      </c>
    </row>
    <row r="1331" spans="1:6" ht="12.75">
      <c r="A1331" s="7" t="s">
        <v>3993</v>
      </c>
      <c r="B1331" s="7">
        <v>43906</v>
      </c>
      <c r="C1331" s="8" t="s">
        <v>11</v>
      </c>
      <c r="D1331" s="8" t="s">
        <v>12</v>
      </c>
      <c r="E1331" s="7" t="s">
        <v>3994</v>
      </c>
      <c r="F1331" s="7" t="s">
        <v>3995</v>
      </c>
    </row>
    <row r="1332" spans="1:6" ht="12.75">
      <c r="A1332" s="7" t="s">
        <v>3996</v>
      </c>
      <c r="B1332" s="7">
        <v>43919</v>
      </c>
      <c r="C1332" s="8" t="s">
        <v>11</v>
      </c>
      <c r="D1332" s="8" t="s">
        <v>12</v>
      </c>
      <c r="E1332" s="7" t="s">
        <v>3997</v>
      </c>
      <c r="F1332" s="7" t="s">
        <v>3998</v>
      </c>
    </row>
    <row r="1333" spans="1:6" ht="12.75">
      <c r="A1333" s="7" t="s">
        <v>3999</v>
      </c>
      <c r="B1333" s="7">
        <v>43907</v>
      </c>
      <c r="C1333" s="8" t="s">
        <v>11</v>
      </c>
      <c r="D1333" s="8" t="s">
        <v>12</v>
      </c>
      <c r="E1333" s="7" t="s">
        <v>4000</v>
      </c>
      <c r="F1333" s="7" t="s">
        <v>4001</v>
      </c>
    </row>
    <row r="1334" spans="1:6" ht="12.75">
      <c r="A1334" s="7" t="s">
        <v>4002</v>
      </c>
      <c r="B1334" s="7">
        <v>43908</v>
      </c>
      <c r="C1334" s="8" t="s">
        <v>11</v>
      </c>
      <c r="D1334" s="8" t="s">
        <v>12</v>
      </c>
      <c r="E1334" s="7" t="s">
        <v>4003</v>
      </c>
      <c r="F1334" s="7" t="s">
        <v>4004</v>
      </c>
    </row>
    <row r="1335" spans="1:6" ht="12.75">
      <c r="A1335" s="7" t="s">
        <v>4005</v>
      </c>
      <c r="B1335" s="7">
        <v>43915</v>
      </c>
      <c r="C1335" s="8" t="s">
        <v>11</v>
      </c>
      <c r="D1335" s="8" t="s">
        <v>12</v>
      </c>
      <c r="E1335" s="7" t="s">
        <v>4006</v>
      </c>
      <c r="F1335" s="7" t="s">
        <v>4007</v>
      </c>
    </row>
    <row r="1336" spans="1:6" ht="12.75">
      <c r="A1336" s="7" t="s">
        <v>4008</v>
      </c>
      <c r="B1336" s="7">
        <v>43912</v>
      </c>
      <c r="C1336" s="8" t="s">
        <v>11</v>
      </c>
      <c r="D1336" s="8" t="s">
        <v>12</v>
      </c>
      <c r="E1336" s="7" t="s">
        <v>4009</v>
      </c>
      <c r="F1336" s="7" t="s">
        <v>4010</v>
      </c>
    </row>
    <row r="1337" spans="1:6" ht="12.75">
      <c r="A1337" s="7" t="s">
        <v>4011</v>
      </c>
      <c r="B1337" s="7">
        <v>43911</v>
      </c>
      <c r="C1337" s="8" t="s">
        <v>11</v>
      </c>
      <c r="D1337" s="8" t="s">
        <v>12</v>
      </c>
      <c r="E1337" s="7" t="s">
        <v>4012</v>
      </c>
      <c r="F1337" s="7" t="s">
        <v>4013</v>
      </c>
    </row>
    <row r="1338" spans="1:6" ht="12.75">
      <c r="A1338" s="7" t="s">
        <v>4014</v>
      </c>
      <c r="B1338" s="7">
        <v>43917</v>
      </c>
      <c r="C1338" s="8" t="s">
        <v>11</v>
      </c>
      <c r="D1338" s="8" t="s">
        <v>12</v>
      </c>
      <c r="E1338" s="7" t="s">
        <v>4015</v>
      </c>
      <c r="F1338" s="7" t="s">
        <v>4016</v>
      </c>
    </row>
    <row r="1339" spans="1:6" ht="12.75">
      <c r="A1339" s="7" t="s">
        <v>4017</v>
      </c>
      <c r="B1339" s="7">
        <v>42227</v>
      </c>
      <c r="C1339" s="8" t="s">
        <v>11</v>
      </c>
      <c r="D1339" s="8" t="s">
        <v>12</v>
      </c>
      <c r="E1339" s="7" t="s">
        <v>4018</v>
      </c>
      <c r="F1339" s="7" t="s">
        <v>4019</v>
      </c>
    </row>
    <row r="1340" spans="1:6" ht="12.75">
      <c r="A1340" s="7" t="s">
        <v>4020</v>
      </c>
      <c r="B1340" s="7">
        <v>42597</v>
      </c>
      <c r="C1340" s="8" t="s">
        <v>11</v>
      </c>
      <c r="D1340" s="8" t="s">
        <v>12</v>
      </c>
      <c r="E1340" s="7" t="s">
        <v>4021</v>
      </c>
      <c r="F1340" s="7" t="s">
        <v>4022</v>
      </c>
    </row>
    <row r="1341" spans="1:6" ht="12.75">
      <c r="A1341" s="7" t="s">
        <v>4023</v>
      </c>
      <c r="B1341" s="7">
        <v>45377</v>
      </c>
      <c r="C1341" s="8" t="s">
        <v>11</v>
      </c>
      <c r="D1341" s="8" t="s">
        <v>12</v>
      </c>
      <c r="E1341" s="7" t="s">
        <v>4024</v>
      </c>
      <c r="F1341" s="7" t="s">
        <v>4025</v>
      </c>
    </row>
    <row r="1342" spans="1:6" ht="12.75">
      <c r="A1342" s="7" t="s">
        <v>4026</v>
      </c>
      <c r="B1342" s="7">
        <v>42606</v>
      </c>
      <c r="C1342" s="8" t="s">
        <v>11</v>
      </c>
      <c r="D1342" s="8" t="s">
        <v>12</v>
      </c>
      <c r="E1342" s="7" t="s">
        <v>4027</v>
      </c>
      <c r="F1342" s="7" t="s">
        <v>4028</v>
      </c>
    </row>
    <row r="1343" spans="1:6" ht="12.75">
      <c r="A1343" s="7" t="s">
        <v>4029</v>
      </c>
      <c r="B1343" s="7">
        <v>42602</v>
      </c>
      <c r="C1343" s="8" t="s">
        <v>11</v>
      </c>
      <c r="D1343" s="8" t="s">
        <v>12</v>
      </c>
      <c r="E1343" s="7" t="s">
        <v>4030</v>
      </c>
      <c r="F1343" s="7" t="s">
        <v>4031</v>
      </c>
    </row>
    <row r="1344" spans="1:6" ht="12.75">
      <c r="A1344" s="7" t="s">
        <v>4032</v>
      </c>
      <c r="B1344" s="7">
        <v>42614</v>
      </c>
      <c r="C1344" s="8" t="s">
        <v>11</v>
      </c>
      <c r="D1344" s="8" t="s">
        <v>12</v>
      </c>
      <c r="E1344" s="7" t="s">
        <v>4033</v>
      </c>
      <c r="F1344" s="7" t="s">
        <v>4034</v>
      </c>
    </row>
    <row r="1345" spans="1:6" ht="12.75">
      <c r="A1345" s="7" t="s">
        <v>4035</v>
      </c>
      <c r="B1345" s="7">
        <v>42603</v>
      </c>
      <c r="C1345" s="8" t="s">
        <v>11</v>
      </c>
      <c r="D1345" s="8" t="s">
        <v>12</v>
      </c>
      <c r="E1345" s="7" t="s">
        <v>4036</v>
      </c>
      <c r="F1345" s="7" t="s">
        <v>4037</v>
      </c>
    </row>
    <row r="1346" spans="1:6" ht="12.75">
      <c r="A1346" s="7" t="s">
        <v>4038</v>
      </c>
      <c r="B1346" s="7">
        <v>42604</v>
      </c>
      <c r="C1346" s="8" t="s">
        <v>11</v>
      </c>
      <c r="D1346" s="8" t="s">
        <v>12</v>
      </c>
      <c r="E1346" s="7" t="s">
        <v>4039</v>
      </c>
      <c r="F1346" s="7" t="s">
        <v>4040</v>
      </c>
    </row>
    <row r="1347" spans="1:6" ht="12.75">
      <c r="A1347" s="7" t="s">
        <v>4041</v>
      </c>
      <c r="B1347" s="7">
        <v>45395</v>
      </c>
      <c r="C1347" s="8" t="s">
        <v>11</v>
      </c>
      <c r="D1347" s="8" t="s">
        <v>12</v>
      </c>
      <c r="E1347" s="7" t="s">
        <v>4042</v>
      </c>
      <c r="F1347" s="7" t="s">
        <v>4043</v>
      </c>
    </row>
    <row r="1348" spans="1:6" ht="12.75">
      <c r="A1348" s="7" t="s">
        <v>4044</v>
      </c>
      <c r="B1348" s="7">
        <v>42601</v>
      </c>
      <c r="C1348" s="8" t="s">
        <v>11</v>
      </c>
      <c r="D1348" s="8" t="s">
        <v>12</v>
      </c>
      <c r="E1348" s="7" t="s">
        <v>4045</v>
      </c>
      <c r="F1348" s="7" t="s">
        <v>4046</v>
      </c>
    </row>
    <row r="1349" spans="1:6" ht="12.75">
      <c r="A1349" s="7" t="s">
        <v>4047</v>
      </c>
      <c r="B1349" s="7">
        <v>38182</v>
      </c>
      <c r="C1349" s="8" t="s">
        <v>11</v>
      </c>
      <c r="D1349" s="8" t="s">
        <v>12</v>
      </c>
      <c r="E1349" s="7" t="s">
        <v>4048</v>
      </c>
      <c r="F1349" s="7" t="s">
        <v>4049</v>
      </c>
    </row>
    <row r="1350" spans="1:6" ht="12.75">
      <c r="A1350" s="7" t="s">
        <v>4050</v>
      </c>
      <c r="B1350" s="7">
        <v>38183</v>
      </c>
      <c r="C1350" s="8" t="s">
        <v>11</v>
      </c>
      <c r="D1350" s="8" t="s">
        <v>12</v>
      </c>
      <c r="E1350" s="7" t="s">
        <v>4051</v>
      </c>
      <c r="F1350" s="7" t="s">
        <v>4052</v>
      </c>
    </row>
    <row r="1351" spans="1:6" ht="12.75">
      <c r="A1351" s="7" t="s">
        <v>4053</v>
      </c>
      <c r="B1351" s="7">
        <v>42596</v>
      </c>
      <c r="C1351" s="8" t="s">
        <v>11</v>
      </c>
      <c r="D1351" s="8" t="s">
        <v>12</v>
      </c>
      <c r="E1351" s="7" t="s">
        <v>4054</v>
      </c>
      <c r="F1351" s="7" t="s">
        <v>4055</v>
      </c>
    </row>
    <row r="1352" spans="1:6" ht="12.75">
      <c r="A1352" s="7" t="s">
        <v>4056</v>
      </c>
      <c r="B1352" s="7">
        <v>38181</v>
      </c>
      <c r="C1352" s="8" t="s">
        <v>11</v>
      </c>
      <c r="D1352" s="8" t="s">
        <v>12</v>
      </c>
      <c r="E1352" s="7" t="s">
        <v>4057</v>
      </c>
      <c r="F1352" s="7" t="s">
        <v>4058</v>
      </c>
    </row>
    <row r="1353" spans="1:6" ht="12.75">
      <c r="A1353" s="7" t="s">
        <v>4059</v>
      </c>
      <c r="B1353" s="7">
        <v>31981</v>
      </c>
      <c r="C1353" s="8" t="s">
        <v>11</v>
      </c>
      <c r="D1353" s="8" t="s">
        <v>12</v>
      </c>
      <c r="E1353" s="7" t="s">
        <v>4060</v>
      </c>
      <c r="F1353" s="7" t="s">
        <v>4061</v>
      </c>
    </row>
    <row r="1354" spans="1:6" ht="12.75">
      <c r="A1354" s="7" t="s">
        <v>4062</v>
      </c>
      <c r="B1354" s="7">
        <v>31982</v>
      </c>
      <c r="C1354" s="8" t="s">
        <v>11</v>
      </c>
      <c r="D1354" s="8" t="s">
        <v>12</v>
      </c>
      <c r="E1354" s="7" t="s">
        <v>4063</v>
      </c>
      <c r="F1354" s="7" t="s">
        <v>4064</v>
      </c>
    </row>
    <row r="1355" spans="1:6" ht="12.75">
      <c r="A1355" s="7" t="s">
        <v>4065</v>
      </c>
      <c r="B1355" s="7">
        <v>45643</v>
      </c>
      <c r="C1355" s="8" t="s">
        <v>11</v>
      </c>
      <c r="D1355" s="8" t="s">
        <v>12</v>
      </c>
      <c r="E1355" s="7" t="s">
        <v>4066</v>
      </c>
      <c r="F1355" s="7" t="s">
        <v>4067</v>
      </c>
    </row>
    <row r="1356" spans="1:6" ht="12.75">
      <c r="A1356" s="7" t="s">
        <v>4068</v>
      </c>
      <c r="B1356" s="7">
        <v>45475</v>
      </c>
      <c r="C1356" s="8" t="s">
        <v>11</v>
      </c>
      <c r="D1356" s="8" t="s">
        <v>12</v>
      </c>
      <c r="E1356" s="7" t="s">
        <v>4069</v>
      </c>
      <c r="F1356" s="7" t="s">
        <v>4070</v>
      </c>
    </row>
    <row r="1357" spans="1:6" ht="12.75">
      <c r="A1357" s="7" t="s">
        <v>4071</v>
      </c>
      <c r="B1357" s="7">
        <v>45561</v>
      </c>
      <c r="C1357" s="8" t="s">
        <v>11</v>
      </c>
      <c r="D1357" s="8" t="s">
        <v>12</v>
      </c>
      <c r="E1357" s="7" t="s">
        <v>4072</v>
      </c>
      <c r="F1357" s="7" t="s">
        <v>4073</v>
      </c>
    </row>
    <row r="1358" spans="1:6" ht="12.75">
      <c r="A1358" s="7" t="s">
        <v>4074</v>
      </c>
      <c r="B1358" s="7">
        <v>43678</v>
      </c>
      <c r="C1358" s="8" t="s">
        <v>11</v>
      </c>
      <c r="D1358" s="8" t="s">
        <v>12</v>
      </c>
      <c r="E1358" s="7" t="s">
        <v>4075</v>
      </c>
      <c r="F1358" s="7" t="s">
        <v>4076</v>
      </c>
    </row>
    <row r="1359" spans="1:6" ht="12.75">
      <c r="A1359" s="7" t="s">
        <v>4077</v>
      </c>
      <c r="B1359" s="7">
        <v>42238</v>
      </c>
      <c r="C1359" s="8" t="s">
        <v>11</v>
      </c>
      <c r="D1359" s="8" t="s">
        <v>12</v>
      </c>
      <c r="E1359" s="7" t="s">
        <v>4078</v>
      </c>
      <c r="F1359" s="7" t="s">
        <v>4079</v>
      </c>
    </row>
    <row r="1360" spans="1:6" ht="12.75">
      <c r="A1360" s="7" t="s">
        <v>4080</v>
      </c>
      <c r="B1360" s="7">
        <v>42453</v>
      </c>
      <c r="C1360" s="8" t="s">
        <v>11</v>
      </c>
      <c r="D1360" s="8" t="s">
        <v>12</v>
      </c>
      <c r="E1360" s="7" t="s">
        <v>4081</v>
      </c>
      <c r="F1360" s="7" t="s">
        <v>4082</v>
      </c>
    </row>
    <row r="1361" spans="1:6" ht="12.75">
      <c r="A1361" s="7" t="s">
        <v>4083</v>
      </c>
      <c r="B1361" s="7">
        <v>41728</v>
      </c>
      <c r="C1361" s="8" t="s">
        <v>11</v>
      </c>
      <c r="D1361" s="8" t="s">
        <v>12</v>
      </c>
      <c r="E1361" s="7" t="s">
        <v>4084</v>
      </c>
      <c r="F1361" s="7" t="s">
        <v>4085</v>
      </c>
    </row>
    <row r="1362" spans="1:6" ht="12.75">
      <c r="A1362" s="7" t="s">
        <v>4086</v>
      </c>
      <c r="B1362" s="7">
        <v>31983</v>
      </c>
      <c r="C1362" s="8" t="s">
        <v>11</v>
      </c>
      <c r="D1362" s="8" t="s">
        <v>12</v>
      </c>
      <c r="E1362" s="7" t="s">
        <v>4087</v>
      </c>
      <c r="F1362" s="7" t="s">
        <v>4088</v>
      </c>
    </row>
    <row r="1363" spans="1:6" ht="12.75">
      <c r="A1363" s="7" t="s">
        <v>4089</v>
      </c>
      <c r="B1363" s="7">
        <v>31984</v>
      </c>
      <c r="C1363" s="8" t="s">
        <v>11</v>
      </c>
      <c r="D1363" s="8" t="s">
        <v>12</v>
      </c>
      <c r="E1363" s="7" t="s">
        <v>4090</v>
      </c>
      <c r="F1363" s="7" t="s">
        <v>4091</v>
      </c>
    </row>
    <row r="1364" spans="1:6" ht="12.75">
      <c r="A1364" s="7" t="s">
        <v>4092</v>
      </c>
      <c r="B1364" s="7">
        <v>31985</v>
      </c>
      <c r="C1364" s="8" t="s">
        <v>11</v>
      </c>
      <c r="D1364" s="8" t="s">
        <v>12</v>
      </c>
      <c r="E1364" s="7" t="s">
        <v>4093</v>
      </c>
      <c r="F1364" s="7" t="s">
        <v>4094</v>
      </c>
    </row>
    <row r="1365" spans="1:6" ht="12.75">
      <c r="A1365" s="7" t="s">
        <v>4095</v>
      </c>
      <c r="B1365" s="7">
        <v>31986</v>
      </c>
      <c r="C1365" s="8" t="s">
        <v>11</v>
      </c>
      <c r="D1365" s="8" t="s">
        <v>12</v>
      </c>
      <c r="E1365" s="7" t="s">
        <v>4096</v>
      </c>
      <c r="F1365" s="7" t="s">
        <v>4097</v>
      </c>
    </row>
    <row r="1366" spans="1:6" ht="12.75">
      <c r="A1366" s="7" t="s">
        <v>4098</v>
      </c>
      <c r="B1366" s="7">
        <v>31987</v>
      </c>
      <c r="C1366" s="8" t="s">
        <v>11</v>
      </c>
      <c r="D1366" s="8" t="s">
        <v>12</v>
      </c>
      <c r="E1366" s="7" t="s">
        <v>4099</v>
      </c>
      <c r="F1366" s="7" t="s">
        <v>4100</v>
      </c>
    </row>
    <row r="1367" spans="1:6" ht="12.75">
      <c r="A1367" s="7" t="s">
        <v>4101</v>
      </c>
      <c r="B1367" s="7">
        <v>31988</v>
      </c>
      <c r="C1367" s="8" t="s">
        <v>11</v>
      </c>
      <c r="D1367" s="8" t="s">
        <v>12</v>
      </c>
      <c r="E1367" s="7" t="s">
        <v>4102</v>
      </c>
      <c r="F1367" s="7" t="s">
        <v>4103</v>
      </c>
    </row>
    <row r="1368" spans="1:6" ht="12.75">
      <c r="A1368" s="7" t="s">
        <v>4104</v>
      </c>
      <c r="B1368" s="7">
        <v>31989</v>
      </c>
      <c r="C1368" s="8" t="s">
        <v>11</v>
      </c>
      <c r="D1368" s="8" t="s">
        <v>12</v>
      </c>
      <c r="E1368" s="7" t="s">
        <v>4105</v>
      </c>
      <c r="F1368" s="7" t="s">
        <v>4106</v>
      </c>
    </row>
    <row r="1369" spans="1:6" ht="12.75">
      <c r="A1369" s="7" t="s">
        <v>4107</v>
      </c>
      <c r="B1369" s="7">
        <v>31990</v>
      </c>
      <c r="C1369" s="8" t="s">
        <v>11</v>
      </c>
      <c r="D1369" s="8" t="s">
        <v>12</v>
      </c>
      <c r="E1369" s="7" t="s">
        <v>4108</v>
      </c>
      <c r="F1369" s="7" t="s">
        <v>4109</v>
      </c>
    </row>
    <row r="1370" spans="1:6" ht="12.75">
      <c r="A1370" s="7" t="s">
        <v>4110</v>
      </c>
      <c r="B1370" s="7">
        <v>31991</v>
      </c>
      <c r="C1370" s="8" t="s">
        <v>11</v>
      </c>
      <c r="D1370" s="8" t="s">
        <v>12</v>
      </c>
      <c r="E1370" s="7" t="s">
        <v>4111</v>
      </c>
      <c r="F1370" s="7" t="s">
        <v>4112</v>
      </c>
    </row>
    <row r="1371" spans="1:6" ht="12.75">
      <c r="A1371" s="7" t="s">
        <v>4113</v>
      </c>
      <c r="B1371" s="7">
        <v>31992</v>
      </c>
      <c r="C1371" s="8" t="s">
        <v>11</v>
      </c>
      <c r="D1371" s="8" t="s">
        <v>12</v>
      </c>
      <c r="E1371" s="7" t="s">
        <v>4114</v>
      </c>
      <c r="F1371" s="7" t="s">
        <v>4115</v>
      </c>
    </row>
    <row r="1372" spans="1:6" ht="12.75">
      <c r="A1372" s="7" t="s">
        <v>4116</v>
      </c>
      <c r="B1372" s="7">
        <v>44503</v>
      </c>
      <c r="C1372" s="8" t="s">
        <v>11</v>
      </c>
      <c r="D1372" s="8" t="s">
        <v>12</v>
      </c>
      <c r="E1372" s="7" t="s">
        <v>4117</v>
      </c>
      <c r="F1372" s="7" t="s">
        <v>4118</v>
      </c>
    </row>
    <row r="1373" spans="1:6" ht="12.75">
      <c r="A1373" s="7" t="s">
        <v>4119</v>
      </c>
      <c r="B1373" s="7">
        <v>44046</v>
      </c>
      <c r="C1373" s="8" t="s">
        <v>11</v>
      </c>
      <c r="D1373" s="8" t="s">
        <v>12</v>
      </c>
      <c r="E1373" s="7" t="s">
        <v>4120</v>
      </c>
      <c r="F1373" s="7" t="s">
        <v>4121</v>
      </c>
    </row>
    <row r="1374" spans="1:6" ht="12.75">
      <c r="A1374" s="7" t="s">
        <v>4122</v>
      </c>
      <c r="B1374" s="7">
        <v>42612</v>
      </c>
      <c r="C1374" s="8" t="s">
        <v>11</v>
      </c>
      <c r="D1374" s="8" t="s">
        <v>12</v>
      </c>
      <c r="E1374" s="7" t="s">
        <v>4123</v>
      </c>
      <c r="F1374" s="7" t="s">
        <v>4124</v>
      </c>
    </row>
    <row r="1375" spans="1:6" ht="12.75">
      <c r="A1375" s="7" t="s">
        <v>4125</v>
      </c>
      <c r="B1375" s="7">
        <v>37161</v>
      </c>
      <c r="C1375" s="8" t="s">
        <v>11</v>
      </c>
      <c r="D1375" s="8" t="s">
        <v>12</v>
      </c>
      <c r="E1375" s="7" t="s">
        <v>4126</v>
      </c>
      <c r="F1375" s="7" t="s">
        <v>4127</v>
      </c>
    </row>
    <row r="1376" spans="1:6" ht="12.75">
      <c r="A1376" s="7" t="s">
        <v>4128</v>
      </c>
      <c r="B1376" s="7">
        <v>39141</v>
      </c>
      <c r="C1376" s="8" t="s">
        <v>11</v>
      </c>
      <c r="D1376" s="8" t="s">
        <v>12</v>
      </c>
      <c r="E1376" s="7" t="s">
        <v>4129</v>
      </c>
      <c r="F1376" s="7" t="s">
        <v>4130</v>
      </c>
    </row>
    <row r="1377" spans="1:6" ht="12.75">
      <c r="A1377" s="7" t="s">
        <v>4131</v>
      </c>
      <c r="B1377" s="7">
        <v>37148</v>
      </c>
      <c r="C1377" s="8" t="s">
        <v>11</v>
      </c>
      <c r="D1377" s="8" t="s">
        <v>12</v>
      </c>
      <c r="E1377" s="7" t="s">
        <v>4132</v>
      </c>
      <c r="F1377" s="7" t="s">
        <v>4133</v>
      </c>
    </row>
    <row r="1378" spans="1:6" ht="12.75">
      <c r="A1378" s="7" t="s">
        <v>4134</v>
      </c>
      <c r="B1378" s="7">
        <v>44502</v>
      </c>
      <c r="C1378" s="8" t="s">
        <v>11</v>
      </c>
      <c r="D1378" s="8" t="s">
        <v>12</v>
      </c>
      <c r="E1378" s="7" t="s">
        <v>4135</v>
      </c>
      <c r="F1378" s="7" t="s">
        <v>4136</v>
      </c>
    </row>
    <row r="1379" spans="1:6" ht="12.75">
      <c r="A1379" s="7" t="s">
        <v>4137</v>
      </c>
      <c r="B1379" s="7">
        <v>31993</v>
      </c>
      <c r="C1379" s="8" t="s">
        <v>11</v>
      </c>
      <c r="D1379" s="8" t="s">
        <v>12</v>
      </c>
      <c r="E1379" s="7" t="s">
        <v>4138</v>
      </c>
      <c r="F1379" s="7" t="s">
        <v>4139</v>
      </c>
    </row>
    <row r="1380" spans="1:6" ht="12.75">
      <c r="A1380" s="7" t="s">
        <v>4140</v>
      </c>
      <c r="B1380" s="7">
        <v>31994</v>
      </c>
      <c r="C1380" s="8" t="s">
        <v>11</v>
      </c>
      <c r="D1380" s="8" t="s">
        <v>12</v>
      </c>
      <c r="E1380" s="7" t="s">
        <v>4141</v>
      </c>
      <c r="F1380" s="7" t="s">
        <v>4142</v>
      </c>
    </row>
    <row r="1381" spans="1:6" ht="12.75">
      <c r="A1381" s="7" t="s">
        <v>4143</v>
      </c>
      <c r="B1381" s="7">
        <v>34833</v>
      </c>
      <c r="C1381" s="8" t="s">
        <v>11</v>
      </c>
      <c r="D1381" s="8" t="s">
        <v>12</v>
      </c>
      <c r="E1381" s="7" t="s">
        <v>4144</v>
      </c>
      <c r="F1381" s="7" t="s">
        <v>4145</v>
      </c>
    </row>
    <row r="1382" spans="1:6" ht="12.75">
      <c r="A1382" s="7" t="s">
        <v>4146</v>
      </c>
      <c r="B1382" s="7">
        <v>37957</v>
      </c>
      <c r="C1382" s="8" t="s">
        <v>11</v>
      </c>
      <c r="D1382" s="8" t="s">
        <v>12</v>
      </c>
      <c r="E1382" s="7" t="s">
        <v>4147</v>
      </c>
      <c r="F1382" s="7" t="s">
        <v>4148</v>
      </c>
    </row>
    <row r="1383" spans="1:6" ht="12.75">
      <c r="A1383" s="7" t="s">
        <v>4149</v>
      </c>
      <c r="B1383" s="7">
        <v>31995</v>
      </c>
      <c r="C1383" s="8" t="s">
        <v>11</v>
      </c>
      <c r="D1383" s="8" t="s">
        <v>12</v>
      </c>
      <c r="E1383" s="7" t="s">
        <v>4150</v>
      </c>
      <c r="F1383" s="7" t="s">
        <v>4151</v>
      </c>
    </row>
    <row r="1384" spans="1:6" ht="12.75">
      <c r="A1384" s="7" t="s">
        <v>4152</v>
      </c>
      <c r="B1384" s="7">
        <v>31996</v>
      </c>
      <c r="C1384" s="8" t="s">
        <v>11</v>
      </c>
      <c r="D1384" s="8" t="s">
        <v>12</v>
      </c>
      <c r="E1384" s="7" t="s">
        <v>4153</v>
      </c>
      <c r="F1384" s="7" t="s">
        <v>4154</v>
      </c>
    </row>
    <row r="1385" spans="1:6" ht="12.75">
      <c r="A1385" s="7" t="s">
        <v>4155</v>
      </c>
      <c r="B1385" s="7">
        <v>35865</v>
      </c>
      <c r="C1385" s="8" t="s">
        <v>11</v>
      </c>
      <c r="D1385" s="8" t="s">
        <v>12</v>
      </c>
      <c r="E1385" s="7" t="s">
        <v>4156</v>
      </c>
      <c r="F1385" s="7" t="s">
        <v>4157</v>
      </c>
    </row>
    <row r="1386" spans="1:6" ht="12.75">
      <c r="A1386" s="7" t="s">
        <v>4158</v>
      </c>
      <c r="B1386" s="7">
        <v>35866</v>
      </c>
      <c r="C1386" s="8" t="s">
        <v>11</v>
      </c>
      <c r="D1386" s="8" t="s">
        <v>12</v>
      </c>
      <c r="E1386" s="7" t="s">
        <v>4159</v>
      </c>
      <c r="F1386" s="7" t="s">
        <v>4160</v>
      </c>
    </row>
    <row r="1387" spans="1:6" ht="12.75">
      <c r="A1387" s="7" t="s">
        <v>4161</v>
      </c>
      <c r="B1387" s="7">
        <v>31997</v>
      </c>
      <c r="C1387" s="8" t="s">
        <v>11</v>
      </c>
      <c r="D1387" s="8" t="s">
        <v>12</v>
      </c>
      <c r="E1387" s="7" t="s">
        <v>4162</v>
      </c>
      <c r="F1387" s="7" t="s">
        <v>4163</v>
      </c>
    </row>
    <row r="1388" spans="1:6" ht="12.75">
      <c r="A1388" s="7" t="s">
        <v>4164</v>
      </c>
      <c r="B1388" s="7">
        <v>42564</v>
      </c>
      <c r="C1388" s="8" t="s">
        <v>11</v>
      </c>
      <c r="D1388" s="8" t="s">
        <v>12</v>
      </c>
      <c r="E1388" s="7" t="s">
        <v>4165</v>
      </c>
      <c r="F1388" s="7" t="s">
        <v>4166</v>
      </c>
    </row>
    <row r="1389" spans="1:6" ht="12.75">
      <c r="A1389" s="7" t="s">
        <v>4167</v>
      </c>
      <c r="B1389" s="7">
        <v>31998</v>
      </c>
      <c r="C1389" s="8" t="s">
        <v>11</v>
      </c>
      <c r="D1389" s="8" t="s">
        <v>12</v>
      </c>
      <c r="E1389" s="7" t="s">
        <v>4168</v>
      </c>
      <c r="F1389" s="7" t="s">
        <v>4169</v>
      </c>
    </row>
    <row r="1390" spans="1:6" ht="12.75">
      <c r="A1390" s="7" t="s">
        <v>4170</v>
      </c>
      <c r="B1390" s="7">
        <v>31999</v>
      </c>
      <c r="C1390" s="8" t="s">
        <v>11</v>
      </c>
      <c r="D1390" s="8" t="s">
        <v>12</v>
      </c>
      <c r="E1390" s="7" t="s">
        <v>4171</v>
      </c>
      <c r="F1390" s="7" t="s">
        <v>4172</v>
      </c>
    </row>
    <row r="1391" spans="1:6" ht="12.75">
      <c r="A1391" s="7" t="s">
        <v>4173</v>
      </c>
      <c r="B1391" s="7">
        <v>42563</v>
      </c>
      <c r="C1391" s="8" t="s">
        <v>11</v>
      </c>
      <c r="D1391" s="8" t="s">
        <v>12</v>
      </c>
      <c r="E1391" s="7" t="s">
        <v>4174</v>
      </c>
      <c r="F1391" s="7" t="s">
        <v>4175</v>
      </c>
    </row>
    <row r="1392" spans="1:6" ht="12.75">
      <c r="A1392" s="7" t="s">
        <v>4176</v>
      </c>
      <c r="B1392" s="7">
        <v>45731</v>
      </c>
      <c r="C1392" s="8" t="s">
        <v>11</v>
      </c>
      <c r="D1392" s="8" t="s">
        <v>12</v>
      </c>
      <c r="E1392" s="7" t="s">
        <v>4177</v>
      </c>
      <c r="F1392" s="7" t="s">
        <v>4178</v>
      </c>
    </row>
    <row r="1393" spans="1:6" ht="12.75">
      <c r="A1393" s="7" t="s">
        <v>4179</v>
      </c>
      <c r="B1393" s="7">
        <v>32000</v>
      </c>
      <c r="C1393" s="8" t="s">
        <v>11</v>
      </c>
      <c r="D1393" s="8" t="s">
        <v>12</v>
      </c>
      <c r="E1393" s="7" t="s">
        <v>4180</v>
      </c>
      <c r="F1393" s="7" t="s">
        <v>4181</v>
      </c>
    </row>
    <row r="1394" spans="1:6" ht="12.75">
      <c r="A1394" s="7" t="s">
        <v>4182</v>
      </c>
      <c r="B1394" s="7">
        <v>36615</v>
      </c>
      <c r="C1394" s="8" t="s">
        <v>11</v>
      </c>
      <c r="D1394" s="8" t="s">
        <v>12</v>
      </c>
      <c r="E1394" s="7" t="s">
        <v>4183</v>
      </c>
      <c r="F1394" s="7" t="s">
        <v>4184</v>
      </c>
    </row>
    <row r="1395" spans="1:6" ht="12.75">
      <c r="A1395" s="7" t="s">
        <v>4185</v>
      </c>
      <c r="B1395" s="7">
        <v>36616</v>
      </c>
      <c r="C1395" s="8" t="s">
        <v>11</v>
      </c>
      <c r="D1395" s="8" t="s">
        <v>12</v>
      </c>
      <c r="E1395" s="7" t="s">
        <v>4186</v>
      </c>
      <c r="F1395" s="7" t="s">
        <v>4187</v>
      </c>
    </row>
    <row r="1396" spans="1:6" ht="12.75">
      <c r="A1396" s="7" t="s">
        <v>4188</v>
      </c>
      <c r="B1396" s="7">
        <v>45647</v>
      </c>
      <c r="C1396" s="8" t="s">
        <v>11</v>
      </c>
      <c r="D1396" s="8" t="s">
        <v>12</v>
      </c>
      <c r="E1396" s="7" t="s">
        <v>4189</v>
      </c>
      <c r="F1396" s="7" t="s">
        <v>4190</v>
      </c>
    </row>
    <row r="1397" spans="1:6" ht="12.75">
      <c r="A1397" s="7" t="s">
        <v>4191</v>
      </c>
      <c r="B1397" s="7">
        <v>36543</v>
      </c>
      <c r="C1397" s="8" t="s">
        <v>11</v>
      </c>
      <c r="D1397" s="8" t="s">
        <v>12</v>
      </c>
      <c r="E1397" s="7" t="s">
        <v>4192</v>
      </c>
      <c r="F1397" s="7" t="s">
        <v>4193</v>
      </c>
    </row>
    <row r="1398" spans="1:6" ht="12.75">
      <c r="A1398" s="7" t="s">
        <v>4194</v>
      </c>
      <c r="B1398" s="7">
        <v>41378</v>
      </c>
      <c r="C1398" s="8" t="s">
        <v>11</v>
      </c>
      <c r="D1398" s="8" t="s">
        <v>12</v>
      </c>
      <c r="E1398" s="7" t="s">
        <v>4195</v>
      </c>
      <c r="F1398" s="7" t="s">
        <v>4196</v>
      </c>
    </row>
    <row r="1399" spans="1:6" ht="12.75">
      <c r="A1399" s="7" t="s">
        <v>4197</v>
      </c>
      <c r="B1399" s="7">
        <v>41379</v>
      </c>
      <c r="C1399" s="8" t="s">
        <v>11</v>
      </c>
      <c r="D1399" s="8" t="s">
        <v>12</v>
      </c>
      <c r="E1399" s="7" t="s">
        <v>4198</v>
      </c>
      <c r="F1399" s="7" t="s">
        <v>4199</v>
      </c>
    </row>
    <row r="1400" spans="1:6" ht="12.75">
      <c r="A1400" s="7" t="s">
        <v>4200</v>
      </c>
      <c r="B1400" s="7">
        <v>41373</v>
      </c>
      <c r="C1400" s="8" t="s">
        <v>11</v>
      </c>
      <c r="D1400" s="8" t="s">
        <v>12</v>
      </c>
      <c r="E1400" s="7" t="s">
        <v>4201</v>
      </c>
      <c r="F1400" s="7" t="s">
        <v>4202</v>
      </c>
    </row>
    <row r="1401" spans="1:6" ht="12.75">
      <c r="A1401" s="7" t="s">
        <v>4203</v>
      </c>
      <c r="B1401" s="7">
        <v>45563</v>
      </c>
      <c r="C1401" s="8" t="s">
        <v>11</v>
      </c>
      <c r="D1401" s="8" t="s">
        <v>12</v>
      </c>
      <c r="E1401" s="7" t="s">
        <v>4204</v>
      </c>
      <c r="F1401" s="7" t="s">
        <v>4205</v>
      </c>
    </row>
    <row r="1402" spans="1:6" ht="12.75">
      <c r="A1402" s="7" t="s">
        <v>4206</v>
      </c>
      <c r="B1402" s="7">
        <v>45730</v>
      </c>
      <c r="C1402" s="8" t="s">
        <v>11</v>
      </c>
      <c r="D1402" s="8" t="s">
        <v>12</v>
      </c>
      <c r="E1402" s="7" t="s">
        <v>4207</v>
      </c>
      <c r="F1402" s="7" t="s">
        <v>4208</v>
      </c>
    </row>
    <row r="1403" spans="1:6" ht="12.75">
      <c r="A1403" s="7" t="s">
        <v>4209</v>
      </c>
      <c r="B1403" s="7">
        <v>45646</v>
      </c>
      <c r="C1403" s="8" t="s">
        <v>11</v>
      </c>
      <c r="D1403" s="8" t="s">
        <v>12</v>
      </c>
      <c r="E1403" s="7" t="s">
        <v>4210</v>
      </c>
      <c r="F1403" s="7" t="s">
        <v>4211</v>
      </c>
    </row>
    <row r="1404" spans="1:6" ht="12.75">
      <c r="A1404" s="7" t="s">
        <v>4212</v>
      </c>
      <c r="B1404" s="7">
        <v>32001</v>
      </c>
      <c r="C1404" s="8" t="s">
        <v>11</v>
      </c>
      <c r="D1404" s="8" t="s">
        <v>12</v>
      </c>
      <c r="E1404" s="7" t="s">
        <v>4213</v>
      </c>
      <c r="F1404" s="7" t="s">
        <v>4214</v>
      </c>
    </row>
    <row r="1405" spans="1:6" ht="12.75">
      <c r="A1405" s="7" t="s">
        <v>4215</v>
      </c>
      <c r="B1405" s="7">
        <v>41377</v>
      </c>
      <c r="C1405" s="8" t="s">
        <v>11</v>
      </c>
      <c r="D1405" s="8" t="s">
        <v>12</v>
      </c>
      <c r="E1405" s="7" t="s">
        <v>4216</v>
      </c>
      <c r="F1405" s="7" t="s">
        <v>4217</v>
      </c>
    </row>
    <row r="1406" spans="1:6" ht="12.75">
      <c r="A1406" s="7" t="s">
        <v>4218</v>
      </c>
      <c r="B1406" s="7">
        <v>42661</v>
      </c>
      <c r="C1406" s="8" t="s">
        <v>11</v>
      </c>
      <c r="D1406" s="8" t="s">
        <v>12</v>
      </c>
      <c r="E1406" s="7" t="s">
        <v>4219</v>
      </c>
      <c r="F1406" s="7" t="s">
        <v>4220</v>
      </c>
    </row>
    <row r="1407" spans="1:6" ht="12.75">
      <c r="A1407" s="7" t="s">
        <v>4221</v>
      </c>
      <c r="B1407" s="7">
        <v>41374</v>
      </c>
      <c r="C1407" s="8" t="s">
        <v>11</v>
      </c>
      <c r="D1407" s="8" t="s">
        <v>12</v>
      </c>
      <c r="E1407" s="7" t="s">
        <v>4222</v>
      </c>
      <c r="F1407" s="7" t="s">
        <v>4223</v>
      </c>
    </row>
    <row r="1408" spans="1:6" ht="12.75">
      <c r="A1408" s="7" t="s">
        <v>4224</v>
      </c>
      <c r="B1408" s="7">
        <v>32002</v>
      </c>
      <c r="C1408" s="8" t="s">
        <v>11</v>
      </c>
      <c r="D1408" s="8" t="s">
        <v>12</v>
      </c>
      <c r="E1408" s="7" t="s">
        <v>4225</v>
      </c>
      <c r="F1408" s="7" t="s">
        <v>4226</v>
      </c>
    </row>
    <row r="1409" spans="1:6" ht="12.75">
      <c r="A1409" s="7" t="s">
        <v>4227</v>
      </c>
      <c r="B1409" s="7">
        <v>35863</v>
      </c>
      <c r="C1409" s="8" t="s">
        <v>11</v>
      </c>
      <c r="D1409" s="8" t="s">
        <v>12</v>
      </c>
      <c r="E1409" s="7" t="s">
        <v>4228</v>
      </c>
      <c r="F1409" s="7" t="s">
        <v>4229</v>
      </c>
    </row>
    <row r="1410" spans="1:6" ht="12.75">
      <c r="A1410" s="7" t="s">
        <v>4230</v>
      </c>
      <c r="B1410" s="7">
        <v>41375</v>
      </c>
      <c r="C1410" s="8" t="s">
        <v>11</v>
      </c>
      <c r="D1410" s="8" t="s">
        <v>12</v>
      </c>
      <c r="E1410" s="7" t="s">
        <v>4231</v>
      </c>
      <c r="F1410" s="7" t="s">
        <v>4232</v>
      </c>
    </row>
    <row r="1411" spans="1:6" ht="12.75">
      <c r="A1411" s="7" t="s">
        <v>4233</v>
      </c>
      <c r="B1411" s="7">
        <v>41376</v>
      </c>
      <c r="C1411" s="8" t="s">
        <v>11</v>
      </c>
      <c r="D1411" s="8" t="s">
        <v>12</v>
      </c>
      <c r="E1411" s="7" t="s">
        <v>4234</v>
      </c>
      <c r="F1411" s="7" t="s">
        <v>4235</v>
      </c>
    </row>
    <row r="1412" spans="1:6" ht="12.75">
      <c r="A1412" s="7" t="s">
        <v>4236</v>
      </c>
      <c r="B1412" s="7">
        <v>34975</v>
      </c>
      <c r="C1412" s="8" t="s">
        <v>11</v>
      </c>
      <c r="D1412" s="8" t="s">
        <v>12</v>
      </c>
      <c r="E1412" s="7" t="s">
        <v>4237</v>
      </c>
      <c r="F1412" s="7" t="s">
        <v>4238</v>
      </c>
    </row>
    <row r="1413" spans="1:6" ht="12.75">
      <c r="A1413" s="7" t="s">
        <v>4239</v>
      </c>
      <c r="B1413" s="7">
        <v>45482</v>
      </c>
      <c r="C1413" s="8" t="s">
        <v>11</v>
      </c>
      <c r="D1413" s="8" t="s">
        <v>12</v>
      </c>
      <c r="E1413" s="7" t="s">
        <v>4240</v>
      </c>
      <c r="F1413" s="7" t="s">
        <v>4241</v>
      </c>
    </row>
    <row r="1414" spans="1:6" ht="12.75">
      <c r="A1414" s="7" t="s">
        <v>4242</v>
      </c>
      <c r="B1414" s="7">
        <v>41809</v>
      </c>
      <c r="C1414" s="8" t="s">
        <v>11</v>
      </c>
      <c r="D1414" s="8" t="s">
        <v>12</v>
      </c>
      <c r="E1414" s="7" t="s">
        <v>4243</v>
      </c>
      <c r="F1414" s="7" t="s">
        <v>4244</v>
      </c>
    </row>
    <row r="1415" spans="1:6" ht="12.75">
      <c r="A1415" s="7" t="s">
        <v>4245</v>
      </c>
      <c r="B1415" s="7">
        <v>32003</v>
      </c>
      <c r="C1415" s="8" t="s">
        <v>11</v>
      </c>
      <c r="D1415" s="8" t="s">
        <v>12</v>
      </c>
      <c r="E1415" s="7" t="s">
        <v>4246</v>
      </c>
      <c r="F1415" s="7" t="s">
        <v>4247</v>
      </c>
    </row>
    <row r="1416" spans="1:6" ht="12.75">
      <c r="A1416" s="7" t="s">
        <v>4248</v>
      </c>
      <c r="B1416" s="7">
        <v>32004</v>
      </c>
      <c r="C1416" s="8" t="s">
        <v>11</v>
      </c>
      <c r="D1416" s="8" t="s">
        <v>12</v>
      </c>
      <c r="E1416" s="7" t="s">
        <v>4249</v>
      </c>
      <c r="F1416" s="7" t="s">
        <v>4250</v>
      </c>
    </row>
    <row r="1417" spans="1:6" ht="12.75">
      <c r="A1417" s="7" t="s">
        <v>4251</v>
      </c>
      <c r="B1417" s="7">
        <v>38133</v>
      </c>
      <c r="C1417" s="8" t="s">
        <v>11</v>
      </c>
      <c r="D1417" s="8" t="s">
        <v>12</v>
      </c>
      <c r="E1417" s="7" t="s">
        <v>4252</v>
      </c>
      <c r="F1417" s="7" t="s">
        <v>4253</v>
      </c>
    </row>
    <row r="1418" spans="1:6" ht="12.75">
      <c r="A1418" s="7" t="s">
        <v>4254</v>
      </c>
      <c r="B1418" s="7">
        <v>32005</v>
      </c>
      <c r="C1418" s="8" t="s">
        <v>11</v>
      </c>
      <c r="D1418" s="8" t="s">
        <v>12</v>
      </c>
      <c r="E1418" s="7" t="s">
        <v>4255</v>
      </c>
      <c r="F1418" s="7" t="s">
        <v>4256</v>
      </c>
    </row>
    <row r="1419" spans="1:6" ht="12.75">
      <c r="A1419" s="7" t="s">
        <v>4257</v>
      </c>
      <c r="B1419" s="7">
        <v>38143</v>
      </c>
      <c r="C1419" s="8" t="s">
        <v>11</v>
      </c>
      <c r="D1419" s="8" t="s">
        <v>12</v>
      </c>
      <c r="E1419" s="7" t="s">
        <v>4258</v>
      </c>
      <c r="F1419" s="7" t="s">
        <v>4259</v>
      </c>
    </row>
    <row r="1420" spans="1:6" ht="12.75">
      <c r="A1420" s="7" t="s">
        <v>4260</v>
      </c>
      <c r="B1420" s="7">
        <v>34183</v>
      </c>
      <c r="C1420" s="8" t="s">
        <v>11</v>
      </c>
      <c r="D1420" s="8" t="s">
        <v>12</v>
      </c>
      <c r="E1420" s="7" t="s">
        <v>4261</v>
      </c>
      <c r="F1420" s="7" t="s">
        <v>4262</v>
      </c>
    </row>
    <row r="1421" spans="1:6" ht="12.75">
      <c r="A1421" s="7" t="s">
        <v>4263</v>
      </c>
      <c r="B1421" s="7">
        <v>34201</v>
      </c>
      <c r="C1421" s="8" t="s">
        <v>11</v>
      </c>
      <c r="D1421" s="8" t="s">
        <v>12</v>
      </c>
      <c r="E1421" s="7" t="s">
        <v>4264</v>
      </c>
      <c r="F1421" s="7" t="s">
        <v>4265</v>
      </c>
    </row>
    <row r="1422" spans="1:6" ht="12.75">
      <c r="A1422" s="7" t="s">
        <v>4266</v>
      </c>
      <c r="B1422" s="7">
        <v>34202</v>
      </c>
      <c r="C1422" s="8" t="s">
        <v>11</v>
      </c>
      <c r="D1422" s="8" t="s">
        <v>12</v>
      </c>
      <c r="E1422" s="7" t="s">
        <v>4267</v>
      </c>
      <c r="F1422" s="7" t="s">
        <v>4268</v>
      </c>
    </row>
    <row r="1423" spans="1:6" ht="12.75">
      <c r="A1423" s="7" t="s">
        <v>4269</v>
      </c>
      <c r="B1423" s="7">
        <v>34203</v>
      </c>
      <c r="C1423" s="8" t="s">
        <v>11</v>
      </c>
      <c r="D1423" s="8" t="s">
        <v>12</v>
      </c>
      <c r="E1423" s="7" t="s">
        <v>4270</v>
      </c>
      <c r="F1423" s="7" t="s">
        <v>4271</v>
      </c>
    </row>
    <row r="1424" spans="1:6" ht="12.75">
      <c r="A1424" s="7" t="s">
        <v>4272</v>
      </c>
      <c r="B1424" s="7">
        <v>39454</v>
      </c>
      <c r="C1424" s="8" t="s">
        <v>11</v>
      </c>
      <c r="D1424" s="8" t="s">
        <v>12</v>
      </c>
      <c r="E1424" s="7" t="s">
        <v>4273</v>
      </c>
      <c r="F1424" s="7" t="s">
        <v>4274</v>
      </c>
    </row>
    <row r="1425" spans="1:6" ht="12.75">
      <c r="A1425" s="7" t="s">
        <v>4275</v>
      </c>
      <c r="B1425" s="7">
        <v>34208</v>
      </c>
      <c r="C1425" s="8" t="s">
        <v>11</v>
      </c>
      <c r="D1425" s="8" t="s">
        <v>12</v>
      </c>
      <c r="E1425" s="7" t="s">
        <v>4276</v>
      </c>
      <c r="F1425" s="7" t="s">
        <v>4277</v>
      </c>
    </row>
    <row r="1426" spans="1:6" ht="12.75">
      <c r="A1426" s="7" t="s">
        <v>4278</v>
      </c>
      <c r="B1426" s="7">
        <v>34209</v>
      </c>
      <c r="C1426" s="8" t="s">
        <v>11</v>
      </c>
      <c r="D1426" s="8" t="s">
        <v>12</v>
      </c>
      <c r="E1426" s="7" t="s">
        <v>4279</v>
      </c>
      <c r="F1426" s="7" t="s">
        <v>4280</v>
      </c>
    </row>
    <row r="1427" spans="1:6" ht="12.75">
      <c r="A1427" s="7" t="s">
        <v>4281</v>
      </c>
      <c r="B1427" s="7">
        <v>34210</v>
      </c>
      <c r="C1427" s="8" t="s">
        <v>11</v>
      </c>
      <c r="D1427" s="8" t="s">
        <v>12</v>
      </c>
      <c r="E1427" s="7" t="s">
        <v>4282</v>
      </c>
      <c r="F1427" s="7" t="s">
        <v>4283</v>
      </c>
    </row>
    <row r="1428" spans="1:6" ht="12.75">
      <c r="A1428" s="7" t="s">
        <v>4284</v>
      </c>
      <c r="B1428" s="7">
        <v>34211</v>
      </c>
      <c r="C1428" s="8" t="s">
        <v>11</v>
      </c>
      <c r="D1428" s="8" t="s">
        <v>12</v>
      </c>
      <c r="E1428" s="7" t="s">
        <v>4285</v>
      </c>
      <c r="F1428" s="7" t="s">
        <v>4286</v>
      </c>
    </row>
    <row r="1429" spans="1:6" ht="12.75">
      <c r="A1429" s="7" t="s">
        <v>4287</v>
      </c>
      <c r="B1429" s="7">
        <v>34212</v>
      </c>
      <c r="C1429" s="8" t="s">
        <v>11</v>
      </c>
      <c r="D1429" s="8" t="s">
        <v>12</v>
      </c>
      <c r="E1429" s="7" t="s">
        <v>4288</v>
      </c>
      <c r="F1429" s="7" t="s">
        <v>4289</v>
      </c>
    </row>
    <row r="1430" spans="1:6" ht="12.75">
      <c r="A1430" s="7" t="s">
        <v>4290</v>
      </c>
      <c r="B1430" s="7">
        <v>34213</v>
      </c>
      <c r="C1430" s="8" t="s">
        <v>11</v>
      </c>
      <c r="D1430" s="8" t="s">
        <v>12</v>
      </c>
      <c r="E1430" s="7" t="s">
        <v>4291</v>
      </c>
      <c r="F1430" s="7" t="s">
        <v>4292</v>
      </c>
    </row>
    <row r="1431" spans="1:6" ht="12.75">
      <c r="A1431" s="7" t="s">
        <v>4293</v>
      </c>
      <c r="B1431" s="7">
        <v>34916</v>
      </c>
      <c r="C1431" s="8" t="s">
        <v>11</v>
      </c>
      <c r="D1431" s="8" t="s">
        <v>12</v>
      </c>
      <c r="E1431" s="7" t="s">
        <v>4294</v>
      </c>
      <c r="F1431" s="7" t="s">
        <v>4295</v>
      </c>
    </row>
    <row r="1432" spans="1:6" ht="12.75">
      <c r="A1432" s="7" t="s">
        <v>4296</v>
      </c>
      <c r="B1432" s="7">
        <v>43681</v>
      </c>
      <c r="C1432" s="8" t="s">
        <v>11</v>
      </c>
      <c r="D1432" s="8" t="s">
        <v>12</v>
      </c>
      <c r="E1432" s="7" t="s">
        <v>4297</v>
      </c>
      <c r="F1432" s="7" t="s">
        <v>4298</v>
      </c>
    </row>
    <row r="1433" spans="1:6" ht="12.75">
      <c r="A1433" s="7" t="s">
        <v>4299</v>
      </c>
      <c r="B1433" s="7">
        <v>43679</v>
      </c>
      <c r="C1433" s="8" t="s">
        <v>11</v>
      </c>
      <c r="D1433" s="8" t="s">
        <v>12</v>
      </c>
      <c r="E1433" s="7" t="s">
        <v>4300</v>
      </c>
      <c r="F1433" s="7" t="s">
        <v>4301</v>
      </c>
    </row>
    <row r="1434" spans="1:6" ht="12.75">
      <c r="A1434" s="7" t="s">
        <v>4302</v>
      </c>
      <c r="B1434" s="7">
        <v>34214</v>
      </c>
      <c r="C1434" s="8" t="s">
        <v>11</v>
      </c>
      <c r="D1434" s="8" t="s">
        <v>12</v>
      </c>
      <c r="E1434" s="7" t="s">
        <v>4303</v>
      </c>
      <c r="F1434" s="7" t="s">
        <v>4304</v>
      </c>
    </row>
    <row r="1435" spans="1:6" ht="12.75">
      <c r="A1435" s="7" t="s">
        <v>4305</v>
      </c>
      <c r="B1435" s="7">
        <v>34215</v>
      </c>
      <c r="C1435" s="8" t="s">
        <v>11</v>
      </c>
      <c r="D1435" s="8" t="s">
        <v>12</v>
      </c>
      <c r="E1435" s="7" t="s">
        <v>4306</v>
      </c>
      <c r="F1435" s="7" t="s">
        <v>4307</v>
      </c>
    </row>
    <row r="1436" spans="1:6" ht="12.75">
      <c r="A1436" s="7" t="s">
        <v>4308</v>
      </c>
      <c r="B1436" s="7">
        <v>34216</v>
      </c>
      <c r="C1436" s="8" t="s">
        <v>11</v>
      </c>
      <c r="D1436" s="8" t="s">
        <v>12</v>
      </c>
      <c r="E1436" s="7" t="s">
        <v>4309</v>
      </c>
      <c r="F1436" s="7" t="s">
        <v>4310</v>
      </c>
    </row>
    <row r="1437" spans="1:6" ht="12.75">
      <c r="A1437" s="7" t="s">
        <v>4311</v>
      </c>
      <c r="B1437" s="7">
        <v>36113</v>
      </c>
      <c r="C1437" s="8" t="s">
        <v>11</v>
      </c>
      <c r="D1437" s="8" t="s">
        <v>12</v>
      </c>
      <c r="E1437" s="7" t="s">
        <v>4312</v>
      </c>
      <c r="F1437" s="7" t="s">
        <v>4313</v>
      </c>
    </row>
    <row r="1438" spans="1:6" ht="12.75">
      <c r="A1438" s="7" t="s">
        <v>4314</v>
      </c>
      <c r="B1438" s="7">
        <v>43680</v>
      </c>
      <c r="C1438" s="8" t="s">
        <v>11</v>
      </c>
      <c r="D1438" s="8" t="s">
        <v>12</v>
      </c>
      <c r="E1438" s="7" t="s">
        <v>4315</v>
      </c>
      <c r="F1438" s="7" t="s">
        <v>4316</v>
      </c>
    </row>
    <row r="1439" spans="1:6" ht="12.75">
      <c r="A1439" s="7" t="s">
        <v>4317</v>
      </c>
      <c r="B1439" s="7">
        <v>34204</v>
      </c>
      <c r="C1439" s="8" t="s">
        <v>11</v>
      </c>
      <c r="D1439" s="8" t="s">
        <v>12</v>
      </c>
      <c r="E1439" s="7" t="s">
        <v>4318</v>
      </c>
      <c r="F1439" s="7" t="s">
        <v>4319</v>
      </c>
    </row>
    <row r="1440" spans="1:6" ht="12.75">
      <c r="A1440" s="7" t="s">
        <v>4320</v>
      </c>
      <c r="B1440" s="7">
        <v>34205</v>
      </c>
      <c r="C1440" s="8" t="s">
        <v>11</v>
      </c>
      <c r="D1440" s="8" t="s">
        <v>12</v>
      </c>
      <c r="E1440" s="7" t="s">
        <v>4321</v>
      </c>
      <c r="F1440" s="7" t="s">
        <v>4322</v>
      </c>
    </row>
    <row r="1441" spans="1:6" ht="12.75">
      <c r="A1441" s="7" t="s">
        <v>4323</v>
      </c>
      <c r="B1441" s="7">
        <v>34206</v>
      </c>
      <c r="C1441" s="8" t="s">
        <v>11</v>
      </c>
      <c r="D1441" s="8" t="s">
        <v>12</v>
      </c>
      <c r="E1441" s="7" t="s">
        <v>4324</v>
      </c>
      <c r="F1441" s="7" t="s">
        <v>4325</v>
      </c>
    </row>
    <row r="1442" spans="1:6" ht="12.75">
      <c r="A1442" s="7" t="s">
        <v>4326</v>
      </c>
      <c r="B1442" s="7">
        <v>34207</v>
      </c>
      <c r="C1442" s="8" t="s">
        <v>11</v>
      </c>
      <c r="D1442" s="8" t="s">
        <v>12</v>
      </c>
      <c r="E1442" s="7" t="s">
        <v>4327</v>
      </c>
      <c r="F1442" s="7" t="s">
        <v>4328</v>
      </c>
    </row>
    <row r="1443" spans="1:6" ht="12.75">
      <c r="A1443" s="7" t="s">
        <v>4329</v>
      </c>
      <c r="B1443" s="7">
        <v>42219</v>
      </c>
      <c r="C1443" s="8" t="s">
        <v>11</v>
      </c>
      <c r="D1443" s="8" t="s">
        <v>12</v>
      </c>
      <c r="E1443" s="7" t="s">
        <v>4330</v>
      </c>
      <c r="F1443" s="7" t="s">
        <v>4331</v>
      </c>
    </row>
    <row r="1444" spans="1:6" ht="12.75">
      <c r="A1444" s="7" t="s">
        <v>4332</v>
      </c>
      <c r="B1444" s="7">
        <v>35867</v>
      </c>
      <c r="C1444" s="8" t="s">
        <v>11</v>
      </c>
      <c r="D1444" s="8" t="s">
        <v>12</v>
      </c>
      <c r="E1444" s="7" t="s">
        <v>4333</v>
      </c>
      <c r="F1444" s="7" t="s">
        <v>4334</v>
      </c>
    </row>
    <row r="1445" spans="1:6" ht="12.75">
      <c r="A1445" s="7" t="s">
        <v>4335</v>
      </c>
      <c r="B1445" s="7">
        <v>35889</v>
      </c>
      <c r="C1445" s="8" t="s">
        <v>11</v>
      </c>
      <c r="D1445" s="8" t="s">
        <v>12</v>
      </c>
      <c r="E1445" s="7" t="s">
        <v>4336</v>
      </c>
      <c r="F1445" s="7" t="s">
        <v>4337</v>
      </c>
    </row>
    <row r="1446" spans="1:6" ht="12.75">
      <c r="A1446" s="7" t="s">
        <v>4338</v>
      </c>
      <c r="B1446" s="7">
        <v>35890</v>
      </c>
      <c r="C1446" s="8" t="s">
        <v>11</v>
      </c>
      <c r="D1446" s="8" t="s">
        <v>12</v>
      </c>
      <c r="E1446" s="7" t="s">
        <v>4339</v>
      </c>
      <c r="F1446" s="7" t="s">
        <v>4340</v>
      </c>
    </row>
    <row r="1447" spans="1:6" ht="12.75">
      <c r="A1447" s="7" t="s">
        <v>4341</v>
      </c>
      <c r="B1447" s="7">
        <v>44309</v>
      </c>
      <c r="C1447" s="8" t="s">
        <v>11</v>
      </c>
      <c r="D1447" s="8" t="s">
        <v>12</v>
      </c>
      <c r="E1447" s="7" t="s">
        <v>4342</v>
      </c>
      <c r="F1447" s="7" t="s">
        <v>4343</v>
      </c>
    </row>
    <row r="1448" spans="1:6" ht="12.75">
      <c r="A1448" s="7" t="s">
        <v>4344</v>
      </c>
      <c r="B1448" s="7">
        <v>35891</v>
      </c>
      <c r="C1448" s="8" t="s">
        <v>11</v>
      </c>
      <c r="D1448" s="8" t="s">
        <v>12</v>
      </c>
      <c r="E1448" s="7" t="s">
        <v>4345</v>
      </c>
      <c r="F1448" s="7" t="s">
        <v>4346</v>
      </c>
    </row>
    <row r="1449" spans="1:6" ht="12.75">
      <c r="A1449" s="7" t="s">
        <v>4347</v>
      </c>
      <c r="B1449" s="7">
        <v>35892</v>
      </c>
      <c r="C1449" s="8" t="s">
        <v>11</v>
      </c>
      <c r="D1449" s="8" t="s">
        <v>12</v>
      </c>
      <c r="E1449" s="7" t="s">
        <v>4348</v>
      </c>
      <c r="F1449" s="7" t="s">
        <v>4349</v>
      </c>
    </row>
    <row r="1450" spans="1:6" ht="12.75">
      <c r="A1450" s="7" t="s">
        <v>4350</v>
      </c>
      <c r="B1450" s="7">
        <v>35894</v>
      </c>
      <c r="C1450" s="8" t="s">
        <v>11</v>
      </c>
      <c r="D1450" s="8" t="s">
        <v>12</v>
      </c>
      <c r="E1450" s="7" t="s">
        <v>4351</v>
      </c>
      <c r="F1450" s="7" t="s">
        <v>4352</v>
      </c>
    </row>
    <row r="1451" spans="1:6" ht="12.75">
      <c r="A1451" s="7" t="s">
        <v>4353</v>
      </c>
      <c r="B1451" s="7">
        <v>35893</v>
      </c>
      <c r="C1451" s="8" t="s">
        <v>11</v>
      </c>
      <c r="D1451" s="8" t="s">
        <v>12</v>
      </c>
      <c r="E1451" s="7" t="s">
        <v>4354</v>
      </c>
      <c r="F1451" s="7" t="s">
        <v>4355</v>
      </c>
    </row>
    <row r="1452" spans="1:6" ht="12.75">
      <c r="A1452" s="7" t="s">
        <v>4356</v>
      </c>
      <c r="B1452" s="7">
        <v>37162</v>
      </c>
      <c r="C1452" s="8" t="s">
        <v>11</v>
      </c>
      <c r="D1452" s="8" t="s">
        <v>12</v>
      </c>
      <c r="E1452" s="7" t="s">
        <v>4357</v>
      </c>
      <c r="F1452" s="7" t="s">
        <v>4358</v>
      </c>
    </row>
    <row r="1453" spans="1:6" ht="12.75">
      <c r="A1453" s="7" t="s">
        <v>4359</v>
      </c>
      <c r="B1453" s="7">
        <v>35895</v>
      </c>
      <c r="C1453" s="8" t="s">
        <v>11</v>
      </c>
      <c r="D1453" s="8" t="s">
        <v>12</v>
      </c>
      <c r="E1453" s="7" t="s">
        <v>4360</v>
      </c>
      <c r="F1453" s="7" t="s">
        <v>4361</v>
      </c>
    </row>
    <row r="1454" spans="1:6" ht="12.75">
      <c r="A1454" s="7" t="s">
        <v>4362</v>
      </c>
      <c r="B1454" s="7">
        <v>35896</v>
      </c>
      <c r="C1454" s="8" t="s">
        <v>11</v>
      </c>
      <c r="D1454" s="8" t="s">
        <v>12</v>
      </c>
      <c r="E1454" s="7" t="s">
        <v>4363</v>
      </c>
      <c r="F1454" s="7" t="s">
        <v>4364</v>
      </c>
    </row>
    <row r="1455" spans="1:6" ht="12.75">
      <c r="A1455" s="7" t="s">
        <v>4365</v>
      </c>
      <c r="B1455" s="7">
        <v>35897</v>
      </c>
      <c r="C1455" s="8" t="s">
        <v>11</v>
      </c>
      <c r="D1455" s="8" t="s">
        <v>12</v>
      </c>
      <c r="E1455" s="7" t="s">
        <v>4366</v>
      </c>
      <c r="F1455" s="7" t="s">
        <v>4367</v>
      </c>
    </row>
    <row r="1456" spans="1:6" ht="12.75">
      <c r="A1456" s="7" t="s">
        <v>4368</v>
      </c>
      <c r="B1456" s="7">
        <v>35898</v>
      </c>
      <c r="C1456" s="8" t="s">
        <v>11</v>
      </c>
      <c r="D1456" s="8" t="s">
        <v>12</v>
      </c>
      <c r="E1456" s="7" t="s">
        <v>4369</v>
      </c>
      <c r="F1456" s="7" t="s">
        <v>4370</v>
      </c>
    </row>
    <row r="1457" spans="1:6" ht="12.75">
      <c r="A1457" s="7" t="s">
        <v>4371</v>
      </c>
      <c r="B1457" s="7">
        <v>35899</v>
      </c>
      <c r="C1457" s="8" t="s">
        <v>11</v>
      </c>
      <c r="D1457" s="8" t="s">
        <v>12</v>
      </c>
      <c r="E1457" s="7" t="s">
        <v>4372</v>
      </c>
      <c r="F1457" s="7" t="s">
        <v>4373</v>
      </c>
    </row>
    <row r="1458" spans="1:6" ht="12.75">
      <c r="A1458" s="7" t="s">
        <v>4374</v>
      </c>
      <c r="B1458" s="7">
        <v>35900</v>
      </c>
      <c r="C1458" s="8" t="s">
        <v>11</v>
      </c>
      <c r="D1458" s="8" t="s">
        <v>12</v>
      </c>
      <c r="E1458" s="7" t="s">
        <v>4375</v>
      </c>
      <c r="F1458" s="7" t="s">
        <v>4376</v>
      </c>
    </row>
    <row r="1459" spans="1:6" ht="12.75">
      <c r="A1459" s="7" t="s">
        <v>4377</v>
      </c>
      <c r="B1459" s="7">
        <v>35901</v>
      </c>
      <c r="C1459" s="8" t="s">
        <v>11</v>
      </c>
      <c r="D1459" s="8" t="s">
        <v>12</v>
      </c>
      <c r="E1459" s="7" t="s">
        <v>4378</v>
      </c>
      <c r="F1459" s="7" t="s">
        <v>4379</v>
      </c>
    </row>
    <row r="1460" spans="1:6" ht="12.75">
      <c r="A1460" s="7" t="s">
        <v>4380</v>
      </c>
      <c r="B1460" s="7">
        <v>35902</v>
      </c>
      <c r="C1460" s="8" t="s">
        <v>11</v>
      </c>
      <c r="D1460" s="8" t="s">
        <v>12</v>
      </c>
      <c r="E1460" s="7" t="s">
        <v>4381</v>
      </c>
      <c r="F1460" s="7" t="s">
        <v>4382</v>
      </c>
    </row>
    <row r="1461" spans="1:6" ht="12.75">
      <c r="A1461" s="7" t="s">
        <v>4383</v>
      </c>
      <c r="B1461" s="7">
        <v>35903</v>
      </c>
      <c r="C1461" s="8" t="s">
        <v>11</v>
      </c>
      <c r="D1461" s="8" t="s">
        <v>12</v>
      </c>
      <c r="E1461" s="7" t="s">
        <v>4384</v>
      </c>
      <c r="F1461" s="7" t="s">
        <v>4385</v>
      </c>
    </row>
    <row r="1462" spans="1:6" ht="12.75">
      <c r="A1462" s="7" t="s">
        <v>4386</v>
      </c>
      <c r="B1462" s="7">
        <v>37845</v>
      </c>
      <c r="C1462" s="8" t="s">
        <v>11</v>
      </c>
      <c r="D1462" s="8" t="s">
        <v>12</v>
      </c>
      <c r="E1462" s="7" t="s">
        <v>4387</v>
      </c>
      <c r="F1462" s="7" t="s">
        <v>4388</v>
      </c>
    </row>
    <row r="1463" spans="1:6" ht="12.75">
      <c r="A1463" s="7" t="s">
        <v>4389</v>
      </c>
      <c r="B1463" s="7">
        <v>45743</v>
      </c>
      <c r="C1463" s="8" t="s">
        <v>11</v>
      </c>
      <c r="D1463" s="8" t="s">
        <v>12</v>
      </c>
      <c r="E1463" s="7" t="s">
        <v>4390</v>
      </c>
      <c r="F1463" s="7" t="s">
        <v>4391</v>
      </c>
    </row>
    <row r="1464" spans="1:6" ht="12.75">
      <c r="A1464" s="7" t="s">
        <v>4392</v>
      </c>
      <c r="B1464" s="7">
        <v>41208</v>
      </c>
      <c r="C1464" s="8" t="s">
        <v>11</v>
      </c>
      <c r="D1464" s="8" t="s">
        <v>12</v>
      </c>
      <c r="E1464" s="7" t="s">
        <v>4393</v>
      </c>
      <c r="F1464" s="7" t="s">
        <v>4394</v>
      </c>
    </row>
    <row r="1465" spans="1:6" ht="12.75">
      <c r="A1465" s="7" t="s">
        <v>4395</v>
      </c>
      <c r="B1465" s="7">
        <v>35904</v>
      </c>
      <c r="C1465" s="8" t="s">
        <v>11</v>
      </c>
      <c r="D1465" s="8" t="s">
        <v>12</v>
      </c>
      <c r="E1465" s="7" t="s">
        <v>4396</v>
      </c>
      <c r="F1465" s="7" t="s">
        <v>4397</v>
      </c>
    </row>
    <row r="1466" spans="1:6" ht="12.75">
      <c r="A1466" s="7" t="s">
        <v>4398</v>
      </c>
      <c r="B1466" s="7">
        <v>43924</v>
      </c>
      <c r="C1466" s="8" t="s">
        <v>11</v>
      </c>
      <c r="D1466" s="8" t="s">
        <v>12</v>
      </c>
      <c r="E1466" s="7" t="s">
        <v>4399</v>
      </c>
      <c r="F1466" s="7" t="s">
        <v>4400</v>
      </c>
    </row>
    <row r="1467" spans="1:6" ht="12.75">
      <c r="A1467" s="7" t="s">
        <v>4401</v>
      </c>
      <c r="B1467" s="7">
        <v>45381</v>
      </c>
      <c r="C1467" s="8" t="s">
        <v>11</v>
      </c>
      <c r="D1467" s="8" t="s">
        <v>12</v>
      </c>
      <c r="E1467" s="7" t="s">
        <v>4402</v>
      </c>
      <c r="F1467" s="7" t="s">
        <v>4403</v>
      </c>
    </row>
    <row r="1468" spans="1:6" ht="12.75">
      <c r="A1468" s="7" t="s">
        <v>4404</v>
      </c>
      <c r="B1468" s="7">
        <v>44330</v>
      </c>
      <c r="C1468" s="8" t="s">
        <v>11</v>
      </c>
      <c r="D1468" s="8" t="s">
        <v>12</v>
      </c>
      <c r="E1468" s="7" t="s">
        <v>4405</v>
      </c>
      <c r="F1468" s="7" t="s">
        <v>4406</v>
      </c>
    </row>
    <row r="1469" spans="1:6" ht="12.75">
      <c r="A1469" s="7" t="s">
        <v>4407</v>
      </c>
      <c r="B1469" s="7">
        <v>35905</v>
      </c>
      <c r="C1469" s="8" t="s">
        <v>11</v>
      </c>
      <c r="D1469" s="8" t="s">
        <v>12</v>
      </c>
      <c r="E1469" s="7" t="s">
        <v>4408</v>
      </c>
      <c r="F1469" s="7" t="s">
        <v>4409</v>
      </c>
    </row>
    <row r="1470" spans="1:6" ht="12.75">
      <c r="A1470" s="7" t="s">
        <v>4410</v>
      </c>
      <c r="B1470" s="7">
        <v>35906</v>
      </c>
      <c r="C1470" s="8" t="s">
        <v>11</v>
      </c>
      <c r="D1470" s="8" t="s">
        <v>12</v>
      </c>
      <c r="E1470" s="7" t="s">
        <v>4411</v>
      </c>
      <c r="F1470" s="7" t="s">
        <v>4412</v>
      </c>
    </row>
    <row r="1471" spans="1:6" ht="12.75">
      <c r="A1471" s="7" t="s">
        <v>4413</v>
      </c>
      <c r="B1471" s="7">
        <v>35907</v>
      </c>
      <c r="C1471" s="8" t="s">
        <v>11</v>
      </c>
      <c r="D1471" s="8" t="s">
        <v>12</v>
      </c>
      <c r="E1471" s="7" t="s">
        <v>4414</v>
      </c>
      <c r="F1471" s="7" t="s">
        <v>4415</v>
      </c>
    </row>
    <row r="1472" spans="1:6" ht="12.75">
      <c r="A1472" s="7" t="s">
        <v>4416</v>
      </c>
      <c r="B1472" s="7">
        <v>35908</v>
      </c>
      <c r="C1472" s="8" t="s">
        <v>11</v>
      </c>
      <c r="D1472" s="8" t="s">
        <v>12</v>
      </c>
      <c r="E1472" s="7" t="s">
        <v>4417</v>
      </c>
      <c r="F1472" s="7" t="s">
        <v>4418</v>
      </c>
    </row>
    <row r="1473" spans="1:6" ht="12.75">
      <c r="A1473" s="7" t="s">
        <v>4419</v>
      </c>
      <c r="B1473" s="7">
        <v>41672</v>
      </c>
      <c r="C1473" s="8" t="s">
        <v>11</v>
      </c>
      <c r="D1473" s="8" t="s">
        <v>12</v>
      </c>
      <c r="E1473" s="7" t="s">
        <v>4420</v>
      </c>
      <c r="F1473" s="7" t="s">
        <v>4421</v>
      </c>
    </row>
    <row r="1474" spans="1:6" ht="12.75">
      <c r="A1474" s="7" t="s">
        <v>4422</v>
      </c>
      <c r="B1474" s="7">
        <v>35909</v>
      </c>
      <c r="C1474" s="8" t="s">
        <v>11</v>
      </c>
      <c r="D1474" s="8" t="s">
        <v>12</v>
      </c>
      <c r="E1474" s="7" t="s">
        <v>4423</v>
      </c>
      <c r="F1474" s="7" t="s">
        <v>4424</v>
      </c>
    </row>
    <row r="1475" spans="1:6" ht="12.75">
      <c r="A1475" s="7" t="s">
        <v>4425</v>
      </c>
      <c r="B1475" s="7">
        <v>38630</v>
      </c>
      <c r="C1475" s="8" t="s">
        <v>11</v>
      </c>
      <c r="D1475" s="8" t="s">
        <v>12</v>
      </c>
      <c r="E1475" s="7" t="s">
        <v>4426</v>
      </c>
      <c r="F1475" s="7" t="s">
        <v>4427</v>
      </c>
    </row>
    <row r="1476" spans="1:6" ht="12.75">
      <c r="A1476" s="7" t="s">
        <v>4428</v>
      </c>
      <c r="B1476" s="7">
        <v>42204</v>
      </c>
      <c r="C1476" s="8" t="s">
        <v>11</v>
      </c>
      <c r="D1476" s="8" t="s">
        <v>12</v>
      </c>
      <c r="E1476" s="7" t="s">
        <v>4429</v>
      </c>
      <c r="F1476" s="7" t="s">
        <v>4430</v>
      </c>
    </row>
    <row r="1477" spans="1:6" ht="12.75">
      <c r="A1477" s="7" t="s">
        <v>4431</v>
      </c>
      <c r="B1477" s="7">
        <v>42207</v>
      </c>
      <c r="C1477" s="8" t="s">
        <v>11</v>
      </c>
      <c r="D1477" s="8" t="s">
        <v>12</v>
      </c>
      <c r="E1477" s="7" t="s">
        <v>4432</v>
      </c>
      <c r="F1477" s="7" t="s">
        <v>4433</v>
      </c>
    </row>
    <row r="1478" spans="1:6" ht="12.75">
      <c r="A1478" s="7" t="s">
        <v>4434</v>
      </c>
      <c r="B1478" s="7">
        <v>42213</v>
      </c>
      <c r="C1478" s="8" t="s">
        <v>11</v>
      </c>
      <c r="D1478" s="8" t="s">
        <v>12</v>
      </c>
      <c r="E1478" s="7" t="s">
        <v>4435</v>
      </c>
      <c r="F1478" s="7" t="s">
        <v>4436</v>
      </c>
    </row>
    <row r="1479" spans="1:6" ht="12.75">
      <c r="A1479" s="7" t="s">
        <v>4437</v>
      </c>
      <c r="B1479" s="7">
        <v>32006</v>
      </c>
      <c r="C1479" s="8" t="s">
        <v>11</v>
      </c>
      <c r="D1479" s="8" t="s">
        <v>12</v>
      </c>
      <c r="E1479" s="7" t="s">
        <v>4438</v>
      </c>
      <c r="F1479" s="7" t="s">
        <v>4439</v>
      </c>
    </row>
    <row r="1480" spans="1:6" ht="12.75">
      <c r="A1480" s="7" t="s">
        <v>4440</v>
      </c>
      <c r="B1480" s="7">
        <v>32007</v>
      </c>
      <c r="C1480" s="8" t="s">
        <v>11</v>
      </c>
      <c r="D1480" s="8" t="s">
        <v>12</v>
      </c>
      <c r="E1480" s="7" t="s">
        <v>4441</v>
      </c>
      <c r="F1480" s="7" t="s">
        <v>4442</v>
      </c>
    </row>
    <row r="1481" spans="1:6" ht="12.75">
      <c r="A1481" s="7" t="s">
        <v>4443</v>
      </c>
      <c r="B1481" s="7">
        <v>32008</v>
      </c>
      <c r="C1481" s="8" t="s">
        <v>11</v>
      </c>
      <c r="D1481" s="8" t="s">
        <v>12</v>
      </c>
      <c r="E1481" s="7" t="s">
        <v>4444</v>
      </c>
      <c r="F1481" s="7" t="s">
        <v>4445</v>
      </c>
    </row>
    <row r="1482" spans="1:6" ht="12.75">
      <c r="A1482" s="7" t="s">
        <v>4446</v>
      </c>
      <c r="B1482" s="7">
        <v>32009</v>
      </c>
      <c r="C1482" s="8" t="s">
        <v>11</v>
      </c>
      <c r="D1482" s="8" t="s">
        <v>12</v>
      </c>
      <c r="E1482" s="7" t="s">
        <v>4447</v>
      </c>
      <c r="F1482" s="7" t="s">
        <v>4448</v>
      </c>
    </row>
    <row r="1483" spans="1:6" ht="12.75">
      <c r="A1483" s="7" t="s">
        <v>4449</v>
      </c>
      <c r="B1483" s="7">
        <v>32010</v>
      </c>
      <c r="C1483" s="8" t="s">
        <v>11</v>
      </c>
      <c r="D1483" s="8" t="s">
        <v>12</v>
      </c>
      <c r="E1483" s="7" t="s">
        <v>4450</v>
      </c>
      <c r="F1483" s="7" t="s">
        <v>4451</v>
      </c>
    </row>
    <row r="1484" spans="1:6" ht="12.75">
      <c r="A1484" s="7" t="s">
        <v>4452</v>
      </c>
      <c r="B1484" s="7">
        <v>32011</v>
      </c>
      <c r="C1484" s="8" t="s">
        <v>11</v>
      </c>
      <c r="D1484" s="8" t="s">
        <v>12</v>
      </c>
      <c r="E1484" s="7" t="s">
        <v>4453</v>
      </c>
      <c r="F1484" s="7" t="s">
        <v>4454</v>
      </c>
    </row>
    <row r="1485" spans="1:6" ht="12.75">
      <c r="A1485" s="7" t="s">
        <v>4455</v>
      </c>
      <c r="B1485" s="7">
        <v>32012</v>
      </c>
      <c r="C1485" s="8" t="s">
        <v>11</v>
      </c>
      <c r="D1485" s="8" t="s">
        <v>12</v>
      </c>
      <c r="E1485" s="7" t="s">
        <v>4456</v>
      </c>
      <c r="F1485" s="7" t="s">
        <v>4457</v>
      </c>
    </row>
    <row r="1486" spans="1:6" ht="12.75">
      <c r="A1486" s="7" t="s">
        <v>4458</v>
      </c>
      <c r="B1486" s="7">
        <v>32013</v>
      </c>
      <c r="C1486" s="8" t="s">
        <v>11</v>
      </c>
      <c r="D1486" s="8" t="s">
        <v>12</v>
      </c>
      <c r="E1486" s="7" t="s">
        <v>4459</v>
      </c>
      <c r="F1486" s="7" t="s">
        <v>4460</v>
      </c>
    </row>
    <row r="1487" spans="1:6" ht="12.75">
      <c r="A1487" s="7" t="s">
        <v>4461</v>
      </c>
      <c r="B1487" s="7">
        <v>32014</v>
      </c>
      <c r="C1487" s="8" t="s">
        <v>11</v>
      </c>
      <c r="D1487" s="8" t="s">
        <v>12</v>
      </c>
      <c r="E1487" s="7" t="s">
        <v>4462</v>
      </c>
      <c r="F1487" s="7" t="s">
        <v>4463</v>
      </c>
    </row>
    <row r="1488" spans="1:6" ht="12.75">
      <c r="A1488" s="7" t="s">
        <v>4464</v>
      </c>
      <c r="B1488" s="7">
        <v>32015</v>
      </c>
      <c r="C1488" s="8" t="s">
        <v>11</v>
      </c>
      <c r="D1488" s="8" t="s">
        <v>12</v>
      </c>
      <c r="E1488" s="7" t="s">
        <v>4465</v>
      </c>
      <c r="F1488" s="7" t="s">
        <v>4466</v>
      </c>
    </row>
    <row r="1489" spans="1:6" ht="12.75">
      <c r="A1489" s="7" t="s">
        <v>4467</v>
      </c>
      <c r="B1489" s="7">
        <v>32016</v>
      </c>
      <c r="C1489" s="8" t="s">
        <v>11</v>
      </c>
      <c r="D1489" s="8" t="s">
        <v>12</v>
      </c>
      <c r="E1489" s="7" t="s">
        <v>4468</v>
      </c>
      <c r="F1489" s="7" t="s">
        <v>4469</v>
      </c>
    </row>
    <row r="1490" spans="1:6" ht="12.75">
      <c r="A1490" s="7" t="s">
        <v>4470</v>
      </c>
      <c r="B1490" s="7">
        <v>32017</v>
      </c>
      <c r="C1490" s="8" t="s">
        <v>11</v>
      </c>
      <c r="D1490" s="8" t="s">
        <v>12</v>
      </c>
      <c r="E1490" s="7" t="s">
        <v>4471</v>
      </c>
      <c r="F1490" s="7" t="s">
        <v>4472</v>
      </c>
    </row>
    <row r="1491" spans="1:6" ht="12.75">
      <c r="A1491" s="7" t="s">
        <v>4473</v>
      </c>
      <c r="B1491" s="7">
        <v>32018</v>
      </c>
      <c r="C1491" s="8" t="s">
        <v>11</v>
      </c>
      <c r="D1491" s="8" t="s">
        <v>12</v>
      </c>
      <c r="E1491" s="7" t="s">
        <v>4474</v>
      </c>
      <c r="F1491" s="7" t="s">
        <v>4475</v>
      </c>
    </row>
    <row r="1492" spans="1:6" ht="12.75">
      <c r="A1492" s="7" t="s">
        <v>4476</v>
      </c>
      <c r="B1492" s="7">
        <v>32019</v>
      </c>
      <c r="C1492" s="8" t="s">
        <v>11</v>
      </c>
      <c r="D1492" s="8" t="s">
        <v>12</v>
      </c>
      <c r="E1492" s="7" t="s">
        <v>4477</v>
      </c>
      <c r="F1492" s="7" t="s">
        <v>4478</v>
      </c>
    </row>
    <row r="1493" spans="1:6" ht="12.75">
      <c r="A1493" s="7" t="s">
        <v>4479</v>
      </c>
      <c r="B1493" s="7">
        <v>32020</v>
      </c>
      <c r="C1493" s="8" t="s">
        <v>11</v>
      </c>
      <c r="D1493" s="8" t="s">
        <v>12</v>
      </c>
      <c r="E1493" s="7" t="s">
        <v>4480</v>
      </c>
      <c r="F1493" s="7" t="s">
        <v>4481</v>
      </c>
    </row>
    <row r="1494" spans="1:6" ht="12.75">
      <c r="A1494" s="7" t="s">
        <v>4482</v>
      </c>
      <c r="B1494" s="7">
        <v>32021</v>
      </c>
      <c r="C1494" s="8" t="s">
        <v>11</v>
      </c>
      <c r="D1494" s="8" t="s">
        <v>12</v>
      </c>
      <c r="E1494" s="7" t="s">
        <v>4483</v>
      </c>
      <c r="F1494" s="7" t="s">
        <v>4484</v>
      </c>
    </row>
    <row r="1495" spans="1:6" ht="12.75">
      <c r="A1495" s="7" t="s">
        <v>4485</v>
      </c>
      <c r="B1495" s="7">
        <v>32022</v>
      </c>
      <c r="C1495" s="8" t="s">
        <v>11</v>
      </c>
      <c r="D1495" s="8" t="s">
        <v>12</v>
      </c>
      <c r="E1495" s="7" t="s">
        <v>4486</v>
      </c>
      <c r="F1495" s="7" t="s">
        <v>4487</v>
      </c>
    </row>
    <row r="1496" spans="1:6" ht="12.75">
      <c r="A1496" s="7" t="s">
        <v>4488</v>
      </c>
      <c r="B1496" s="7">
        <v>32023</v>
      </c>
      <c r="C1496" s="8" t="s">
        <v>11</v>
      </c>
      <c r="D1496" s="8" t="s">
        <v>12</v>
      </c>
      <c r="E1496" s="7" t="s">
        <v>4489</v>
      </c>
      <c r="F1496" s="7" t="s">
        <v>4490</v>
      </c>
    </row>
    <row r="1497" spans="1:6" ht="12.75">
      <c r="A1497" s="7" t="s">
        <v>4491</v>
      </c>
      <c r="B1497" s="7">
        <v>32024</v>
      </c>
      <c r="C1497" s="8" t="s">
        <v>11</v>
      </c>
      <c r="D1497" s="8" t="s">
        <v>12</v>
      </c>
      <c r="E1497" s="7" t="s">
        <v>4492</v>
      </c>
      <c r="F1497" s="7" t="s">
        <v>4493</v>
      </c>
    </row>
    <row r="1498" spans="1:6" ht="12.75">
      <c r="A1498" s="7" t="s">
        <v>4494</v>
      </c>
      <c r="B1498" s="7">
        <v>32025</v>
      </c>
      <c r="C1498" s="8" t="s">
        <v>11</v>
      </c>
      <c r="D1498" s="8" t="s">
        <v>12</v>
      </c>
      <c r="E1498" s="7" t="s">
        <v>4495</v>
      </c>
      <c r="F1498" s="7" t="s">
        <v>4496</v>
      </c>
    </row>
    <row r="1499" spans="1:6" ht="12.75">
      <c r="A1499" s="7" t="s">
        <v>4497</v>
      </c>
      <c r="B1499" s="7">
        <v>32026</v>
      </c>
      <c r="C1499" s="8" t="s">
        <v>11</v>
      </c>
      <c r="D1499" s="8" t="s">
        <v>12</v>
      </c>
      <c r="E1499" s="7" t="s">
        <v>4498</v>
      </c>
      <c r="F1499" s="7" t="s">
        <v>4499</v>
      </c>
    </row>
    <row r="1500" spans="1:6" ht="12.75">
      <c r="A1500" s="7" t="s">
        <v>4500</v>
      </c>
      <c r="B1500" s="7">
        <v>32027</v>
      </c>
      <c r="C1500" s="8" t="s">
        <v>11</v>
      </c>
      <c r="D1500" s="8" t="s">
        <v>12</v>
      </c>
      <c r="E1500" s="7" t="s">
        <v>4501</v>
      </c>
      <c r="F1500" s="7" t="s">
        <v>4502</v>
      </c>
    </row>
    <row r="1501" spans="1:6" ht="12.75">
      <c r="A1501" s="7" t="s">
        <v>4503</v>
      </c>
      <c r="B1501" s="7">
        <v>32028</v>
      </c>
      <c r="C1501" s="8" t="s">
        <v>11</v>
      </c>
      <c r="D1501" s="8" t="s">
        <v>12</v>
      </c>
      <c r="E1501" s="7" t="s">
        <v>4504</v>
      </c>
      <c r="F1501" s="7" t="s">
        <v>4505</v>
      </c>
    </row>
    <row r="1502" spans="1:6" ht="12.75">
      <c r="A1502" s="7" t="s">
        <v>4506</v>
      </c>
      <c r="B1502" s="7">
        <v>32029</v>
      </c>
      <c r="C1502" s="8" t="s">
        <v>11</v>
      </c>
      <c r="D1502" s="8" t="s">
        <v>12</v>
      </c>
      <c r="E1502" s="7" t="s">
        <v>4507</v>
      </c>
      <c r="F1502" s="7" t="s">
        <v>4508</v>
      </c>
    </row>
    <row r="1503" spans="1:6" ht="12.75">
      <c r="A1503" s="7" t="s">
        <v>4509</v>
      </c>
      <c r="B1503" s="7">
        <v>32030</v>
      </c>
      <c r="C1503" s="8" t="s">
        <v>11</v>
      </c>
      <c r="D1503" s="8" t="s">
        <v>12</v>
      </c>
      <c r="E1503" s="7" t="s">
        <v>4510</v>
      </c>
      <c r="F1503" s="7" t="s">
        <v>4511</v>
      </c>
    </row>
    <row r="1504" spans="1:6" ht="12.75">
      <c r="A1504" s="7" t="s">
        <v>4512</v>
      </c>
      <c r="B1504" s="7">
        <v>32031</v>
      </c>
      <c r="C1504" s="8" t="s">
        <v>11</v>
      </c>
      <c r="D1504" s="8" t="s">
        <v>12</v>
      </c>
      <c r="E1504" s="7" t="s">
        <v>4513</v>
      </c>
      <c r="F1504" s="7" t="s">
        <v>4514</v>
      </c>
    </row>
    <row r="1505" spans="1:6" ht="12.75">
      <c r="A1505" s="7" t="s">
        <v>4515</v>
      </c>
      <c r="B1505" s="7">
        <v>32032</v>
      </c>
      <c r="C1505" s="8" t="s">
        <v>11</v>
      </c>
      <c r="D1505" s="8" t="s">
        <v>12</v>
      </c>
      <c r="E1505" s="7" t="s">
        <v>4516</v>
      </c>
      <c r="F1505" s="7" t="s">
        <v>4517</v>
      </c>
    </row>
    <row r="1506" spans="1:6" ht="12.75">
      <c r="A1506" s="7" t="s">
        <v>4518</v>
      </c>
      <c r="B1506" s="7">
        <v>32033</v>
      </c>
      <c r="C1506" s="8" t="s">
        <v>11</v>
      </c>
      <c r="D1506" s="8" t="s">
        <v>12</v>
      </c>
      <c r="E1506" s="7" t="s">
        <v>4519</v>
      </c>
      <c r="F1506" s="7" t="s">
        <v>4520</v>
      </c>
    </row>
    <row r="1507" spans="1:6" ht="12.75">
      <c r="A1507" s="7" t="s">
        <v>4521</v>
      </c>
      <c r="B1507" s="7">
        <v>32034</v>
      </c>
      <c r="C1507" s="8" t="s">
        <v>11</v>
      </c>
      <c r="D1507" s="8" t="s">
        <v>12</v>
      </c>
      <c r="E1507" s="7" t="s">
        <v>4522</v>
      </c>
      <c r="F1507" s="7" t="s">
        <v>4523</v>
      </c>
    </row>
    <row r="1508" spans="1:6" ht="12.75">
      <c r="A1508" s="7" t="s">
        <v>4524</v>
      </c>
      <c r="B1508" s="7">
        <v>32035</v>
      </c>
      <c r="C1508" s="8" t="s">
        <v>11</v>
      </c>
      <c r="D1508" s="8" t="s">
        <v>12</v>
      </c>
      <c r="E1508" s="7" t="s">
        <v>4525</v>
      </c>
      <c r="F1508" s="7" t="s">
        <v>4526</v>
      </c>
    </row>
    <row r="1509" spans="1:6" ht="12.75">
      <c r="A1509" s="7" t="s">
        <v>4527</v>
      </c>
      <c r="B1509" s="7">
        <v>32036</v>
      </c>
      <c r="C1509" s="8" t="s">
        <v>11</v>
      </c>
      <c r="D1509" s="8" t="s">
        <v>12</v>
      </c>
      <c r="E1509" s="7" t="s">
        <v>4528</v>
      </c>
      <c r="F1509" s="7" t="s">
        <v>4529</v>
      </c>
    </row>
    <row r="1510" spans="1:6" ht="12.75">
      <c r="A1510" s="7" t="s">
        <v>4530</v>
      </c>
      <c r="B1510" s="7">
        <v>32037</v>
      </c>
      <c r="C1510" s="8" t="s">
        <v>11</v>
      </c>
      <c r="D1510" s="8" t="s">
        <v>12</v>
      </c>
      <c r="E1510" s="7" t="s">
        <v>4531</v>
      </c>
      <c r="F1510" s="7" t="s">
        <v>4532</v>
      </c>
    </row>
    <row r="1511" spans="1:6" ht="12.75">
      <c r="A1511" s="7" t="s">
        <v>4533</v>
      </c>
      <c r="B1511" s="7">
        <v>32038</v>
      </c>
      <c r="C1511" s="8" t="s">
        <v>11</v>
      </c>
      <c r="D1511" s="8" t="s">
        <v>12</v>
      </c>
      <c r="E1511" s="7" t="s">
        <v>4534</v>
      </c>
      <c r="F1511" s="7" t="s">
        <v>4535</v>
      </c>
    </row>
    <row r="1512" spans="1:6" ht="12.75">
      <c r="A1512" s="7" t="s">
        <v>4536</v>
      </c>
      <c r="B1512" s="7">
        <v>32039</v>
      </c>
      <c r="C1512" s="8" t="s">
        <v>11</v>
      </c>
      <c r="D1512" s="8" t="s">
        <v>12</v>
      </c>
      <c r="E1512" s="7" t="s">
        <v>4537</v>
      </c>
      <c r="F1512" s="7" t="s">
        <v>4538</v>
      </c>
    </row>
    <row r="1513" spans="1:6" ht="12.75">
      <c r="A1513" s="7" t="s">
        <v>4539</v>
      </c>
      <c r="B1513" s="7">
        <v>32040</v>
      </c>
      <c r="C1513" s="8" t="s">
        <v>11</v>
      </c>
      <c r="D1513" s="8" t="s">
        <v>12</v>
      </c>
      <c r="E1513" s="7" t="s">
        <v>4540</v>
      </c>
      <c r="F1513" s="7" t="s">
        <v>4541</v>
      </c>
    </row>
    <row r="1514" spans="1:6" ht="12.75">
      <c r="A1514" s="7" t="s">
        <v>4542</v>
      </c>
      <c r="B1514" s="7">
        <v>32041</v>
      </c>
      <c r="C1514" s="8" t="s">
        <v>11</v>
      </c>
      <c r="D1514" s="8" t="s">
        <v>12</v>
      </c>
      <c r="E1514" s="7" t="s">
        <v>4543</v>
      </c>
      <c r="F1514" s="7" t="s">
        <v>4544</v>
      </c>
    </row>
    <row r="1515" spans="1:6" ht="12.75">
      <c r="A1515" s="7" t="s">
        <v>4545</v>
      </c>
      <c r="B1515" s="7">
        <v>32042</v>
      </c>
      <c r="C1515" s="8" t="s">
        <v>11</v>
      </c>
      <c r="D1515" s="8" t="s">
        <v>12</v>
      </c>
      <c r="E1515" s="7" t="s">
        <v>4546</v>
      </c>
      <c r="F1515" s="7" t="s">
        <v>4547</v>
      </c>
    </row>
    <row r="1516" spans="1:6" ht="12.75">
      <c r="A1516" s="7" t="s">
        <v>4548</v>
      </c>
      <c r="B1516" s="7">
        <v>32043</v>
      </c>
      <c r="C1516" s="8" t="s">
        <v>11</v>
      </c>
      <c r="D1516" s="8" t="s">
        <v>12</v>
      </c>
      <c r="E1516" s="7" t="s">
        <v>4549</v>
      </c>
      <c r="F1516" s="7" t="s">
        <v>4550</v>
      </c>
    </row>
    <row r="1517" spans="1:6" ht="12.75">
      <c r="A1517" s="7" t="s">
        <v>4551</v>
      </c>
      <c r="B1517" s="7">
        <v>32044</v>
      </c>
      <c r="C1517" s="8" t="s">
        <v>11</v>
      </c>
      <c r="D1517" s="8" t="s">
        <v>12</v>
      </c>
      <c r="E1517" s="7" t="s">
        <v>4552</v>
      </c>
      <c r="F1517" s="7" t="s">
        <v>4553</v>
      </c>
    </row>
    <row r="1518" spans="1:6" ht="12.75">
      <c r="A1518" s="7" t="s">
        <v>4554</v>
      </c>
      <c r="B1518" s="7">
        <v>32045</v>
      </c>
      <c r="C1518" s="8" t="s">
        <v>11</v>
      </c>
      <c r="D1518" s="8" t="s">
        <v>12</v>
      </c>
      <c r="E1518" s="7" t="s">
        <v>4555</v>
      </c>
      <c r="F1518" s="7" t="s">
        <v>4556</v>
      </c>
    </row>
    <row r="1519" spans="1:6" ht="12.75">
      <c r="A1519" s="7" t="s">
        <v>4557</v>
      </c>
      <c r="B1519" s="7">
        <v>32046</v>
      </c>
      <c r="C1519" s="8" t="s">
        <v>11</v>
      </c>
      <c r="D1519" s="8" t="s">
        <v>12</v>
      </c>
      <c r="E1519" s="7" t="s">
        <v>4558</v>
      </c>
      <c r="F1519" s="7" t="s">
        <v>4559</v>
      </c>
    </row>
    <row r="1520" spans="1:6" ht="12.75">
      <c r="A1520" s="7" t="s">
        <v>4560</v>
      </c>
      <c r="B1520" s="7">
        <v>32047</v>
      </c>
      <c r="C1520" s="8" t="s">
        <v>11</v>
      </c>
      <c r="D1520" s="8" t="s">
        <v>12</v>
      </c>
      <c r="E1520" s="7" t="s">
        <v>4561</v>
      </c>
      <c r="F1520" s="7" t="s">
        <v>4562</v>
      </c>
    </row>
    <row r="1521" spans="1:6" ht="12.75">
      <c r="A1521" s="7" t="s">
        <v>4563</v>
      </c>
      <c r="B1521" s="7">
        <v>32048</v>
      </c>
      <c r="C1521" s="8" t="s">
        <v>11</v>
      </c>
      <c r="D1521" s="8" t="s">
        <v>12</v>
      </c>
      <c r="E1521" s="7" t="s">
        <v>4564</v>
      </c>
      <c r="F1521" s="7" t="s">
        <v>4565</v>
      </c>
    </row>
    <row r="1522" spans="1:6" ht="12.75">
      <c r="A1522" s="7" t="s">
        <v>4566</v>
      </c>
      <c r="B1522" s="7">
        <v>32049</v>
      </c>
      <c r="C1522" s="8" t="s">
        <v>11</v>
      </c>
      <c r="D1522" s="8" t="s">
        <v>12</v>
      </c>
      <c r="E1522" s="7" t="s">
        <v>4567</v>
      </c>
      <c r="F1522" s="7" t="s">
        <v>4568</v>
      </c>
    </row>
    <row r="1523" spans="1:6" ht="12.75">
      <c r="A1523" s="7" t="s">
        <v>4569</v>
      </c>
      <c r="B1523" s="7">
        <v>32050</v>
      </c>
      <c r="C1523" s="8" t="s">
        <v>11</v>
      </c>
      <c r="D1523" s="8" t="s">
        <v>12</v>
      </c>
      <c r="E1523" s="7" t="s">
        <v>4570</v>
      </c>
      <c r="F1523" s="7" t="s">
        <v>4571</v>
      </c>
    </row>
    <row r="1524" spans="1:6" ht="12.75">
      <c r="A1524" s="7" t="s">
        <v>4572</v>
      </c>
      <c r="B1524" s="7">
        <v>32051</v>
      </c>
      <c r="C1524" s="8" t="s">
        <v>11</v>
      </c>
      <c r="D1524" s="8" t="s">
        <v>12</v>
      </c>
      <c r="E1524" s="7" t="s">
        <v>4573</v>
      </c>
      <c r="F1524" s="7" t="s">
        <v>4574</v>
      </c>
    </row>
    <row r="1525" spans="1:6" ht="12.75">
      <c r="A1525" s="7" t="s">
        <v>4575</v>
      </c>
      <c r="B1525" s="7">
        <v>32052</v>
      </c>
      <c r="C1525" s="8" t="s">
        <v>11</v>
      </c>
      <c r="D1525" s="8" t="s">
        <v>12</v>
      </c>
      <c r="E1525" s="7" t="s">
        <v>4576</v>
      </c>
      <c r="F1525" s="7" t="s">
        <v>4577</v>
      </c>
    </row>
    <row r="1526" spans="1:6" ht="12.75">
      <c r="A1526" s="7" t="s">
        <v>4578</v>
      </c>
      <c r="B1526" s="7">
        <v>32053</v>
      </c>
      <c r="C1526" s="8" t="s">
        <v>11</v>
      </c>
      <c r="D1526" s="8" t="s">
        <v>12</v>
      </c>
      <c r="E1526" s="7" t="s">
        <v>4579</v>
      </c>
      <c r="F1526" s="7" t="s">
        <v>4580</v>
      </c>
    </row>
    <row r="1527" spans="1:6" ht="12.75">
      <c r="A1527" s="7" t="s">
        <v>4581</v>
      </c>
      <c r="B1527" s="7">
        <v>32054</v>
      </c>
      <c r="C1527" s="8" t="s">
        <v>11</v>
      </c>
      <c r="D1527" s="8" t="s">
        <v>12</v>
      </c>
      <c r="E1527" s="7" t="s">
        <v>4582</v>
      </c>
      <c r="F1527" s="7" t="s">
        <v>4583</v>
      </c>
    </row>
    <row r="1528" spans="1:6" ht="12.75">
      <c r="A1528" s="7" t="s">
        <v>4584</v>
      </c>
      <c r="B1528" s="7">
        <v>32055</v>
      </c>
      <c r="C1528" s="8" t="s">
        <v>11</v>
      </c>
      <c r="D1528" s="8" t="s">
        <v>12</v>
      </c>
      <c r="E1528" s="7" t="s">
        <v>4585</v>
      </c>
      <c r="F1528" s="7" t="s">
        <v>4586</v>
      </c>
    </row>
    <row r="1529" spans="1:6" ht="12.75">
      <c r="A1529" s="7" t="s">
        <v>4587</v>
      </c>
      <c r="B1529" s="7">
        <v>32056</v>
      </c>
      <c r="C1529" s="8" t="s">
        <v>11</v>
      </c>
      <c r="D1529" s="8" t="s">
        <v>12</v>
      </c>
      <c r="E1529" s="7" t="s">
        <v>4588</v>
      </c>
      <c r="F1529" s="7" t="s">
        <v>4589</v>
      </c>
    </row>
    <row r="1530" spans="1:6" ht="12.75">
      <c r="A1530" s="7" t="s">
        <v>4590</v>
      </c>
      <c r="B1530" s="7">
        <v>32057</v>
      </c>
      <c r="C1530" s="8" t="s">
        <v>11</v>
      </c>
      <c r="D1530" s="8" t="s">
        <v>12</v>
      </c>
      <c r="E1530" s="7" t="s">
        <v>4591</v>
      </c>
      <c r="F1530" s="7" t="s">
        <v>4592</v>
      </c>
    </row>
    <row r="1531" spans="1:6" ht="12.75">
      <c r="A1531" s="7" t="s">
        <v>4593</v>
      </c>
      <c r="B1531" s="7">
        <v>32058</v>
      </c>
      <c r="C1531" s="8" t="s">
        <v>11</v>
      </c>
      <c r="D1531" s="8" t="s">
        <v>12</v>
      </c>
      <c r="E1531" s="7" t="s">
        <v>4594</v>
      </c>
      <c r="F1531" s="7" t="s">
        <v>4595</v>
      </c>
    </row>
    <row r="1532" spans="1:6" ht="12.75">
      <c r="A1532" s="7" t="s">
        <v>4596</v>
      </c>
      <c r="B1532" s="7">
        <v>32059</v>
      </c>
      <c r="C1532" s="8" t="s">
        <v>11</v>
      </c>
      <c r="D1532" s="8" t="s">
        <v>12</v>
      </c>
      <c r="E1532" s="7" t="s">
        <v>4597</v>
      </c>
      <c r="F1532" s="7" t="s">
        <v>4598</v>
      </c>
    </row>
    <row r="1533" spans="1:6" ht="12.75">
      <c r="A1533" s="7" t="s">
        <v>4599</v>
      </c>
      <c r="B1533" s="7">
        <v>32060</v>
      </c>
      <c r="C1533" s="8" t="s">
        <v>11</v>
      </c>
      <c r="D1533" s="8" t="s">
        <v>12</v>
      </c>
      <c r="E1533" s="7" t="s">
        <v>4600</v>
      </c>
      <c r="F1533" s="7" t="s">
        <v>4601</v>
      </c>
    </row>
    <row r="1534" spans="1:6" ht="12.75">
      <c r="A1534" s="7" t="s">
        <v>4602</v>
      </c>
      <c r="B1534" s="7">
        <v>32061</v>
      </c>
      <c r="C1534" s="8" t="s">
        <v>11</v>
      </c>
      <c r="D1534" s="8" t="s">
        <v>12</v>
      </c>
      <c r="E1534" s="7" t="s">
        <v>4603</v>
      </c>
      <c r="F1534" s="7" t="s">
        <v>4604</v>
      </c>
    </row>
    <row r="1535" spans="1:6" ht="12.75">
      <c r="A1535" s="7" t="s">
        <v>4605</v>
      </c>
      <c r="B1535" s="7">
        <v>32062</v>
      </c>
      <c r="C1535" s="8" t="s">
        <v>11</v>
      </c>
      <c r="D1535" s="8" t="s">
        <v>12</v>
      </c>
      <c r="E1535" s="7" t="s">
        <v>4606</v>
      </c>
      <c r="F1535" s="7" t="s">
        <v>4607</v>
      </c>
    </row>
    <row r="1536" spans="1:6" ht="12.75">
      <c r="A1536" s="7" t="s">
        <v>4608</v>
      </c>
      <c r="B1536" s="7">
        <v>32063</v>
      </c>
      <c r="C1536" s="8" t="s">
        <v>11</v>
      </c>
      <c r="D1536" s="8" t="s">
        <v>12</v>
      </c>
      <c r="E1536" s="7" t="s">
        <v>4609</v>
      </c>
      <c r="F1536" s="7" t="s">
        <v>4610</v>
      </c>
    </row>
    <row r="1537" spans="1:6" ht="12.75">
      <c r="A1537" s="7" t="s">
        <v>4611</v>
      </c>
      <c r="B1537" s="7">
        <v>32064</v>
      </c>
      <c r="C1537" s="8" t="s">
        <v>11</v>
      </c>
      <c r="D1537" s="8" t="s">
        <v>12</v>
      </c>
      <c r="E1537" s="7" t="s">
        <v>4612</v>
      </c>
      <c r="F1537" s="7" t="s">
        <v>4613</v>
      </c>
    </row>
    <row r="1538" spans="1:6" ht="12.75">
      <c r="A1538" s="7" t="s">
        <v>4614</v>
      </c>
      <c r="B1538" s="7">
        <v>32065</v>
      </c>
      <c r="C1538" s="8" t="s">
        <v>11</v>
      </c>
      <c r="D1538" s="8" t="s">
        <v>12</v>
      </c>
      <c r="E1538" s="7" t="s">
        <v>4615</v>
      </c>
      <c r="F1538" s="7" t="s">
        <v>4616</v>
      </c>
    </row>
    <row r="1539" spans="1:6" ht="12.75">
      <c r="A1539" s="7" t="s">
        <v>4617</v>
      </c>
      <c r="B1539" s="7">
        <v>32066</v>
      </c>
      <c r="C1539" s="8" t="s">
        <v>11</v>
      </c>
      <c r="D1539" s="8" t="s">
        <v>12</v>
      </c>
      <c r="E1539" s="7" t="s">
        <v>4618</v>
      </c>
      <c r="F1539" s="7" t="s">
        <v>4619</v>
      </c>
    </row>
    <row r="1540" spans="1:6" ht="12.75">
      <c r="A1540" s="7" t="s">
        <v>4620</v>
      </c>
      <c r="B1540" s="7">
        <v>32067</v>
      </c>
      <c r="C1540" s="8" t="s">
        <v>11</v>
      </c>
      <c r="D1540" s="8" t="s">
        <v>12</v>
      </c>
      <c r="E1540" s="7" t="s">
        <v>4621</v>
      </c>
      <c r="F1540" s="7" t="s">
        <v>4622</v>
      </c>
    </row>
    <row r="1541" spans="1:6" ht="12.75">
      <c r="A1541" s="7" t="s">
        <v>4623</v>
      </c>
      <c r="B1541" s="7">
        <v>32068</v>
      </c>
      <c r="C1541" s="8" t="s">
        <v>11</v>
      </c>
      <c r="D1541" s="8" t="s">
        <v>12</v>
      </c>
      <c r="E1541" s="7" t="s">
        <v>4624</v>
      </c>
      <c r="F1541" s="7" t="s">
        <v>4625</v>
      </c>
    </row>
    <row r="1542" spans="1:6" ht="12.75">
      <c r="A1542" s="7" t="s">
        <v>4626</v>
      </c>
      <c r="B1542" s="7">
        <v>32069</v>
      </c>
      <c r="C1542" s="8" t="s">
        <v>11</v>
      </c>
      <c r="D1542" s="8" t="s">
        <v>12</v>
      </c>
      <c r="E1542" s="7" t="s">
        <v>4627</v>
      </c>
      <c r="F1542" s="7" t="s">
        <v>4628</v>
      </c>
    </row>
    <row r="1543" spans="1:6" ht="12.75">
      <c r="A1543" s="7" t="s">
        <v>4629</v>
      </c>
      <c r="B1543" s="7">
        <v>32070</v>
      </c>
      <c r="C1543" s="8" t="s">
        <v>11</v>
      </c>
      <c r="D1543" s="8" t="s">
        <v>12</v>
      </c>
      <c r="E1543" s="7" t="s">
        <v>4630</v>
      </c>
      <c r="F1543" s="7" t="s">
        <v>4631</v>
      </c>
    </row>
    <row r="1544" spans="1:6" ht="12.75">
      <c r="A1544" s="7" t="s">
        <v>4632</v>
      </c>
      <c r="B1544" s="7">
        <v>32071</v>
      </c>
      <c r="C1544" s="8" t="s">
        <v>11</v>
      </c>
      <c r="D1544" s="8" t="s">
        <v>12</v>
      </c>
      <c r="E1544" s="7" t="s">
        <v>4633</v>
      </c>
      <c r="F1544" s="7" t="s">
        <v>4634</v>
      </c>
    </row>
    <row r="1545" spans="1:6" ht="12.75">
      <c r="A1545" s="7" t="s">
        <v>4635</v>
      </c>
      <c r="B1545" s="7">
        <v>32072</v>
      </c>
      <c r="C1545" s="8" t="s">
        <v>11</v>
      </c>
      <c r="D1545" s="8" t="s">
        <v>12</v>
      </c>
      <c r="E1545" s="7" t="s">
        <v>4636</v>
      </c>
      <c r="F1545" s="7" t="s">
        <v>4637</v>
      </c>
    </row>
    <row r="1546" spans="1:6" ht="12.75">
      <c r="A1546" s="7" t="s">
        <v>4638</v>
      </c>
      <c r="B1546" s="7">
        <v>32073</v>
      </c>
      <c r="C1546" s="8" t="s">
        <v>11</v>
      </c>
      <c r="D1546" s="8" t="s">
        <v>12</v>
      </c>
      <c r="E1546" s="7" t="s">
        <v>4639</v>
      </c>
      <c r="F1546" s="7" t="s">
        <v>4640</v>
      </c>
    </row>
    <row r="1547" spans="1:6" ht="12.75">
      <c r="A1547" s="7" t="s">
        <v>4641</v>
      </c>
      <c r="B1547" s="7">
        <v>32074</v>
      </c>
      <c r="C1547" s="8" t="s">
        <v>11</v>
      </c>
      <c r="D1547" s="8" t="s">
        <v>12</v>
      </c>
      <c r="E1547" s="7" t="s">
        <v>4642</v>
      </c>
      <c r="F1547" s="7" t="s">
        <v>4643</v>
      </c>
    </row>
    <row r="1548" spans="1:6" ht="12.75">
      <c r="A1548" s="7" t="s">
        <v>4644</v>
      </c>
      <c r="B1548" s="7">
        <v>32075</v>
      </c>
      <c r="C1548" s="8" t="s">
        <v>11</v>
      </c>
      <c r="D1548" s="8" t="s">
        <v>12</v>
      </c>
      <c r="E1548" s="7" t="s">
        <v>4645</v>
      </c>
      <c r="F1548" s="7" t="s">
        <v>4646</v>
      </c>
    </row>
    <row r="1549" spans="1:6" ht="12.75">
      <c r="A1549" s="7" t="s">
        <v>4647</v>
      </c>
      <c r="B1549" s="7">
        <v>32076</v>
      </c>
      <c r="C1549" s="8" t="s">
        <v>11</v>
      </c>
      <c r="D1549" s="8" t="s">
        <v>12</v>
      </c>
      <c r="E1549" s="7" t="s">
        <v>4648</v>
      </c>
      <c r="F1549" s="7" t="s">
        <v>4649</v>
      </c>
    </row>
    <row r="1550" spans="1:6" ht="12.75">
      <c r="A1550" s="7" t="s">
        <v>4650</v>
      </c>
      <c r="B1550" s="7">
        <v>32077</v>
      </c>
      <c r="C1550" s="8" t="s">
        <v>11</v>
      </c>
      <c r="D1550" s="8" t="s">
        <v>12</v>
      </c>
      <c r="E1550" s="7" t="s">
        <v>4651</v>
      </c>
      <c r="F1550" s="7" t="s">
        <v>4652</v>
      </c>
    </row>
    <row r="1551" spans="1:6" ht="12.75">
      <c r="A1551" s="7" t="s">
        <v>4653</v>
      </c>
      <c r="B1551" s="7">
        <v>32078</v>
      </c>
      <c r="C1551" s="8" t="s">
        <v>11</v>
      </c>
      <c r="D1551" s="8" t="s">
        <v>12</v>
      </c>
      <c r="E1551" s="7" t="s">
        <v>4654</v>
      </c>
      <c r="F1551" s="7" t="s">
        <v>4655</v>
      </c>
    </row>
    <row r="1552" spans="1:6" ht="12.75">
      <c r="A1552" s="7" t="s">
        <v>4656</v>
      </c>
      <c r="B1552" s="7">
        <v>32079</v>
      </c>
      <c r="C1552" s="8" t="s">
        <v>11</v>
      </c>
      <c r="D1552" s="8" t="s">
        <v>12</v>
      </c>
      <c r="E1552" s="7" t="s">
        <v>4657</v>
      </c>
      <c r="F1552" s="7" t="s">
        <v>4658</v>
      </c>
    </row>
    <row r="1553" spans="1:6" ht="12.75">
      <c r="A1553" s="7" t="s">
        <v>4659</v>
      </c>
      <c r="B1553" s="7">
        <v>32080</v>
      </c>
      <c r="C1553" s="8" t="s">
        <v>11</v>
      </c>
      <c r="D1553" s="8" t="s">
        <v>12</v>
      </c>
      <c r="E1553" s="7" t="s">
        <v>4660</v>
      </c>
      <c r="F1553" s="7" t="s">
        <v>4661</v>
      </c>
    </row>
    <row r="1554" spans="1:6" ht="12.75">
      <c r="A1554" s="7" t="s">
        <v>4662</v>
      </c>
      <c r="B1554" s="7">
        <v>32081</v>
      </c>
      <c r="C1554" s="8" t="s">
        <v>11</v>
      </c>
      <c r="D1554" s="8" t="s">
        <v>12</v>
      </c>
      <c r="E1554" s="7" t="s">
        <v>4663</v>
      </c>
      <c r="F1554" s="7" t="s">
        <v>4664</v>
      </c>
    </row>
    <row r="1555" spans="1:6" ht="12.75">
      <c r="A1555" s="7" t="s">
        <v>4665</v>
      </c>
      <c r="B1555" s="7">
        <v>32082</v>
      </c>
      <c r="C1555" s="8" t="s">
        <v>11</v>
      </c>
      <c r="D1555" s="8" t="s">
        <v>12</v>
      </c>
      <c r="E1555" s="7" t="s">
        <v>4666</v>
      </c>
      <c r="F1555" s="7" t="s">
        <v>4667</v>
      </c>
    </row>
    <row r="1556" spans="1:6" ht="12.75">
      <c r="A1556" s="7" t="s">
        <v>4668</v>
      </c>
      <c r="B1556" s="7">
        <v>32083</v>
      </c>
      <c r="C1556" s="8" t="s">
        <v>11</v>
      </c>
      <c r="D1556" s="8" t="s">
        <v>12</v>
      </c>
      <c r="E1556" s="7" t="s">
        <v>4669</v>
      </c>
      <c r="F1556" s="7" t="s">
        <v>4670</v>
      </c>
    </row>
    <row r="1557" spans="1:6" ht="12.75">
      <c r="A1557" s="7" t="s">
        <v>4671</v>
      </c>
      <c r="B1557" s="7">
        <v>40359</v>
      </c>
      <c r="C1557" s="8" t="s">
        <v>11</v>
      </c>
      <c r="D1557" s="8" t="s">
        <v>12</v>
      </c>
      <c r="E1557" s="7" t="s">
        <v>4672</v>
      </c>
      <c r="F1557" s="7" t="s">
        <v>4673</v>
      </c>
    </row>
    <row r="1558" spans="1:6" ht="12.75">
      <c r="A1558" s="7" t="s">
        <v>4674</v>
      </c>
      <c r="B1558" s="7">
        <v>40357</v>
      </c>
      <c r="C1558" s="8" t="s">
        <v>11</v>
      </c>
      <c r="D1558" s="8" t="s">
        <v>12</v>
      </c>
      <c r="E1558" s="7" t="s">
        <v>4675</v>
      </c>
      <c r="F1558" s="7" t="s">
        <v>4676</v>
      </c>
    </row>
    <row r="1559" spans="1:6" ht="12.75">
      <c r="A1559" s="7" t="s">
        <v>4677</v>
      </c>
      <c r="B1559" s="7">
        <v>40356</v>
      </c>
      <c r="C1559" s="8" t="s">
        <v>11</v>
      </c>
      <c r="D1559" s="8" t="s">
        <v>12</v>
      </c>
      <c r="E1559" s="7" t="s">
        <v>4678</v>
      </c>
      <c r="F1559" s="7" t="s">
        <v>4679</v>
      </c>
    </row>
    <row r="1560" spans="1:6" ht="12.75">
      <c r="A1560" s="7" t="s">
        <v>4680</v>
      </c>
      <c r="B1560" s="7">
        <v>40358</v>
      </c>
      <c r="C1560" s="8" t="s">
        <v>11</v>
      </c>
      <c r="D1560" s="8" t="s">
        <v>12</v>
      </c>
      <c r="E1560" s="7" t="s">
        <v>4681</v>
      </c>
      <c r="F1560" s="7" t="s">
        <v>4682</v>
      </c>
    </row>
    <row r="1561" spans="1:6" ht="12.75">
      <c r="A1561" s="7" t="s">
        <v>4683</v>
      </c>
      <c r="B1561" s="7">
        <v>32084</v>
      </c>
      <c r="C1561" s="8" t="s">
        <v>11</v>
      </c>
      <c r="D1561" s="8" t="s">
        <v>12</v>
      </c>
      <c r="E1561" s="7" t="s">
        <v>4684</v>
      </c>
      <c r="F1561" s="7" t="s">
        <v>4685</v>
      </c>
    </row>
    <row r="1562" spans="1:6" ht="12.75">
      <c r="A1562" s="7" t="s">
        <v>4686</v>
      </c>
      <c r="B1562" s="7">
        <v>32085</v>
      </c>
      <c r="C1562" s="8" t="s">
        <v>11</v>
      </c>
      <c r="D1562" s="8" t="s">
        <v>12</v>
      </c>
      <c r="E1562" s="7" t="s">
        <v>4687</v>
      </c>
      <c r="F1562" s="7" t="s">
        <v>4688</v>
      </c>
    </row>
    <row r="1563" spans="1:6" ht="12.75">
      <c r="A1563" s="7" t="s">
        <v>4689</v>
      </c>
      <c r="B1563" s="7">
        <v>32086</v>
      </c>
      <c r="C1563" s="8" t="s">
        <v>11</v>
      </c>
      <c r="D1563" s="8" t="s">
        <v>12</v>
      </c>
      <c r="E1563" s="7" t="s">
        <v>4690</v>
      </c>
      <c r="F1563" s="7" t="s">
        <v>4691</v>
      </c>
    </row>
    <row r="1564" spans="1:6" ht="12.75">
      <c r="A1564" s="7" t="s">
        <v>4692</v>
      </c>
      <c r="B1564" s="7">
        <v>32087</v>
      </c>
      <c r="C1564" s="8" t="s">
        <v>11</v>
      </c>
      <c r="D1564" s="8" t="s">
        <v>12</v>
      </c>
      <c r="E1564" s="7" t="s">
        <v>4693</v>
      </c>
      <c r="F1564" s="7" t="s">
        <v>4694</v>
      </c>
    </row>
    <row r="1565" spans="1:6" ht="12.75">
      <c r="A1565" s="7" t="s">
        <v>4695</v>
      </c>
      <c r="B1565" s="7">
        <v>44156</v>
      </c>
      <c r="C1565" s="8" t="s">
        <v>11</v>
      </c>
      <c r="D1565" s="8" t="s">
        <v>12</v>
      </c>
      <c r="E1565" s="7" t="s">
        <v>4696</v>
      </c>
      <c r="F1565" s="7" t="s">
        <v>4697</v>
      </c>
    </row>
    <row r="1566" spans="1:6" ht="12.75">
      <c r="A1566" s="7" t="s">
        <v>4698</v>
      </c>
      <c r="B1566" s="7">
        <v>32088</v>
      </c>
      <c r="C1566" s="8" t="s">
        <v>11</v>
      </c>
      <c r="D1566" s="8" t="s">
        <v>12</v>
      </c>
      <c r="E1566" s="7" t="s">
        <v>4699</v>
      </c>
      <c r="F1566" s="7" t="s">
        <v>4700</v>
      </c>
    </row>
    <row r="1567" spans="1:6" ht="12.75">
      <c r="A1567" s="7" t="s">
        <v>4701</v>
      </c>
      <c r="B1567" s="7">
        <v>32089</v>
      </c>
      <c r="C1567" s="8" t="s">
        <v>11</v>
      </c>
      <c r="D1567" s="8" t="s">
        <v>12</v>
      </c>
      <c r="E1567" s="7" t="s">
        <v>4702</v>
      </c>
      <c r="F1567" s="7" t="s">
        <v>4703</v>
      </c>
    </row>
    <row r="1568" spans="1:6" ht="12.75">
      <c r="A1568" s="7" t="s">
        <v>4704</v>
      </c>
      <c r="B1568" s="7">
        <v>40361</v>
      </c>
      <c r="C1568" s="8" t="s">
        <v>11</v>
      </c>
      <c r="D1568" s="8" t="s">
        <v>12</v>
      </c>
      <c r="E1568" s="7" t="s">
        <v>4705</v>
      </c>
      <c r="F1568" s="7" t="s">
        <v>4706</v>
      </c>
    </row>
    <row r="1569" spans="1:6" ht="12.75">
      <c r="A1569" s="7" t="s">
        <v>4707</v>
      </c>
      <c r="B1569" s="7">
        <v>40360</v>
      </c>
      <c r="C1569" s="8" t="s">
        <v>11</v>
      </c>
      <c r="D1569" s="8" t="s">
        <v>12</v>
      </c>
      <c r="E1569" s="7" t="s">
        <v>4708</v>
      </c>
      <c r="F1569" s="7" t="s">
        <v>4709</v>
      </c>
    </row>
    <row r="1570" spans="1:6" ht="12.75">
      <c r="A1570" s="7" t="s">
        <v>4710</v>
      </c>
      <c r="B1570" s="7">
        <v>42067</v>
      </c>
      <c r="C1570" s="8" t="s">
        <v>11</v>
      </c>
      <c r="D1570" s="8" t="s">
        <v>12</v>
      </c>
      <c r="E1570" s="7" t="s">
        <v>4711</v>
      </c>
      <c r="F1570" s="7" t="s">
        <v>4712</v>
      </c>
    </row>
    <row r="1571" spans="1:6" ht="12.75">
      <c r="A1571" s="7" t="s">
        <v>4713</v>
      </c>
      <c r="B1571" s="7">
        <v>38781</v>
      </c>
      <c r="C1571" s="8" t="s">
        <v>11</v>
      </c>
      <c r="D1571" s="8" t="s">
        <v>12</v>
      </c>
      <c r="E1571" s="7" t="s">
        <v>4714</v>
      </c>
      <c r="F1571" s="7" t="s">
        <v>4715</v>
      </c>
    </row>
    <row r="1572" spans="1:6" ht="12.75">
      <c r="A1572" s="7" t="s">
        <v>4716</v>
      </c>
      <c r="B1572" s="7">
        <v>38907</v>
      </c>
      <c r="C1572" s="8" t="s">
        <v>11</v>
      </c>
      <c r="D1572" s="8" t="s">
        <v>12</v>
      </c>
      <c r="E1572" s="7" t="s">
        <v>4717</v>
      </c>
      <c r="F1572" s="7" t="s">
        <v>4718</v>
      </c>
    </row>
    <row r="1573" spans="1:6" ht="12.75">
      <c r="A1573" s="7" t="s">
        <v>4719</v>
      </c>
      <c r="B1573" s="7">
        <v>38744</v>
      </c>
      <c r="C1573" s="8" t="s">
        <v>11</v>
      </c>
      <c r="D1573" s="8" t="s">
        <v>12</v>
      </c>
      <c r="E1573" s="7" t="s">
        <v>4720</v>
      </c>
      <c r="F1573" s="7" t="s">
        <v>4721</v>
      </c>
    </row>
    <row r="1574" spans="1:6" ht="12.75">
      <c r="A1574" s="7" t="s">
        <v>4722</v>
      </c>
      <c r="B1574" s="7">
        <v>36658</v>
      </c>
      <c r="C1574" s="8" t="s">
        <v>11</v>
      </c>
      <c r="D1574" s="8" t="s">
        <v>12</v>
      </c>
      <c r="E1574" s="7" t="s">
        <v>4723</v>
      </c>
      <c r="F1574" s="7" t="s">
        <v>4724</v>
      </c>
    </row>
    <row r="1575" spans="1:6" ht="12.75">
      <c r="A1575" s="7" t="s">
        <v>4725</v>
      </c>
      <c r="B1575" s="7">
        <v>44657</v>
      </c>
      <c r="C1575" s="8" t="s">
        <v>11</v>
      </c>
      <c r="D1575" s="8" t="s">
        <v>12</v>
      </c>
      <c r="E1575" s="7" t="s">
        <v>4726</v>
      </c>
      <c r="F1575" s="7" t="s">
        <v>4727</v>
      </c>
    </row>
    <row r="1576" spans="1:6" ht="12.75">
      <c r="A1576" s="7" t="s">
        <v>4728</v>
      </c>
      <c r="B1576" s="7">
        <v>36155</v>
      </c>
      <c r="C1576" s="8" t="s">
        <v>11</v>
      </c>
      <c r="D1576" s="8" t="s">
        <v>12</v>
      </c>
      <c r="E1576" s="7" t="s">
        <v>4729</v>
      </c>
      <c r="F1576" s="7" t="s">
        <v>4730</v>
      </c>
    </row>
    <row r="1577" spans="1:6" ht="12.75">
      <c r="A1577" s="7" t="s">
        <v>4731</v>
      </c>
      <c r="B1577" s="7">
        <v>36498</v>
      </c>
      <c r="C1577" s="8" t="s">
        <v>11</v>
      </c>
      <c r="D1577" s="8" t="s">
        <v>12</v>
      </c>
      <c r="E1577" s="7" t="s">
        <v>4732</v>
      </c>
      <c r="F1577" s="7" t="s">
        <v>4733</v>
      </c>
    </row>
    <row r="1578" spans="1:6" ht="12.75">
      <c r="A1578" s="7" t="s">
        <v>4734</v>
      </c>
      <c r="B1578" s="7">
        <v>32090</v>
      </c>
      <c r="C1578" s="8" t="s">
        <v>11</v>
      </c>
      <c r="D1578" s="8" t="s">
        <v>12</v>
      </c>
      <c r="E1578" s="7" t="s">
        <v>4735</v>
      </c>
      <c r="F1578" s="7" t="s">
        <v>4736</v>
      </c>
    </row>
    <row r="1579" spans="1:6" ht="12.75">
      <c r="A1579" s="7" t="s">
        <v>4737</v>
      </c>
      <c r="B1579" s="7">
        <v>42228</v>
      </c>
      <c r="C1579" s="8" t="s">
        <v>11</v>
      </c>
      <c r="D1579" s="8" t="s">
        <v>12</v>
      </c>
      <c r="E1579" s="7" t="s">
        <v>4738</v>
      </c>
      <c r="F1579" s="7" t="s">
        <v>4739</v>
      </c>
    </row>
    <row r="1580" spans="1:6" ht="12.75">
      <c r="A1580" s="7" t="s">
        <v>4740</v>
      </c>
      <c r="B1580" s="7">
        <v>42229</v>
      </c>
      <c r="C1580" s="8" t="s">
        <v>11</v>
      </c>
      <c r="D1580" s="8" t="s">
        <v>12</v>
      </c>
      <c r="E1580" s="7" t="s">
        <v>4741</v>
      </c>
      <c r="F1580" s="7" t="s">
        <v>4742</v>
      </c>
    </row>
    <row r="1581" spans="1:6" ht="12.75">
      <c r="A1581" s="7" t="s">
        <v>4743</v>
      </c>
      <c r="B1581" s="7">
        <v>44448</v>
      </c>
      <c r="C1581" s="8" t="s">
        <v>11</v>
      </c>
      <c r="D1581" s="8" t="s">
        <v>12</v>
      </c>
      <c r="E1581" s="7" t="s">
        <v>4744</v>
      </c>
      <c r="F1581" s="7" t="s">
        <v>4745</v>
      </c>
    </row>
    <row r="1582" spans="1:6" ht="12.75">
      <c r="A1582" s="7" t="s">
        <v>4746</v>
      </c>
      <c r="B1582" s="7">
        <v>45527</v>
      </c>
      <c r="C1582" s="8" t="s">
        <v>11</v>
      </c>
      <c r="D1582" s="8" t="s">
        <v>12</v>
      </c>
      <c r="E1582" s="7" t="s">
        <v>4747</v>
      </c>
      <c r="F1582" s="7" t="s">
        <v>4748</v>
      </c>
    </row>
    <row r="1583" spans="1:6" ht="12.75">
      <c r="A1583" s="7" t="s">
        <v>4749</v>
      </c>
      <c r="B1583" s="7">
        <v>44505</v>
      </c>
      <c r="C1583" s="8" t="s">
        <v>11</v>
      </c>
      <c r="D1583" s="8" t="s">
        <v>12</v>
      </c>
      <c r="E1583" s="7" t="s">
        <v>4750</v>
      </c>
      <c r="F1583" s="7" t="s">
        <v>4751</v>
      </c>
    </row>
    <row r="1584" spans="1:6" ht="12.75">
      <c r="A1584" s="7" t="s">
        <v>4752</v>
      </c>
      <c r="B1584" s="7">
        <v>45219</v>
      </c>
      <c r="C1584" s="8" t="s">
        <v>11</v>
      </c>
      <c r="D1584" s="8" t="s">
        <v>12</v>
      </c>
      <c r="E1584" s="7" t="s">
        <v>4753</v>
      </c>
      <c r="F1584" s="7" t="s">
        <v>4754</v>
      </c>
    </row>
  </sheetData>
  <conditionalFormatting sqref="A4:A1584">
    <cfRule type="duplicateValues" priority="4" dxfId="0"/>
  </conditionalFormatting>
  <conditionalFormatting sqref="E4:E1584">
    <cfRule type="duplicateValues" priority="3" dxfId="0"/>
  </conditionalFormatting>
  <conditionalFormatting sqref="F4:F1584">
    <cfRule type="duplicateValues" priority="2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