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<sst xmlns="http://schemas.openxmlformats.org/spreadsheetml/2006/main" count="49" uniqueCount="48">
  <si>
    <t>ID do Caso de Teste</t>
  </si>
  <si>
    <t>Requisito Associado</t>
  </si>
  <si>
    <t>Caso de Teste</t>
  </si>
  <si>
    <t>Passos</t>
  </si>
  <si>
    <t>Observações</t>
  </si>
  <si>
    <t>CT-001</t>
  </si>
  <si>
    <t>REQ-001</t>
  </si>
  <si>
    <t>Adicionar Tarefa Válida</t>
  </si>
  <si>
    <t>1. Abra a aplicação.
2. Insira "Verificar bugs de interface" no campo.
3. Clique em "Adicionar".</t>
  </si>
  <si>
    <t>CT-002</t>
  </si>
  <si>
    <t>REQ-002</t>
  </si>
  <si>
    <t>Adicionar Tarefa Vazia</t>
  </si>
  <si>
    <t>1. Abra a aplicação.
2. Deixe o campo vazio.
3. Clique em "Adicionar".</t>
  </si>
  <si>
    <t>CT-003</t>
  </si>
  <si>
    <t>REQ-003</t>
  </si>
  <si>
    <t>Limite de Caracteres</t>
  </si>
  <si>
    <t>1. Abra a aplicação.
2. Insira uma tarefa com 255 caracteres.
3. Clique em "Adicionar".</t>
  </si>
  <si>
    <t>CT-004</t>
  </si>
  <si>
    <t>Exceder Limite de Caracteres</t>
  </si>
  <si>
    <t>1. Abra a aplicação.
2. Insira uma tarefa com 256 caracteres.
3. Clique em "Adicionar".</t>
  </si>
  <si>
    <t>CT-005</t>
  </si>
  <si>
    <t>REQ-004</t>
  </si>
  <si>
    <t>Edição de Tarefa</t>
  </si>
  <si>
    <t>1. Selecione uma tarefa.
2. Altere o texto.
3. Salve.</t>
  </si>
  <si>
    <t>CT-006</t>
  </si>
  <si>
    <t>REQ-005</t>
  </si>
  <si>
    <t>Exclusão de Tarefa</t>
  </si>
  <si>
    <t>1. Selecione a tarefa.
2. Clique em "Excluir".
3. Confirme.</t>
  </si>
  <si>
    <t>CT-007</t>
  </si>
  <si>
    <t>REQ-006</t>
  </si>
  <si>
    <t>Filtrar Tarefas Concluídas</t>
  </si>
  <si>
    <t>1. Marque algumas tarefas como concluídas.
2. Aplique o filtro para tarefas concluídas.</t>
  </si>
  <si>
    <t>CT-008</t>
  </si>
  <si>
    <t>REQ-007</t>
  </si>
  <si>
    <t>Filtrar Tarefas Pendentes</t>
  </si>
  <si>
    <t>1. Marque algumas tarefas como pendentes.
2. Aplique o filtro para tarefas pendentes.</t>
  </si>
  <si>
    <t>CT-009</t>
  </si>
  <si>
    <t>REQ-008</t>
  </si>
  <si>
    <t>Copiar e Colar Tarefas Longas</t>
  </si>
  <si>
    <t>1. Copie uma longa lista de tarefas.
2. Cole no campo de nova tarefa.</t>
  </si>
  <si>
    <t>CT-010</t>
  </si>
  <si>
    <t>REQ-009</t>
  </si>
  <si>
    <t>Consistência de Interface em Vários Tamanhos de Tela</t>
  </si>
  <si>
    <t>1. Redimensione a janela.
2. Aplique zoom.
3. Insira uma nova tarefa.</t>
  </si>
  <si>
    <t>CT-011</t>
  </si>
  <si>
    <t>REQ-010</t>
  </si>
  <si>
    <t>Placeholder do Campo de Entrada</t>
  </si>
  <si>
    <t>1. Abra a aplicação.
2. Verifique o placeholder do campo de entrada.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</si>
</sst>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10" fillId="0" fontId="2" numFmtId="49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2" fillId="0" fontId="2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4" displayName="Planilha_Casos_de_teste" name="Planilha_Casos_de_teste" id="1">
  <tableColumns count="5">
    <tableColumn name="ID do Caso de Teste" id="1"/>
    <tableColumn name="Requisito Associado" id="2"/>
    <tableColumn name="Caso de Teste" id="3"/>
    <tableColumn name="Passos" id="4"/>
    <tableColumn name="Observações" id="5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3" width="22.63"/>
    <col customWidth="1" min="4" max="4" width="56.63"/>
    <col customWidth="1" min="5" max="5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5" t="s">
        <v>8</v>
      </c>
      <c r="E2" s="7"/>
    </row>
    <row r="3">
      <c r="A3" s="8" t="s">
        <v>9</v>
      </c>
      <c r="B3" s="9" t="s">
        <v>10</v>
      </c>
      <c r="C3" s="10" t="s">
        <v>11</v>
      </c>
      <c r="D3" s="9" t="s">
        <v>12</v>
      </c>
      <c r="E3" s="11"/>
    </row>
    <row r="4">
      <c r="A4" s="4" t="s">
        <v>13</v>
      </c>
      <c r="B4" s="5" t="s">
        <v>14</v>
      </c>
      <c r="C4" s="6" t="s">
        <v>15</v>
      </c>
      <c r="D4" s="5" t="s">
        <v>16</v>
      </c>
      <c r="E4" s="7"/>
    </row>
    <row r="5">
      <c r="A5" s="8" t="s">
        <v>17</v>
      </c>
      <c r="B5" s="9" t="s">
        <v>14</v>
      </c>
      <c r="C5" s="10" t="s">
        <v>18</v>
      </c>
      <c r="D5" s="9" t="s">
        <v>19</v>
      </c>
      <c r="E5" s="11"/>
    </row>
    <row r="6">
      <c r="A6" s="4" t="s">
        <v>20</v>
      </c>
      <c r="B6" s="5" t="s">
        <v>21</v>
      </c>
      <c r="C6" s="6" t="s">
        <v>22</v>
      </c>
      <c r="D6" s="5" t="s">
        <v>23</v>
      </c>
      <c r="E6" s="7"/>
    </row>
    <row r="7">
      <c r="A7" s="8" t="s">
        <v>24</v>
      </c>
      <c r="B7" s="9" t="s">
        <v>25</v>
      </c>
      <c r="C7" s="10" t="s">
        <v>26</v>
      </c>
      <c r="D7" s="9" t="s">
        <v>27</v>
      </c>
      <c r="E7" s="11"/>
    </row>
    <row r="8">
      <c r="A8" s="4" t="s">
        <v>28</v>
      </c>
      <c r="B8" s="5" t="s">
        <v>29</v>
      </c>
      <c r="C8" s="6" t="s">
        <v>30</v>
      </c>
      <c r="D8" s="5" t="s">
        <v>31</v>
      </c>
      <c r="E8" s="7"/>
    </row>
    <row r="9">
      <c r="A9" s="8" t="s">
        <v>32</v>
      </c>
      <c r="B9" s="9" t="s">
        <v>33</v>
      </c>
      <c r="C9" s="10" t="s">
        <v>34</v>
      </c>
      <c r="D9" s="9" t="s">
        <v>35</v>
      </c>
      <c r="E9" s="11"/>
    </row>
    <row r="10">
      <c r="A10" s="4" t="s">
        <v>36</v>
      </c>
      <c r="B10" s="5" t="s">
        <v>37</v>
      </c>
      <c r="C10" s="6" t="s">
        <v>38</v>
      </c>
      <c r="D10" s="5" t="s">
        <v>39</v>
      </c>
      <c r="E10" s="7"/>
    </row>
    <row r="11">
      <c r="A11" s="8" t="s">
        <v>40</v>
      </c>
      <c r="B11" s="9" t="s">
        <v>41</v>
      </c>
      <c r="C11" s="10" t="s">
        <v>42</v>
      </c>
      <c r="D11" s="9" t="s">
        <v>43</v>
      </c>
      <c r="E11" s="11"/>
    </row>
    <row r="12">
      <c r="A12" s="4" t="s">
        <v>44</v>
      </c>
      <c r="B12" s="5" t="s">
        <v>45</v>
      </c>
      <c r="C12" s="6" t="s">
        <v>46</v>
      </c>
      <c r="D12" s="5" t="s">
        <v>47</v>
      </c>
      <c r="E12" s="7"/>
    </row>
    <row r="13">
      <c r="A13" s="12"/>
      <c r="B13" s="13"/>
      <c r="C13" s="14"/>
      <c r="D13" s="13"/>
      <c r="E13" s="11"/>
    </row>
    <row r="14">
      <c r="A14" s="15"/>
      <c r="B14" s="16"/>
      <c r="C14" s="17"/>
      <c r="D14" s="16"/>
      <c r="E14" s="18"/>
    </row>
  </sheetData>
  <dataValidations>
    <dataValidation allowBlank="1" showDropDown="1" sqref="A2:A14 E2:E14"/>
    <dataValidation type="list" allowBlank="1" sqref="D2:D14">
      <formula1>"Antes do evento,Dia de,Após o evento"</formula1>
    </dataValidation>
    <dataValidation type="list" allowBlank="1" sqref="B2:B14">
      <formula1>"Não iniciada,Em execução,Bloqueada,Concluída"</formula1>
    </dataValidation>
  </dataValidations>
  <drawing r:id="rId1"/>
  <tableParts count="1">
    <tablePart r:id="rId3"/>
  </tableParts>
</worksheet>
</file>