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рсель\Documents\Аналитика данных\Курсовая 2\"/>
    </mc:Choice>
  </mc:AlternateContent>
  <xr:revisionPtr revIDLastSave="0" documentId="13_ncr:1_{0BD31002-0162-4B3C-B5D8-69B7343A1D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<sst xmlns="http://schemas.openxmlformats.org/spreadsheetml/2006/main" count="6" uniqueCount="6">
  <si>
    <t>dt</t>
  </si>
  <si>
    <t>s_transaction_balance_change</t>
  </si>
  <si>
    <t>s_transaction_balance_change_cs</t>
  </si>
  <si>
    <t>s_classes</t>
  </si>
  <si>
    <t>s_classes_cs</t>
  </si>
  <si>
    <t>s_balance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</si>
</sst>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s_transaction_balance_change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запроса'!$B$2:$B$331</c:f>
              <c:numCache>
                <c:formatCode>General</c:formatCode>
                <c:ptCount val="330"/>
                <c:pt idx="0">
                  <c:v>11</c:v>
                </c:pt>
                <c:pt idx="1">
                  <c:v>0</c:v>
                </c:pt>
                <c:pt idx="2">
                  <c:v>240</c:v>
                </c:pt>
                <c:pt idx="3">
                  <c:v>64</c:v>
                </c:pt>
                <c:pt idx="4">
                  <c:v>40</c:v>
                </c:pt>
                <c:pt idx="5">
                  <c:v>224</c:v>
                </c:pt>
                <c:pt idx="6">
                  <c:v>32</c:v>
                </c:pt>
                <c:pt idx="7">
                  <c:v>140</c:v>
                </c:pt>
                <c:pt idx="8">
                  <c:v>0</c:v>
                </c:pt>
                <c:pt idx="9">
                  <c:v>1040</c:v>
                </c:pt>
                <c:pt idx="10">
                  <c:v>126</c:v>
                </c:pt>
                <c:pt idx="11">
                  <c:v>1184</c:v>
                </c:pt>
                <c:pt idx="12">
                  <c:v>102</c:v>
                </c:pt>
                <c:pt idx="13">
                  <c:v>760</c:v>
                </c:pt>
                <c:pt idx="14">
                  <c:v>180</c:v>
                </c:pt>
                <c:pt idx="15">
                  <c:v>368</c:v>
                </c:pt>
                <c:pt idx="16">
                  <c:v>216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540</c:v>
                </c:pt>
                <c:pt idx="21">
                  <c:v>810</c:v>
                </c:pt>
                <c:pt idx="22">
                  <c:v>124</c:v>
                </c:pt>
                <c:pt idx="23">
                  <c:v>0</c:v>
                </c:pt>
                <c:pt idx="24">
                  <c:v>0</c:v>
                </c:pt>
                <c:pt idx="25">
                  <c:v>1188</c:v>
                </c:pt>
                <c:pt idx="26">
                  <c:v>576</c:v>
                </c:pt>
                <c:pt idx="27">
                  <c:v>666</c:v>
                </c:pt>
                <c:pt idx="28">
                  <c:v>2665</c:v>
                </c:pt>
                <c:pt idx="29">
                  <c:v>82</c:v>
                </c:pt>
                <c:pt idx="30">
                  <c:v>516</c:v>
                </c:pt>
                <c:pt idx="31">
                  <c:v>940</c:v>
                </c:pt>
                <c:pt idx="32">
                  <c:v>3900</c:v>
                </c:pt>
                <c:pt idx="33">
                  <c:v>1632</c:v>
                </c:pt>
                <c:pt idx="34">
                  <c:v>4158</c:v>
                </c:pt>
                <c:pt idx="35">
                  <c:v>7168</c:v>
                </c:pt>
                <c:pt idx="36">
                  <c:v>1160</c:v>
                </c:pt>
                <c:pt idx="37">
                  <c:v>0</c:v>
                </c:pt>
                <c:pt idx="38">
                  <c:v>1416</c:v>
                </c:pt>
                <c:pt idx="39">
                  <c:v>5580</c:v>
                </c:pt>
                <c:pt idx="40">
                  <c:v>3082</c:v>
                </c:pt>
                <c:pt idx="41">
                  <c:v>4760</c:v>
                </c:pt>
                <c:pt idx="42">
                  <c:v>1400</c:v>
                </c:pt>
                <c:pt idx="43">
                  <c:v>576</c:v>
                </c:pt>
                <c:pt idx="44">
                  <c:v>365</c:v>
                </c:pt>
                <c:pt idx="45">
                  <c:v>1275</c:v>
                </c:pt>
                <c:pt idx="46">
                  <c:v>4940</c:v>
                </c:pt>
                <c:pt idx="47">
                  <c:v>2184</c:v>
                </c:pt>
                <c:pt idx="48">
                  <c:v>5451</c:v>
                </c:pt>
                <c:pt idx="49">
                  <c:v>3318</c:v>
                </c:pt>
                <c:pt idx="50">
                  <c:v>2788</c:v>
                </c:pt>
                <c:pt idx="51">
                  <c:v>5644</c:v>
                </c:pt>
                <c:pt idx="52">
                  <c:v>336</c:v>
                </c:pt>
                <c:pt idx="53">
                  <c:v>340</c:v>
                </c:pt>
                <c:pt idx="54">
                  <c:v>11193</c:v>
                </c:pt>
                <c:pt idx="55">
                  <c:v>11020</c:v>
                </c:pt>
                <c:pt idx="56">
                  <c:v>3465</c:v>
                </c:pt>
                <c:pt idx="57">
                  <c:v>2626</c:v>
                </c:pt>
                <c:pt idx="58">
                  <c:v>10094</c:v>
                </c:pt>
                <c:pt idx="59">
                  <c:v>4173</c:v>
                </c:pt>
                <c:pt idx="60">
                  <c:v>648</c:v>
                </c:pt>
                <c:pt idx="61">
                  <c:v>3219</c:v>
                </c:pt>
                <c:pt idx="62">
                  <c:v>560</c:v>
                </c:pt>
                <c:pt idx="63">
                  <c:v>1725</c:v>
                </c:pt>
                <c:pt idx="64">
                  <c:v>6962</c:v>
                </c:pt>
                <c:pt idx="65">
                  <c:v>3000</c:v>
                </c:pt>
                <c:pt idx="66">
                  <c:v>4750</c:v>
                </c:pt>
                <c:pt idx="67">
                  <c:v>0</c:v>
                </c:pt>
                <c:pt idx="68">
                  <c:v>4257</c:v>
                </c:pt>
                <c:pt idx="69">
                  <c:v>5016</c:v>
                </c:pt>
                <c:pt idx="70">
                  <c:v>3240</c:v>
                </c:pt>
                <c:pt idx="71">
                  <c:v>3128</c:v>
                </c:pt>
                <c:pt idx="72">
                  <c:v>3475</c:v>
                </c:pt>
                <c:pt idx="73">
                  <c:v>2380</c:v>
                </c:pt>
                <c:pt idx="74">
                  <c:v>4512</c:v>
                </c:pt>
                <c:pt idx="75">
                  <c:v>6768</c:v>
                </c:pt>
                <c:pt idx="76">
                  <c:v>2860</c:v>
                </c:pt>
                <c:pt idx="77">
                  <c:v>864</c:v>
                </c:pt>
                <c:pt idx="78">
                  <c:v>2320</c:v>
                </c:pt>
                <c:pt idx="79">
                  <c:v>5292</c:v>
                </c:pt>
                <c:pt idx="80">
                  <c:v>14250</c:v>
                </c:pt>
                <c:pt idx="81">
                  <c:v>755</c:v>
                </c:pt>
                <c:pt idx="82">
                  <c:v>21823</c:v>
                </c:pt>
                <c:pt idx="83">
                  <c:v>1272</c:v>
                </c:pt>
                <c:pt idx="84">
                  <c:v>11573</c:v>
                </c:pt>
                <c:pt idx="85">
                  <c:v>2310</c:v>
                </c:pt>
                <c:pt idx="86">
                  <c:v>30420</c:v>
                </c:pt>
                <c:pt idx="87">
                  <c:v>3762</c:v>
                </c:pt>
                <c:pt idx="88">
                  <c:v>8650</c:v>
                </c:pt>
                <c:pt idx="89">
                  <c:v>4602</c:v>
                </c:pt>
                <c:pt idx="90">
                  <c:v>4860</c:v>
                </c:pt>
                <c:pt idx="91">
                  <c:v>2172</c:v>
                </c:pt>
                <c:pt idx="92">
                  <c:v>10248</c:v>
                </c:pt>
                <c:pt idx="93">
                  <c:v>16269</c:v>
                </c:pt>
                <c:pt idx="94">
                  <c:v>11092</c:v>
                </c:pt>
                <c:pt idx="95">
                  <c:v>3402</c:v>
                </c:pt>
                <c:pt idx="96">
                  <c:v>10640</c:v>
                </c:pt>
                <c:pt idx="97">
                  <c:v>4584</c:v>
                </c:pt>
                <c:pt idx="98">
                  <c:v>5096</c:v>
                </c:pt>
                <c:pt idx="99">
                  <c:v>8514</c:v>
                </c:pt>
                <c:pt idx="100">
                  <c:v>3800</c:v>
                </c:pt>
                <c:pt idx="101">
                  <c:v>13530</c:v>
                </c:pt>
                <c:pt idx="102">
                  <c:v>5408</c:v>
                </c:pt>
                <c:pt idx="103">
                  <c:v>17596</c:v>
                </c:pt>
                <c:pt idx="104">
                  <c:v>1917</c:v>
                </c:pt>
                <c:pt idx="105">
                  <c:v>6603</c:v>
                </c:pt>
                <c:pt idx="106">
                  <c:v>28427</c:v>
                </c:pt>
                <c:pt idx="107">
                  <c:v>8720</c:v>
                </c:pt>
                <c:pt idx="108">
                  <c:v>19758</c:v>
                </c:pt>
                <c:pt idx="109">
                  <c:v>17024</c:v>
                </c:pt>
                <c:pt idx="110">
                  <c:v>0</c:v>
                </c:pt>
                <c:pt idx="111">
                  <c:v>18549</c:v>
                </c:pt>
                <c:pt idx="112">
                  <c:v>8584</c:v>
                </c:pt>
                <c:pt idx="113">
                  <c:v>12508</c:v>
                </c:pt>
                <c:pt idx="114">
                  <c:v>14701</c:v>
                </c:pt>
                <c:pt idx="115">
                  <c:v>8262</c:v>
                </c:pt>
                <c:pt idx="116">
                  <c:v>5124</c:v>
                </c:pt>
                <c:pt idx="117">
                  <c:v>24990</c:v>
                </c:pt>
                <c:pt idx="118">
                  <c:v>19760</c:v>
                </c:pt>
                <c:pt idx="119">
                  <c:v>17000</c:v>
                </c:pt>
                <c:pt idx="120">
                  <c:v>10414</c:v>
                </c:pt>
                <c:pt idx="121">
                  <c:v>7140</c:v>
                </c:pt>
                <c:pt idx="122">
                  <c:v>0</c:v>
                </c:pt>
                <c:pt idx="123">
                  <c:v>0</c:v>
                </c:pt>
                <c:pt idx="124">
                  <c:v>4096</c:v>
                </c:pt>
                <c:pt idx="125">
                  <c:v>4112</c:v>
                </c:pt>
                <c:pt idx="126">
                  <c:v>9880</c:v>
                </c:pt>
                <c:pt idx="127">
                  <c:v>13833</c:v>
                </c:pt>
                <c:pt idx="128">
                  <c:v>25774</c:v>
                </c:pt>
                <c:pt idx="129">
                  <c:v>30016</c:v>
                </c:pt>
                <c:pt idx="130">
                  <c:v>15930</c:v>
                </c:pt>
                <c:pt idx="131">
                  <c:v>27846</c:v>
                </c:pt>
                <c:pt idx="132">
                  <c:v>7700</c:v>
                </c:pt>
                <c:pt idx="133">
                  <c:v>20925</c:v>
                </c:pt>
                <c:pt idx="134">
                  <c:v>14840</c:v>
                </c:pt>
                <c:pt idx="135">
                  <c:v>13018</c:v>
                </c:pt>
                <c:pt idx="136">
                  <c:v>12212</c:v>
                </c:pt>
                <c:pt idx="137">
                  <c:v>6292</c:v>
                </c:pt>
                <c:pt idx="138">
                  <c:v>9312</c:v>
                </c:pt>
                <c:pt idx="139">
                  <c:v>16352</c:v>
                </c:pt>
                <c:pt idx="140">
                  <c:v>8204</c:v>
                </c:pt>
                <c:pt idx="141">
                  <c:v>3528</c:v>
                </c:pt>
                <c:pt idx="142">
                  <c:v>6216</c:v>
                </c:pt>
                <c:pt idx="143">
                  <c:v>1485</c:v>
                </c:pt>
                <c:pt idx="144">
                  <c:v>1490</c:v>
                </c:pt>
                <c:pt idx="145">
                  <c:v>35305</c:v>
                </c:pt>
                <c:pt idx="146">
                  <c:v>27768</c:v>
                </c:pt>
                <c:pt idx="147">
                  <c:v>21980</c:v>
                </c:pt>
                <c:pt idx="148">
                  <c:v>12324</c:v>
                </c:pt>
                <c:pt idx="149">
                  <c:v>16907</c:v>
                </c:pt>
                <c:pt idx="150">
                  <c:v>26486</c:v>
                </c:pt>
                <c:pt idx="151">
                  <c:v>40824</c:v>
                </c:pt>
                <c:pt idx="152">
                  <c:v>43491</c:v>
                </c:pt>
                <c:pt idx="153">
                  <c:v>30360</c:v>
                </c:pt>
                <c:pt idx="154">
                  <c:v>16932</c:v>
                </c:pt>
                <c:pt idx="155">
                  <c:v>37856</c:v>
                </c:pt>
                <c:pt idx="156">
                  <c:v>6800</c:v>
                </c:pt>
                <c:pt idx="157">
                  <c:v>28044</c:v>
                </c:pt>
                <c:pt idx="158">
                  <c:v>34600</c:v>
                </c:pt>
                <c:pt idx="159">
                  <c:v>9716</c:v>
                </c:pt>
                <c:pt idx="160">
                  <c:v>36296</c:v>
                </c:pt>
                <c:pt idx="161">
                  <c:v>13414</c:v>
                </c:pt>
                <c:pt idx="162">
                  <c:v>31950</c:v>
                </c:pt>
                <c:pt idx="163">
                  <c:v>0</c:v>
                </c:pt>
                <c:pt idx="164">
                  <c:v>3204</c:v>
                </c:pt>
                <c:pt idx="165">
                  <c:v>11456</c:v>
                </c:pt>
                <c:pt idx="166">
                  <c:v>39096</c:v>
                </c:pt>
                <c:pt idx="167">
                  <c:v>32032</c:v>
                </c:pt>
                <c:pt idx="168">
                  <c:v>8760</c:v>
                </c:pt>
                <c:pt idx="169">
                  <c:v>11680</c:v>
                </c:pt>
                <c:pt idx="170">
                  <c:v>9175</c:v>
                </c:pt>
                <c:pt idx="171">
                  <c:v>5888</c:v>
                </c:pt>
                <c:pt idx="172">
                  <c:v>5166</c:v>
                </c:pt>
                <c:pt idx="173">
                  <c:v>26856</c:v>
                </c:pt>
                <c:pt idx="174">
                  <c:v>17719</c:v>
                </c:pt>
                <c:pt idx="175">
                  <c:v>41202</c:v>
                </c:pt>
                <c:pt idx="176">
                  <c:v>8001</c:v>
                </c:pt>
                <c:pt idx="177">
                  <c:v>70089</c:v>
                </c:pt>
                <c:pt idx="178">
                  <c:v>6930</c:v>
                </c:pt>
                <c:pt idx="179">
                  <c:v>5404</c:v>
                </c:pt>
                <c:pt idx="180">
                  <c:v>23280</c:v>
                </c:pt>
                <c:pt idx="181">
                  <c:v>17986</c:v>
                </c:pt>
                <c:pt idx="182">
                  <c:v>27720</c:v>
                </c:pt>
                <c:pt idx="183">
                  <c:v>30966</c:v>
                </c:pt>
                <c:pt idx="184">
                  <c:v>7581</c:v>
                </c:pt>
                <c:pt idx="185">
                  <c:v>6384</c:v>
                </c:pt>
                <c:pt idx="186">
                  <c:v>30552</c:v>
                </c:pt>
                <c:pt idx="187">
                  <c:v>26260</c:v>
                </c:pt>
                <c:pt idx="188">
                  <c:v>12180</c:v>
                </c:pt>
                <c:pt idx="189">
                  <c:v>14280</c:v>
                </c:pt>
                <c:pt idx="190">
                  <c:v>7398</c:v>
                </c:pt>
                <c:pt idx="191">
                  <c:v>6576</c:v>
                </c:pt>
                <c:pt idx="192">
                  <c:v>8220</c:v>
                </c:pt>
                <c:pt idx="193">
                  <c:v>8220</c:v>
                </c:pt>
                <c:pt idx="194">
                  <c:v>11508</c:v>
                </c:pt>
                <c:pt idx="195">
                  <c:v>17262</c:v>
                </c:pt>
                <c:pt idx="196">
                  <c:v>82187</c:v>
                </c:pt>
                <c:pt idx="197">
                  <c:v>9108</c:v>
                </c:pt>
                <c:pt idx="198">
                  <c:v>8280</c:v>
                </c:pt>
                <c:pt idx="199">
                  <c:v>13344</c:v>
                </c:pt>
                <c:pt idx="200">
                  <c:v>20482</c:v>
                </c:pt>
                <c:pt idx="201">
                  <c:v>23464</c:v>
                </c:pt>
                <c:pt idx="202">
                  <c:v>62878</c:v>
                </c:pt>
                <c:pt idx="203">
                  <c:v>15264</c:v>
                </c:pt>
                <c:pt idx="204">
                  <c:v>20448</c:v>
                </c:pt>
                <c:pt idx="205">
                  <c:v>13299</c:v>
                </c:pt>
                <c:pt idx="206">
                  <c:v>17671</c:v>
                </c:pt>
                <c:pt idx="207">
                  <c:v>16021</c:v>
                </c:pt>
                <c:pt idx="208">
                  <c:v>28710</c:v>
                </c:pt>
                <c:pt idx="209">
                  <c:v>22672</c:v>
                </c:pt>
                <c:pt idx="210">
                  <c:v>2622</c:v>
                </c:pt>
                <c:pt idx="211">
                  <c:v>47520</c:v>
                </c:pt>
                <c:pt idx="212">
                  <c:v>24752</c:v>
                </c:pt>
                <c:pt idx="213">
                  <c:v>35883</c:v>
                </c:pt>
                <c:pt idx="214">
                  <c:v>7088</c:v>
                </c:pt>
                <c:pt idx="215">
                  <c:v>28860</c:v>
                </c:pt>
                <c:pt idx="216">
                  <c:v>47594</c:v>
                </c:pt>
                <c:pt idx="217">
                  <c:v>28086</c:v>
                </c:pt>
                <c:pt idx="218">
                  <c:v>43776</c:v>
                </c:pt>
                <c:pt idx="219">
                  <c:v>6412</c:v>
                </c:pt>
                <c:pt idx="220">
                  <c:v>23460</c:v>
                </c:pt>
                <c:pt idx="221">
                  <c:v>21714</c:v>
                </c:pt>
                <c:pt idx="222">
                  <c:v>34410</c:v>
                </c:pt>
                <c:pt idx="223">
                  <c:v>21902</c:v>
                </c:pt>
                <c:pt idx="224">
                  <c:v>19656</c:v>
                </c:pt>
                <c:pt idx="225">
                  <c:v>23450</c:v>
                </c:pt>
                <c:pt idx="226">
                  <c:v>9400</c:v>
                </c:pt>
                <c:pt idx="227">
                  <c:v>50138</c:v>
                </c:pt>
                <c:pt idx="228">
                  <c:v>21804</c:v>
                </c:pt>
                <c:pt idx="229">
                  <c:v>16150</c:v>
                </c:pt>
                <c:pt idx="230">
                  <c:v>15232</c:v>
                </c:pt>
                <c:pt idx="231">
                  <c:v>45214</c:v>
                </c:pt>
                <c:pt idx="232">
                  <c:v>13041</c:v>
                </c:pt>
                <c:pt idx="233">
                  <c:v>22795</c:v>
                </c:pt>
                <c:pt idx="234">
                  <c:v>0</c:v>
                </c:pt>
                <c:pt idx="235">
                  <c:v>17496</c:v>
                </c:pt>
                <c:pt idx="236">
                  <c:v>23328</c:v>
                </c:pt>
                <c:pt idx="237">
                  <c:v>39120</c:v>
                </c:pt>
                <c:pt idx="238">
                  <c:v>83640</c:v>
                </c:pt>
                <c:pt idx="239">
                  <c:v>83655</c:v>
                </c:pt>
                <c:pt idx="240">
                  <c:v>26892</c:v>
                </c:pt>
                <c:pt idx="241">
                  <c:v>10956</c:v>
                </c:pt>
                <c:pt idx="242">
                  <c:v>20958</c:v>
                </c:pt>
                <c:pt idx="243">
                  <c:v>12000</c:v>
                </c:pt>
                <c:pt idx="244">
                  <c:v>7014</c:v>
                </c:pt>
                <c:pt idx="245">
                  <c:v>53318</c:v>
                </c:pt>
                <c:pt idx="246">
                  <c:v>44528</c:v>
                </c:pt>
                <c:pt idx="247">
                  <c:v>55590</c:v>
                </c:pt>
                <c:pt idx="248">
                  <c:v>40880</c:v>
                </c:pt>
                <c:pt idx="249">
                  <c:v>17442</c:v>
                </c:pt>
                <c:pt idx="250">
                  <c:v>31476</c:v>
                </c:pt>
                <c:pt idx="251">
                  <c:v>67209</c:v>
                </c:pt>
                <c:pt idx="252">
                  <c:v>34060</c:v>
                </c:pt>
                <c:pt idx="253">
                  <c:v>42160</c:v>
                </c:pt>
                <c:pt idx="254">
                  <c:v>39146</c:v>
                </c:pt>
                <c:pt idx="255">
                  <c:v>33046</c:v>
                </c:pt>
                <c:pt idx="256">
                  <c:v>29370</c:v>
                </c:pt>
                <c:pt idx="257">
                  <c:v>26900</c:v>
                </c:pt>
                <c:pt idx="258">
                  <c:v>56160</c:v>
                </c:pt>
                <c:pt idx="259">
                  <c:v>41420</c:v>
                </c:pt>
                <c:pt idx="260">
                  <c:v>57435</c:v>
                </c:pt>
                <c:pt idx="261">
                  <c:v>53900</c:v>
                </c:pt>
                <c:pt idx="262">
                  <c:v>39263</c:v>
                </c:pt>
                <c:pt idx="263">
                  <c:v>39547</c:v>
                </c:pt>
                <c:pt idx="264">
                  <c:v>48720</c:v>
                </c:pt>
                <c:pt idx="265">
                  <c:v>34282</c:v>
                </c:pt>
                <c:pt idx="266">
                  <c:v>35595</c:v>
                </c:pt>
                <c:pt idx="267">
                  <c:v>125706</c:v>
                </c:pt>
                <c:pt idx="268">
                  <c:v>72828</c:v>
                </c:pt>
                <c:pt idx="269">
                  <c:v>8106</c:v>
                </c:pt>
                <c:pt idx="270">
                  <c:v>22040</c:v>
                </c:pt>
                <c:pt idx="271">
                  <c:v>94346</c:v>
                </c:pt>
                <c:pt idx="272">
                  <c:v>68324</c:v>
                </c:pt>
                <c:pt idx="273">
                  <c:v>54963</c:v>
                </c:pt>
                <c:pt idx="274">
                  <c:v>92380</c:v>
                </c:pt>
                <c:pt idx="275">
                  <c:v>42458</c:v>
                </c:pt>
                <c:pt idx="276">
                  <c:v>73084</c:v>
                </c:pt>
                <c:pt idx="277">
                  <c:v>17545</c:v>
                </c:pt>
                <c:pt idx="278">
                  <c:v>69920</c:v>
                </c:pt>
                <c:pt idx="279">
                  <c:v>12200</c:v>
                </c:pt>
                <c:pt idx="280">
                  <c:v>65988</c:v>
                </c:pt>
                <c:pt idx="281">
                  <c:v>58615</c:v>
                </c:pt>
                <c:pt idx="282">
                  <c:v>22977</c:v>
                </c:pt>
                <c:pt idx="283">
                  <c:v>26124</c:v>
                </c:pt>
                <c:pt idx="284">
                  <c:v>72616</c:v>
                </c:pt>
                <c:pt idx="285">
                  <c:v>54810</c:v>
                </c:pt>
                <c:pt idx="286">
                  <c:v>47325</c:v>
                </c:pt>
                <c:pt idx="287">
                  <c:v>58058</c:v>
                </c:pt>
                <c:pt idx="288">
                  <c:v>94521</c:v>
                </c:pt>
                <c:pt idx="289">
                  <c:v>88913</c:v>
                </c:pt>
                <c:pt idx="290">
                  <c:v>13650</c:v>
                </c:pt>
                <c:pt idx="291">
                  <c:v>57376</c:v>
                </c:pt>
                <c:pt idx="292">
                  <c:v>77945</c:v>
                </c:pt>
                <c:pt idx="293">
                  <c:v>62510</c:v>
                </c:pt>
                <c:pt idx="294">
                  <c:v>150955</c:v>
                </c:pt>
                <c:pt idx="295">
                  <c:v>48168</c:v>
                </c:pt>
                <c:pt idx="296">
                  <c:v>68748</c:v>
                </c:pt>
                <c:pt idx="297">
                  <c:v>67221</c:v>
                </c:pt>
                <c:pt idx="298">
                  <c:v>21728</c:v>
                </c:pt>
                <c:pt idx="299">
                  <c:v>94668</c:v>
                </c:pt>
                <c:pt idx="300">
                  <c:v>179140</c:v>
                </c:pt>
                <c:pt idx="301">
                  <c:v>78422</c:v>
                </c:pt>
                <c:pt idx="302">
                  <c:v>59245</c:v>
                </c:pt>
                <c:pt idx="303">
                  <c:v>18846</c:v>
                </c:pt>
                <c:pt idx="304">
                  <c:v>49210</c:v>
                </c:pt>
                <c:pt idx="305">
                  <c:v>59304</c:v>
                </c:pt>
                <c:pt idx="306">
                  <c:v>65228</c:v>
                </c:pt>
                <c:pt idx="307">
                  <c:v>39816</c:v>
                </c:pt>
                <c:pt idx="308">
                  <c:v>172797</c:v>
                </c:pt>
                <c:pt idx="309">
                  <c:v>86880</c:v>
                </c:pt>
                <c:pt idx="310">
                  <c:v>81984</c:v>
                </c:pt>
                <c:pt idx="311">
                  <c:v>37485</c:v>
                </c:pt>
                <c:pt idx="312">
                  <c:v>61824</c:v>
                </c:pt>
                <c:pt idx="313">
                  <c:v>106272</c:v>
                </c:pt>
                <c:pt idx="314">
                  <c:v>74740</c:v>
                </c:pt>
                <c:pt idx="315">
                  <c:v>91143</c:v>
                </c:pt>
                <c:pt idx="316">
                  <c:v>31906</c:v>
                </c:pt>
                <c:pt idx="317">
                  <c:v>46872</c:v>
                </c:pt>
                <c:pt idx="318">
                  <c:v>35109</c:v>
                </c:pt>
                <c:pt idx="319">
                  <c:v>59840</c:v>
                </c:pt>
                <c:pt idx="320">
                  <c:v>127088</c:v>
                </c:pt>
                <c:pt idx="321">
                  <c:v>12048</c:v>
                </c:pt>
                <c:pt idx="322">
                  <c:v>14326</c:v>
                </c:pt>
                <c:pt idx="323">
                  <c:v>77971</c:v>
                </c:pt>
                <c:pt idx="324">
                  <c:v>67907</c:v>
                </c:pt>
                <c:pt idx="325">
                  <c:v>112749</c:v>
                </c:pt>
                <c:pt idx="326">
                  <c:v>37681</c:v>
                </c:pt>
                <c:pt idx="327">
                  <c:v>92225</c:v>
                </c:pt>
                <c:pt idx="328">
                  <c:v>79356</c:v>
                </c:pt>
                <c:pt idx="329">
                  <c:v>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4-4054-9139-EC1AC5744767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s_transaction_balance_change_cs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запроса'!$C$2:$C$331</c:f>
              <c:numCache>
                <c:formatCode>General</c:formatCode>
                <c:ptCount val="330"/>
                <c:pt idx="0">
                  <c:v>11</c:v>
                </c:pt>
                <c:pt idx="1">
                  <c:v>11</c:v>
                </c:pt>
                <c:pt idx="2">
                  <c:v>273</c:v>
                </c:pt>
                <c:pt idx="3">
                  <c:v>428</c:v>
                </c:pt>
                <c:pt idx="4">
                  <c:v>575</c:v>
                </c:pt>
                <c:pt idx="5">
                  <c:v>1029</c:v>
                </c:pt>
                <c:pt idx="6">
                  <c:v>1208</c:v>
                </c:pt>
                <c:pt idx="7">
                  <c:v>1650</c:v>
                </c:pt>
                <c:pt idx="8">
                  <c:v>1650</c:v>
                </c:pt>
                <c:pt idx="9">
                  <c:v>3185</c:v>
                </c:pt>
                <c:pt idx="10">
                  <c:v>3556</c:v>
                </c:pt>
                <c:pt idx="11">
                  <c:v>5248</c:v>
                </c:pt>
                <c:pt idx="12">
                  <c:v>5678</c:v>
                </c:pt>
                <c:pt idx="13">
                  <c:v>7440</c:v>
                </c:pt>
                <c:pt idx="14">
                  <c:v>7620</c:v>
                </c:pt>
                <c:pt idx="15">
                  <c:v>9131</c:v>
                </c:pt>
                <c:pt idx="16">
                  <c:v>9744</c:v>
                </c:pt>
                <c:pt idx="17">
                  <c:v>10250</c:v>
                </c:pt>
                <c:pt idx="18">
                  <c:v>10250</c:v>
                </c:pt>
                <c:pt idx="19">
                  <c:v>10250</c:v>
                </c:pt>
                <c:pt idx="20">
                  <c:v>11610</c:v>
                </c:pt>
                <c:pt idx="21">
                  <c:v>13710</c:v>
                </c:pt>
                <c:pt idx="22">
                  <c:v>14291</c:v>
                </c:pt>
                <c:pt idx="23">
                  <c:v>14291</c:v>
                </c:pt>
                <c:pt idx="24">
                  <c:v>14291</c:v>
                </c:pt>
                <c:pt idx="25">
                  <c:v>16401</c:v>
                </c:pt>
                <c:pt idx="26">
                  <c:v>18468</c:v>
                </c:pt>
                <c:pt idx="27">
                  <c:v>19647</c:v>
                </c:pt>
                <c:pt idx="28">
                  <c:v>24436</c:v>
                </c:pt>
                <c:pt idx="29">
                  <c:v>24518</c:v>
                </c:pt>
                <c:pt idx="30">
                  <c:v>26230</c:v>
                </c:pt>
                <c:pt idx="31">
                  <c:v>29610</c:v>
                </c:pt>
                <c:pt idx="32">
                  <c:v>35400</c:v>
                </c:pt>
                <c:pt idx="33">
                  <c:v>37740</c:v>
                </c:pt>
                <c:pt idx="34">
                  <c:v>44118</c:v>
                </c:pt>
                <c:pt idx="35">
                  <c:v>52920</c:v>
                </c:pt>
                <c:pt idx="36">
                  <c:v>55970</c:v>
                </c:pt>
                <c:pt idx="37">
                  <c:v>55970</c:v>
                </c:pt>
                <c:pt idx="38">
                  <c:v>58351</c:v>
                </c:pt>
                <c:pt idx="39">
                  <c:v>66898</c:v>
                </c:pt>
                <c:pt idx="40">
                  <c:v>75375</c:v>
                </c:pt>
                <c:pt idx="41">
                  <c:v>81260</c:v>
                </c:pt>
                <c:pt idx="42">
                  <c:v>85050</c:v>
                </c:pt>
                <c:pt idx="43">
                  <c:v>88056</c:v>
                </c:pt>
                <c:pt idx="44">
                  <c:v>89644</c:v>
                </c:pt>
                <c:pt idx="45">
                  <c:v>93375</c:v>
                </c:pt>
                <c:pt idx="46">
                  <c:v>99560</c:v>
                </c:pt>
                <c:pt idx="47">
                  <c:v>104364</c:v>
                </c:pt>
                <c:pt idx="48">
                  <c:v>111153</c:v>
                </c:pt>
                <c:pt idx="49">
                  <c:v>114471</c:v>
                </c:pt>
                <c:pt idx="50">
                  <c:v>121606</c:v>
                </c:pt>
                <c:pt idx="51">
                  <c:v>128733</c:v>
                </c:pt>
                <c:pt idx="52">
                  <c:v>130620</c:v>
                </c:pt>
                <c:pt idx="53">
                  <c:v>132515</c:v>
                </c:pt>
                <c:pt idx="54">
                  <c:v>153062</c:v>
                </c:pt>
                <c:pt idx="55">
                  <c:v>170810</c:v>
                </c:pt>
                <c:pt idx="56">
                  <c:v>181467</c:v>
                </c:pt>
                <c:pt idx="57">
                  <c:v>187759</c:v>
                </c:pt>
                <c:pt idx="58">
                  <c:v>201571</c:v>
                </c:pt>
                <c:pt idx="59">
                  <c:v>213572</c:v>
                </c:pt>
                <c:pt idx="60">
                  <c:v>216216</c:v>
                </c:pt>
                <c:pt idx="61">
                  <c:v>225441</c:v>
                </c:pt>
                <c:pt idx="62">
                  <c:v>228032</c:v>
                </c:pt>
                <c:pt idx="63">
                  <c:v>235865</c:v>
                </c:pt>
                <c:pt idx="64">
                  <c:v>248980</c:v>
                </c:pt>
                <c:pt idx="65">
                  <c:v>256200</c:v>
                </c:pt>
                <c:pt idx="66">
                  <c:v>271625</c:v>
                </c:pt>
                <c:pt idx="67">
                  <c:v>271625</c:v>
                </c:pt>
                <c:pt idx="68">
                  <c:v>284574</c:v>
                </c:pt>
                <c:pt idx="69">
                  <c:v>296208</c:v>
                </c:pt>
                <c:pt idx="70">
                  <c:v>306180</c:v>
                </c:pt>
                <c:pt idx="71">
                  <c:v>311576</c:v>
                </c:pt>
                <c:pt idx="72">
                  <c:v>321924</c:v>
                </c:pt>
                <c:pt idx="73">
                  <c:v>326620</c:v>
                </c:pt>
                <c:pt idx="74">
                  <c:v>333465</c:v>
                </c:pt>
                <c:pt idx="75">
                  <c:v>340233</c:v>
                </c:pt>
                <c:pt idx="76">
                  <c:v>347919</c:v>
                </c:pt>
                <c:pt idx="77">
                  <c:v>351216</c:v>
                </c:pt>
                <c:pt idx="78">
                  <c:v>355975</c:v>
                </c:pt>
                <c:pt idx="79">
                  <c:v>366177</c:v>
                </c:pt>
                <c:pt idx="80">
                  <c:v>387900</c:v>
                </c:pt>
                <c:pt idx="81">
                  <c:v>391241</c:v>
                </c:pt>
                <c:pt idx="82">
                  <c:v>428610</c:v>
                </c:pt>
                <c:pt idx="83">
                  <c:v>435342</c:v>
                </c:pt>
                <c:pt idx="84">
                  <c:v>457867</c:v>
                </c:pt>
                <c:pt idx="85">
                  <c:v>465795</c:v>
                </c:pt>
                <c:pt idx="86">
                  <c:v>507507</c:v>
                </c:pt>
                <c:pt idx="87">
                  <c:v>517275</c:v>
                </c:pt>
                <c:pt idx="88">
                  <c:v>531975</c:v>
                </c:pt>
                <c:pt idx="89">
                  <c:v>548877</c:v>
                </c:pt>
                <c:pt idx="90">
                  <c:v>563040</c:v>
                </c:pt>
                <c:pt idx="91">
                  <c:v>568340</c:v>
                </c:pt>
                <c:pt idx="92">
                  <c:v>584868</c:v>
                </c:pt>
                <c:pt idx="93">
                  <c:v>613921</c:v>
                </c:pt>
                <c:pt idx="94">
                  <c:v>628296</c:v>
                </c:pt>
                <c:pt idx="95">
                  <c:v>635040</c:v>
                </c:pt>
                <c:pt idx="96">
                  <c:v>649040</c:v>
                </c:pt>
                <c:pt idx="97">
                  <c:v>657040</c:v>
                </c:pt>
                <c:pt idx="98">
                  <c:v>679336</c:v>
                </c:pt>
                <c:pt idx="99">
                  <c:v>694782</c:v>
                </c:pt>
                <c:pt idx="100">
                  <c:v>705600</c:v>
                </c:pt>
                <c:pt idx="101">
                  <c:v>736770</c:v>
                </c:pt>
                <c:pt idx="102">
                  <c:v>752960</c:v>
                </c:pt>
                <c:pt idx="103">
                  <c:v>785036</c:v>
                </c:pt>
                <c:pt idx="104">
                  <c:v>790656</c:v>
                </c:pt>
                <c:pt idx="105">
                  <c:v>797259</c:v>
                </c:pt>
                <c:pt idx="106">
                  <c:v>840658</c:v>
                </c:pt>
                <c:pt idx="107">
                  <c:v>853252</c:v>
                </c:pt>
                <c:pt idx="108">
                  <c:v>888666</c:v>
                </c:pt>
                <c:pt idx="109">
                  <c:v>913696</c:v>
                </c:pt>
                <c:pt idx="110">
                  <c:v>913696</c:v>
                </c:pt>
                <c:pt idx="111">
                  <c:v>952640</c:v>
                </c:pt>
                <c:pt idx="112">
                  <c:v>973704</c:v>
                </c:pt>
                <c:pt idx="113">
                  <c:v>1003000</c:v>
                </c:pt>
                <c:pt idx="114">
                  <c:v>1038951</c:v>
                </c:pt>
                <c:pt idx="115">
                  <c:v>1055835</c:v>
                </c:pt>
                <c:pt idx="116">
                  <c:v>1065304</c:v>
                </c:pt>
                <c:pt idx="117">
                  <c:v>1094660</c:v>
                </c:pt>
                <c:pt idx="118">
                  <c:v>1123356</c:v>
                </c:pt>
                <c:pt idx="119">
                  <c:v>1154000</c:v>
                </c:pt>
                <c:pt idx="120">
                  <c:v>1182878</c:v>
                </c:pt>
                <c:pt idx="121">
                  <c:v>1194675</c:v>
                </c:pt>
                <c:pt idx="122">
                  <c:v>1194675</c:v>
                </c:pt>
                <c:pt idx="123">
                  <c:v>1194675</c:v>
                </c:pt>
                <c:pt idx="124">
                  <c:v>1203456</c:v>
                </c:pt>
                <c:pt idx="125">
                  <c:v>1212269</c:v>
                </c:pt>
                <c:pt idx="126">
                  <c:v>1236300</c:v>
                </c:pt>
                <c:pt idx="127">
                  <c:v>1254888</c:v>
                </c:pt>
                <c:pt idx="128">
                  <c:v>1290278</c:v>
                </c:pt>
                <c:pt idx="129">
                  <c:v>1344824</c:v>
                </c:pt>
                <c:pt idx="130">
                  <c:v>1370790</c:v>
                </c:pt>
                <c:pt idx="131">
                  <c:v>1413867</c:v>
                </c:pt>
                <c:pt idx="132">
                  <c:v>1431925</c:v>
                </c:pt>
                <c:pt idx="133">
                  <c:v>1473678</c:v>
                </c:pt>
                <c:pt idx="134">
                  <c:v>1493800</c:v>
                </c:pt>
                <c:pt idx="135">
                  <c:v>1522823</c:v>
                </c:pt>
                <c:pt idx="136">
                  <c:v>1540416</c:v>
                </c:pt>
                <c:pt idx="137">
                  <c:v>1557556</c:v>
                </c:pt>
                <c:pt idx="138">
                  <c:v>1594098</c:v>
                </c:pt>
                <c:pt idx="139">
                  <c:v>1615928</c:v>
                </c:pt>
                <c:pt idx="140">
                  <c:v>1629666</c:v>
                </c:pt>
                <c:pt idx="141">
                  <c:v>1638756</c:v>
                </c:pt>
                <c:pt idx="142">
                  <c:v>1656120</c:v>
                </c:pt>
                <c:pt idx="143">
                  <c:v>1663200</c:v>
                </c:pt>
                <c:pt idx="144">
                  <c:v>1670290</c:v>
                </c:pt>
                <c:pt idx="145">
                  <c:v>1756040</c:v>
                </c:pt>
                <c:pt idx="146">
                  <c:v>1812408</c:v>
                </c:pt>
                <c:pt idx="147">
                  <c:v>1846006</c:v>
                </c:pt>
                <c:pt idx="148">
                  <c:v>1870088</c:v>
                </c:pt>
                <c:pt idx="149">
                  <c:v>1904749</c:v>
                </c:pt>
                <c:pt idx="150">
                  <c:v>1955119</c:v>
                </c:pt>
                <c:pt idx="151">
                  <c:v>2001996</c:v>
                </c:pt>
                <c:pt idx="152">
                  <c:v>2064024</c:v>
                </c:pt>
                <c:pt idx="153">
                  <c:v>2113320</c:v>
                </c:pt>
                <c:pt idx="154">
                  <c:v>2143060</c:v>
                </c:pt>
                <c:pt idx="155">
                  <c:v>2219646</c:v>
                </c:pt>
                <c:pt idx="156">
                  <c:v>2239580</c:v>
                </c:pt>
                <c:pt idx="157">
                  <c:v>2280798</c:v>
                </c:pt>
                <c:pt idx="158">
                  <c:v>2342074</c:v>
                </c:pt>
                <c:pt idx="159">
                  <c:v>2358559</c:v>
                </c:pt>
                <c:pt idx="160">
                  <c:v>2408449</c:v>
                </c:pt>
                <c:pt idx="161">
                  <c:v>2449467</c:v>
                </c:pt>
                <c:pt idx="162">
                  <c:v>2495295</c:v>
                </c:pt>
                <c:pt idx="163">
                  <c:v>2495295</c:v>
                </c:pt>
                <c:pt idx="164">
                  <c:v>2505528</c:v>
                </c:pt>
                <c:pt idx="165">
                  <c:v>2531060</c:v>
                </c:pt>
                <c:pt idx="166">
                  <c:v>2598436</c:v>
                </c:pt>
                <c:pt idx="167">
                  <c:v>2644824</c:v>
                </c:pt>
                <c:pt idx="168">
                  <c:v>2660850</c:v>
                </c:pt>
                <c:pt idx="169">
                  <c:v>2672530</c:v>
                </c:pt>
                <c:pt idx="170">
                  <c:v>2696349</c:v>
                </c:pt>
                <c:pt idx="171">
                  <c:v>2709584</c:v>
                </c:pt>
                <c:pt idx="172">
                  <c:v>2722113</c:v>
                </c:pt>
                <c:pt idx="173">
                  <c:v>2778477</c:v>
                </c:pt>
                <c:pt idx="174">
                  <c:v>2825992</c:v>
                </c:pt>
                <c:pt idx="175">
                  <c:v>2874690</c:v>
                </c:pt>
                <c:pt idx="176">
                  <c:v>2905506</c:v>
                </c:pt>
                <c:pt idx="177">
                  <c:v>2990847</c:v>
                </c:pt>
                <c:pt idx="178">
                  <c:v>3013395</c:v>
                </c:pt>
                <c:pt idx="179">
                  <c:v>3026626</c:v>
                </c:pt>
                <c:pt idx="180">
                  <c:v>3065588</c:v>
                </c:pt>
                <c:pt idx="181">
                  <c:v>3107277</c:v>
                </c:pt>
                <c:pt idx="182">
                  <c:v>3174732</c:v>
                </c:pt>
                <c:pt idx="183">
                  <c:v>3213715</c:v>
                </c:pt>
                <c:pt idx="184">
                  <c:v>3237486</c:v>
                </c:pt>
                <c:pt idx="185">
                  <c:v>3243870</c:v>
                </c:pt>
                <c:pt idx="186">
                  <c:v>3298812</c:v>
                </c:pt>
                <c:pt idx="187">
                  <c:v>3341484</c:v>
                </c:pt>
                <c:pt idx="188">
                  <c:v>3370206</c:v>
                </c:pt>
                <c:pt idx="189">
                  <c:v>3401088</c:v>
                </c:pt>
                <c:pt idx="190">
                  <c:v>3433494</c:v>
                </c:pt>
                <c:pt idx="191">
                  <c:v>3440070</c:v>
                </c:pt>
                <c:pt idx="192">
                  <c:v>3448290</c:v>
                </c:pt>
                <c:pt idx="193">
                  <c:v>3456510</c:v>
                </c:pt>
                <c:pt idx="194">
                  <c:v>3468018</c:v>
                </c:pt>
                <c:pt idx="195">
                  <c:v>3485280</c:v>
                </c:pt>
                <c:pt idx="196">
                  <c:v>3584427</c:v>
                </c:pt>
                <c:pt idx="197">
                  <c:v>3602214</c:v>
                </c:pt>
                <c:pt idx="198">
                  <c:v>3610494</c:v>
                </c:pt>
                <c:pt idx="199">
                  <c:v>3650001</c:v>
                </c:pt>
                <c:pt idx="200">
                  <c:v>3679236</c:v>
                </c:pt>
                <c:pt idx="201">
                  <c:v>3711502</c:v>
                </c:pt>
                <c:pt idx="202">
                  <c:v>3800954</c:v>
                </c:pt>
                <c:pt idx="203">
                  <c:v>3834232</c:v>
                </c:pt>
                <c:pt idx="204">
                  <c:v>3872766</c:v>
                </c:pt>
                <c:pt idx="205">
                  <c:v>3913338</c:v>
                </c:pt>
                <c:pt idx="206">
                  <c:v>3949253</c:v>
                </c:pt>
                <c:pt idx="207">
                  <c:v>3983600</c:v>
                </c:pt>
                <c:pt idx="208">
                  <c:v>4030710</c:v>
                </c:pt>
                <c:pt idx="209">
                  <c:v>4062648</c:v>
                </c:pt>
                <c:pt idx="210">
                  <c:v>4074588</c:v>
                </c:pt>
                <c:pt idx="211">
                  <c:v>4150080</c:v>
                </c:pt>
                <c:pt idx="212">
                  <c:v>4193696</c:v>
                </c:pt>
                <c:pt idx="213">
                  <c:v>4239067</c:v>
                </c:pt>
                <c:pt idx="214">
                  <c:v>4246155</c:v>
                </c:pt>
                <c:pt idx="215">
                  <c:v>4284600</c:v>
                </c:pt>
                <c:pt idx="216">
                  <c:v>4380444</c:v>
                </c:pt>
                <c:pt idx="217">
                  <c:v>4447554</c:v>
                </c:pt>
                <c:pt idx="218">
                  <c:v>4520784</c:v>
                </c:pt>
                <c:pt idx="219">
                  <c:v>4547024</c:v>
                </c:pt>
                <c:pt idx="220">
                  <c:v>4590340</c:v>
                </c:pt>
                <c:pt idx="221">
                  <c:v>4632012</c:v>
                </c:pt>
                <c:pt idx="222">
                  <c:v>4696500</c:v>
                </c:pt>
                <c:pt idx="223">
                  <c:v>4728502</c:v>
                </c:pt>
                <c:pt idx="224">
                  <c:v>4768452</c:v>
                </c:pt>
                <c:pt idx="225">
                  <c:v>4802091</c:v>
                </c:pt>
                <c:pt idx="226">
                  <c:v>4821730</c:v>
                </c:pt>
                <c:pt idx="227">
                  <c:v>4902645</c:v>
                </c:pt>
                <c:pt idx="228">
                  <c:v>4934814</c:v>
                </c:pt>
                <c:pt idx="229">
                  <c:v>4961375</c:v>
                </c:pt>
                <c:pt idx="230">
                  <c:v>4987052</c:v>
                </c:pt>
                <c:pt idx="231">
                  <c:v>5084651</c:v>
                </c:pt>
                <c:pt idx="232">
                  <c:v>5118834</c:v>
                </c:pt>
                <c:pt idx="233">
                  <c:v>5162825</c:v>
                </c:pt>
                <c:pt idx="234">
                  <c:v>5162825</c:v>
                </c:pt>
                <c:pt idx="235">
                  <c:v>5190966</c:v>
                </c:pt>
                <c:pt idx="236">
                  <c:v>5214294</c:v>
                </c:pt>
                <c:pt idx="237">
                  <c:v>5285601</c:v>
                </c:pt>
                <c:pt idx="238">
                  <c:v>5401668</c:v>
                </c:pt>
                <c:pt idx="239">
                  <c:v>5518260</c:v>
                </c:pt>
                <c:pt idx="240">
                  <c:v>5578596</c:v>
                </c:pt>
                <c:pt idx="241">
                  <c:v>5589552</c:v>
                </c:pt>
                <c:pt idx="242">
                  <c:v>5621734</c:v>
                </c:pt>
                <c:pt idx="243">
                  <c:v>5645000</c:v>
                </c:pt>
                <c:pt idx="244">
                  <c:v>5663304</c:v>
                </c:pt>
                <c:pt idx="245">
                  <c:v>5739230</c:v>
                </c:pt>
                <c:pt idx="246">
                  <c:v>5817988</c:v>
                </c:pt>
                <c:pt idx="247">
                  <c:v>5919570</c:v>
                </c:pt>
                <c:pt idx="248">
                  <c:v>5972057</c:v>
                </c:pt>
                <c:pt idx="249">
                  <c:v>6012873</c:v>
                </c:pt>
                <c:pt idx="250">
                  <c:v>6079512</c:v>
                </c:pt>
                <c:pt idx="251">
                  <c:v>6205631</c:v>
                </c:pt>
                <c:pt idx="252">
                  <c:v>6275424</c:v>
                </c:pt>
                <c:pt idx="253">
                  <c:v>6353512</c:v>
                </c:pt>
                <c:pt idx="254">
                  <c:v>6416770</c:v>
                </c:pt>
                <c:pt idx="255">
                  <c:v>6498336</c:v>
                </c:pt>
                <c:pt idx="256">
                  <c:v>6539898</c:v>
                </c:pt>
                <c:pt idx="257">
                  <c:v>6615786</c:v>
                </c:pt>
                <c:pt idx="258">
                  <c:v>6696540</c:v>
                </c:pt>
                <c:pt idx="259">
                  <c:v>6799965</c:v>
                </c:pt>
                <c:pt idx="260">
                  <c:v>6882354</c:v>
                </c:pt>
                <c:pt idx="261">
                  <c:v>6974000</c:v>
                </c:pt>
                <c:pt idx="262">
                  <c:v>7051303</c:v>
                </c:pt>
                <c:pt idx="263">
                  <c:v>7141854</c:v>
                </c:pt>
                <c:pt idx="264">
                  <c:v>7229040</c:v>
                </c:pt>
                <c:pt idx="265">
                  <c:v>7289140</c:v>
                </c:pt>
                <c:pt idx="266">
                  <c:v>7363645</c:v>
                </c:pt>
                <c:pt idx="267">
                  <c:v>7606648</c:v>
                </c:pt>
                <c:pt idx="268">
                  <c:v>7732484</c:v>
                </c:pt>
                <c:pt idx="269">
                  <c:v>7753968</c:v>
                </c:pt>
                <c:pt idx="270">
                  <c:v>7789400</c:v>
                </c:pt>
                <c:pt idx="271">
                  <c:v>7964326</c:v>
                </c:pt>
                <c:pt idx="272">
                  <c:v>8073423</c:v>
                </c:pt>
                <c:pt idx="273">
                  <c:v>8155800</c:v>
                </c:pt>
                <c:pt idx="274">
                  <c:v>8317180</c:v>
                </c:pt>
                <c:pt idx="275">
                  <c:v>8387548</c:v>
                </c:pt>
                <c:pt idx="276">
                  <c:v>8544788</c:v>
                </c:pt>
                <c:pt idx="277">
                  <c:v>8576480</c:v>
                </c:pt>
                <c:pt idx="278">
                  <c:v>8688928</c:v>
                </c:pt>
                <c:pt idx="279">
                  <c:v>8729710</c:v>
                </c:pt>
                <c:pt idx="280">
                  <c:v>8810009</c:v>
                </c:pt>
                <c:pt idx="281">
                  <c:v>8955138</c:v>
                </c:pt>
                <c:pt idx="282">
                  <c:v>9036171</c:v>
                </c:pt>
                <c:pt idx="283">
                  <c:v>9076846</c:v>
                </c:pt>
                <c:pt idx="284">
                  <c:v>9207834</c:v>
                </c:pt>
                <c:pt idx="285">
                  <c:v>9321480</c:v>
                </c:pt>
                <c:pt idx="286">
                  <c:v>9383601</c:v>
                </c:pt>
                <c:pt idx="287">
                  <c:v>9545756</c:v>
                </c:pt>
                <c:pt idx="288">
                  <c:v>9715087</c:v>
                </c:pt>
                <c:pt idx="289">
                  <c:v>9894654</c:v>
                </c:pt>
                <c:pt idx="290">
                  <c:v>9923550</c:v>
                </c:pt>
                <c:pt idx="291">
                  <c:v>10011460</c:v>
                </c:pt>
                <c:pt idx="292">
                  <c:v>10135470</c:v>
                </c:pt>
                <c:pt idx="293">
                  <c:v>10244402</c:v>
                </c:pt>
                <c:pt idx="294">
                  <c:v>10504340</c:v>
                </c:pt>
                <c:pt idx="295">
                  <c:v>10615692</c:v>
                </c:pt>
                <c:pt idx="296">
                  <c:v>10763780</c:v>
                </c:pt>
                <c:pt idx="297">
                  <c:v>10910851</c:v>
                </c:pt>
                <c:pt idx="298">
                  <c:v>10932579</c:v>
                </c:pt>
                <c:pt idx="299">
                  <c:v>11139954</c:v>
                </c:pt>
                <c:pt idx="300">
                  <c:v>11367811</c:v>
                </c:pt>
                <c:pt idx="301">
                  <c:v>11528728</c:v>
                </c:pt>
                <c:pt idx="302">
                  <c:v>11637809</c:v>
                </c:pt>
                <c:pt idx="303">
                  <c:v>11673352</c:v>
                </c:pt>
                <c:pt idx="304">
                  <c:v>11806182</c:v>
                </c:pt>
                <c:pt idx="305">
                  <c:v>11915868</c:v>
                </c:pt>
                <c:pt idx="306">
                  <c:v>12031730</c:v>
                </c:pt>
                <c:pt idx="307">
                  <c:v>12105486</c:v>
                </c:pt>
                <c:pt idx="308">
                  <c:v>12380439</c:v>
                </c:pt>
                <c:pt idx="309">
                  <c:v>12588188</c:v>
                </c:pt>
                <c:pt idx="310">
                  <c:v>12809268</c:v>
                </c:pt>
                <c:pt idx="311">
                  <c:v>12899250</c:v>
                </c:pt>
                <c:pt idx="312">
                  <c:v>12978624</c:v>
                </c:pt>
                <c:pt idx="313">
                  <c:v>13120164</c:v>
                </c:pt>
                <c:pt idx="314">
                  <c:v>13230460</c:v>
                </c:pt>
                <c:pt idx="315">
                  <c:v>13339482</c:v>
                </c:pt>
                <c:pt idx="316">
                  <c:v>13389390</c:v>
                </c:pt>
                <c:pt idx="317">
                  <c:v>13472352</c:v>
                </c:pt>
                <c:pt idx="318">
                  <c:v>13561785</c:v>
                </c:pt>
                <c:pt idx="319">
                  <c:v>13639780</c:v>
                </c:pt>
                <c:pt idx="320">
                  <c:v>13839808</c:v>
                </c:pt>
                <c:pt idx="321">
                  <c:v>13870260</c:v>
                </c:pt>
                <c:pt idx="322">
                  <c:v>13903006</c:v>
                </c:pt>
                <c:pt idx="323">
                  <c:v>14036294</c:v>
                </c:pt>
                <c:pt idx="324">
                  <c:v>14215453</c:v>
                </c:pt>
                <c:pt idx="325">
                  <c:v>14402726</c:v>
                </c:pt>
                <c:pt idx="326">
                  <c:v>14477963</c:v>
                </c:pt>
                <c:pt idx="327">
                  <c:v>14683150</c:v>
                </c:pt>
                <c:pt idx="328">
                  <c:v>14819344</c:v>
                </c:pt>
                <c:pt idx="329">
                  <c:v>15010893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34-4054-9139-EC1AC5744767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запроса'!$D$2:$D$331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-7</c:v>
                </c:pt>
                <c:pt idx="6">
                  <c:v>-48</c:v>
                </c:pt>
                <c:pt idx="7">
                  <c:v>-20</c:v>
                </c:pt>
                <c:pt idx="8">
                  <c:v>-40</c:v>
                </c:pt>
                <c:pt idx="9">
                  <c:v>-39</c:v>
                </c:pt>
                <c:pt idx="10">
                  <c:v>0</c:v>
                </c:pt>
                <c:pt idx="11">
                  <c:v>-64</c:v>
                </c:pt>
                <c:pt idx="12">
                  <c:v>-85</c:v>
                </c:pt>
                <c:pt idx="13">
                  <c:v>-120</c:v>
                </c:pt>
                <c:pt idx="14">
                  <c:v>-160</c:v>
                </c:pt>
                <c:pt idx="15">
                  <c:v>-184</c:v>
                </c:pt>
                <c:pt idx="16">
                  <c:v>-72</c:v>
                </c:pt>
                <c:pt idx="17">
                  <c:v>-75</c:v>
                </c:pt>
                <c:pt idx="18">
                  <c:v>-175</c:v>
                </c:pt>
                <c:pt idx="19">
                  <c:v>-125</c:v>
                </c:pt>
                <c:pt idx="20">
                  <c:v>-189</c:v>
                </c:pt>
                <c:pt idx="21">
                  <c:v>-270</c:v>
                </c:pt>
                <c:pt idx="22">
                  <c:v>-403</c:v>
                </c:pt>
                <c:pt idx="23">
                  <c:v>-186</c:v>
                </c:pt>
                <c:pt idx="24">
                  <c:v>-124</c:v>
                </c:pt>
                <c:pt idx="25">
                  <c:v>-132</c:v>
                </c:pt>
                <c:pt idx="26">
                  <c:v>-288</c:v>
                </c:pt>
                <c:pt idx="27">
                  <c:v>-407</c:v>
                </c:pt>
                <c:pt idx="28">
                  <c:v>-533</c:v>
                </c:pt>
                <c:pt idx="29">
                  <c:v>-779</c:v>
                </c:pt>
                <c:pt idx="30">
                  <c:v>-172</c:v>
                </c:pt>
                <c:pt idx="31">
                  <c:v>-376</c:v>
                </c:pt>
                <c:pt idx="32">
                  <c:v>-400</c:v>
                </c:pt>
                <c:pt idx="33">
                  <c:v>-510</c:v>
                </c:pt>
                <c:pt idx="34">
                  <c:v>-756</c:v>
                </c:pt>
                <c:pt idx="35">
                  <c:v>-952</c:v>
                </c:pt>
                <c:pt idx="36">
                  <c:v>-1160</c:v>
                </c:pt>
                <c:pt idx="37">
                  <c:v>-522</c:v>
                </c:pt>
                <c:pt idx="38">
                  <c:v>-531</c:v>
                </c:pt>
                <c:pt idx="39">
                  <c:v>-310</c:v>
                </c:pt>
                <c:pt idx="40">
                  <c:v>-1139</c:v>
                </c:pt>
                <c:pt idx="41">
                  <c:v>-884</c:v>
                </c:pt>
                <c:pt idx="42">
                  <c:v>-1190</c:v>
                </c:pt>
                <c:pt idx="43">
                  <c:v>-1656</c:v>
                </c:pt>
                <c:pt idx="44">
                  <c:v>-876</c:v>
                </c:pt>
                <c:pt idx="45">
                  <c:v>-750</c:v>
                </c:pt>
                <c:pt idx="46">
                  <c:v>-988</c:v>
                </c:pt>
                <c:pt idx="47">
                  <c:v>-1248</c:v>
                </c:pt>
                <c:pt idx="48">
                  <c:v>-1264</c:v>
                </c:pt>
                <c:pt idx="49">
                  <c:v>-1738</c:v>
                </c:pt>
                <c:pt idx="50">
                  <c:v>-1886</c:v>
                </c:pt>
                <c:pt idx="51">
                  <c:v>-1162</c:v>
                </c:pt>
                <c:pt idx="52">
                  <c:v>-1008</c:v>
                </c:pt>
                <c:pt idx="53">
                  <c:v>-1190</c:v>
                </c:pt>
                <c:pt idx="54">
                  <c:v>-2275</c:v>
                </c:pt>
                <c:pt idx="55">
                  <c:v>-1995</c:v>
                </c:pt>
                <c:pt idx="56">
                  <c:v>-2772</c:v>
                </c:pt>
                <c:pt idx="57">
                  <c:v>-2424</c:v>
                </c:pt>
                <c:pt idx="58">
                  <c:v>-1751</c:v>
                </c:pt>
                <c:pt idx="59">
                  <c:v>-1605</c:v>
                </c:pt>
                <c:pt idx="60">
                  <c:v>-1080</c:v>
                </c:pt>
                <c:pt idx="61">
                  <c:v>-2775</c:v>
                </c:pt>
                <c:pt idx="62">
                  <c:v>-896</c:v>
                </c:pt>
                <c:pt idx="63">
                  <c:v>-3565</c:v>
                </c:pt>
                <c:pt idx="64">
                  <c:v>-3540</c:v>
                </c:pt>
                <c:pt idx="65">
                  <c:v>-1920</c:v>
                </c:pt>
                <c:pt idx="66">
                  <c:v>-2250</c:v>
                </c:pt>
                <c:pt idx="67">
                  <c:v>-2375</c:v>
                </c:pt>
                <c:pt idx="68">
                  <c:v>-4644</c:v>
                </c:pt>
                <c:pt idx="69">
                  <c:v>-2640</c:v>
                </c:pt>
                <c:pt idx="70">
                  <c:v>-5400</c:v>
                </c:pt>
                <c:pt idx="71">
                  <c:v>-4488</c:v>
                </c:pt>
                <c:pt idx="72">
                  <c:v>-3336</c:v>
                </c:pt>
                <c:pt idx="73">
                  <c:v>-3780</c:v>
                </c:pt>
                <c:pt idx="74">
                  <c:v>-3243</c:v>
                </c:pt>
                <c:pt idx="75">
                  <c:v>-5922</c:v>
                </c:pt>
                <c:pt idx="76">
                  <c:v>-2431</c:v>
                </c:pt>
                <c:pt idx="77">
                  <c:v>-5904</c:v>
                </c:pt>
                <c:pt idx="78">
                  <c:v>-4350</c:v>
                </c:pt>
                <c:pt idx="79">
                  <c:v>-3087</c:v>
                </c:pt>
                <c:pt idx="80">
                  <c:v>-3450</c:v>
                </c:pt>
                <c:pt idx="81">
                  <c:v>-3473</c:v>
                </c:pt>
                <c:pt idx="82">
                  <c:v>-5181</c:v>
                </c:pt>
                <c:pt idx="83">
                  <c:v>-3657</c:v>
                </c:pt>
                <c:pt idx="84">
                  <c:v>-6846</c:v>
                </c:pt>
                <c:pt idx="85">
                  <c:v>-7260</c:v>
                </c:pt>
                <c:pt idx="86">
                  <c:v>-4225</c:v>
                </c:pt>
                <c:pt idx="87">
                  <c:v>-5472</c:v>
                </c:pt>
                <c:pt idx="88">
                  <c:v>-3806</c:v>
                </c:pt>
                <c:pt idx="89">
                  <c:v>-7611</c:v>
                </c:pt>
                <c:pt idx="90">
                  <c:v>-5040</c:v>
                </c:pt>
                <c:pt idx="91">
                  <c:v>-8688</c:v>
                </c:pt>
                <c:pt idx="92">
                  <c:v>-7503</c:v>
                </c:pt>
                <c:pt idx="93">
                  <c:v>-4862</c:v>
                </c:pt>
                <c:pt idx="94">
                  <c:v>-5640</c:v>
                </c:pt>
                <c:pt idx="95">
                  <c:v>-5670</c:v>
                </c:pt>
                <c:pt idx="96">
                  <c:v>-8170</c:v>
                </c:pt>
                <c:pt idx="97">
                  <c:v>-6112</c:v>
                </c:pt>
                <c:pt idx="98">
                  <c:v>-8624</c:v>
                </c:pt>
                <c:pt idx="99">
                  <c:v>-8514</c:v>
                </c:pt>
                <c:pt idx="100">
                  <c:v>-6800</c:v>
                </c:pt>
                <c:pt idx="101">
                  <c:v>-5945</c:v>
                </c:pt>
                <c:pt idx="102">
                  <c:v>-5824</c:v>
                </c:pt>
                <c:pt idx="103">
                  <c:v>-10388</c:v>
                </c:pt>
                <c:pt idx="104">
                  <c:v>-7242</c:v>
                </c:pt>
                <c:pt idx="105">
                  <c:v>-8733</c:v>
                </c:pt>
                <c:pt idx="106">
                  <c:v>-10199</c:v>
                </c:pt>
                <c:pt idx="107">
                  <c:v>-7412</c:v>
                </c:pt>
                <c:pt idx="108">
                  <c:v>-5994</c:v>
                </c:pt>
                <c:pt idx="109">
                  <c:v>-8064</c:v>
                </c:pt>
                <c:pt idx="110">
                  <c:v>-10976</c:v>
                </c:pt>
                <c:pt idx="111">
                  <c:v>-10076</c:v>
                </c:pt>
                <c:pt idx="112">
                  <c:v>-11832</c:v>
                </c:pt>
                <c:pt idx="113">
                  <c:v>-11564</c:v>
                </c:pt>
                <c:pt idx="114">
                  <c:v>-7953</c:v>
                </c:pt>
                <c:pt idx="115">
                  <c:v>-6075</c:v>
                </c:pt>
                <c:pt idx="116">
                  <c:v>-4148</c:v>
                </c:pt>
                <c:pt idx="117">
                  <c:v>-5880</c:v>
                </c:pt>
                <c:pt idx="118">
                  <c:v>-8645</c:v>
                </c:pt>
                <c:pt idx="119">
                  <c:v>-11250</c:v>
                </c:pt>
                <c:pt idx="120">
                  <c:v>-11938</c:v>
                </c:pt>
                <c:pt idx="121">
                  <c:v>-11220</c:v>
                </c:pt>
                <c:pt idx="122">
                  <c:v>-6120</c:v>
                </c:pt>
                <c:pt idx="123">
                  <c:v>-6120</c:v>
                </c:pt>
                <c:pt idx="124">
                  <c:v>-5376</c:v>
                </c:pt>
                <c:pt idx="125">
                  <c:v>-11822</c:v>
                </c:pt>
                <c:pt idx="126">
                  <c:v>-12480</c:v>
                </c:pt>
                <c:pt idx="127">
                  <c:v>-14355</c:v>
                </c:pt>
                <c:pt idx="128">
                  <c:v>-11046</c:v>
                </c:pt>
                <c:pt idx="129">
                  <c:v>-11256</c:v>
                </c:pt>
                <c:pt idx="130">
                  <c:v>-9180</c:v>
                </c:pt>
                <c:pt idx="131">
                  <c:v>-14469</c:v>
                </c:pt>
                <c:pt idx="132">
                  <c:v>-12375</c:v>
                </c:pt>
                <c:pt idx="133">
                  <c:v>-16182</c:v>
                </c:pt>
                <c:pt idx="134">
                  <c:v>-15960</c:v>
                </c:pt>
                <c:pt idx="135">
                  <c:v>-11037</c:v>
                </c:pt>
                <c:pt idx="136">
                  <c:v>-11360</c:v>
                </c:pt>
                <c:pt idx="137">
                  <c:v>-8580</c:v>
                </c:pt>
                <c:pt idx="138">
                  <c:v>-16005</c:v>
                </c:pt>
                <c:pt idx="139">
                  <c:v>-15768</c:v>
                </c:pt>
                <c:pt idx="140">
                  <c:v>-16994</c:v>
                </c:pt>
                <c:pt idx="141">
                  <c:v>-17934</c:v>
                </c:pt>
                <c:pt idx="142">
                  <c:v>-13912</c:v>
                </c:pt>
                <c:pt idx="143">
                  <c:v>-10098</c:v>
                </c:pt>
                <c:pt idx="144">
                  <c:v>-7152</c:v>
                </c:pt>
                <c:pt idx="145">
                  <c:v>-18727</c:v>
                </c:pt>
                <c:pt idx="146">
                  <c:v>-13728</c:v>
                </c:pt>
                <c:pt idx="147">
                  <c:v>-16642</c:v>
                </c:pt>
                <c:pt idx="148">
                  <c:v>-20540</c:v>
                </c:pt>
                <c:pt idx="149">
                  <c:v>-13717</c:v>
                </c:pt>
                <c:pt idx="150">
                  <c:v>-12597</c:v>
                </c:pt>
                <c:pt idx="151">
                  <c:v>-11016</c:v>
                </c:pt>
                <c:pt idx="152">
                  <c:v>-16023</c:v>
                </c:pt>
                <c:pt idx="153">
                  <c:v>-16830</c:v>
                </c:pt>
                <c:pt idx="154">
                  <c:v>-19256</c:v>
                </c:pt>
                <c:pt idx="155">
                  <c:v>-20280</c:v>
                </c:pt>
                <c:pt idx="156">
                  <c:v>-17680</c:v>
                </c:pt>
                <c:pt idx="157">
                  <c:v>-12654</c:v>
                </c:pt>
                <c:pt idx="158">
                  <c:v>-9688</c:v>
                </c:pt>
                <c:pt idx="159">
                  <c:v>-15268</c:v>
                </c:pt>
                <c:pt idx="160">
                  <c:v>-18497</c:v>
                </c:pt>
                <c:pt idx="161">
                  <c:v>-21180</c:v>
                </c:pt>
                <c:pt idx="162">
                  <c:v>-18815</c:v>
                </c:pt>
                <c:pt idx="163">
                  <c:v>-18815</c:v>
                </c:pt>
                <c:pt idx="164">
                  <c:v>-8544</c:v>
                </c:pt>
                <c:pt idx="165">
                  <c:v>-8950</c:v>
                </c:pt>
                <c:pt idx="166">
                  <c:v>-21358</c:v>
                </c:pt>
                <c:pt idx="167">
                  <c:v>-20384</c:v>
                </c:pt>
                <c:pt idx="168">
                  <c:v>-24820</c:v>
                </c:pt>
                <c:pt idx="169">
                  <c:v>-21900</c:v>
                </c:pt>
                <c:pt idx="170">
                  <c:v>-17616</c:v>
                </c:pt>
                <c:pt idx="171">
                  <c:v>-10304</c:v>
                </c:pt>
                <c:pt idx="172">
                  <c:v>-11439</c:v>
                </c:pt>
                <c:pt idx="173">
                  <c:v>-22380</c:v>
                </c:pt>
                <c:pt idx="174">
                  <c:v>-18473</c:v>
                </c:pt>
                <c:pt idx="175">
                  <c:v>-21924</c:v>
                </c:pt>
                <c:pt idx="176">
                  <c:v>-25908</c:v>
                </c:pt>
                <c:pt idx="177">
                  <c:v>-18767</c:v>
                </c:pt>
                <c:pt idx="178">
                  <c:v>-8470</c:v>
                </c:pt>
                <c:pt idx="179">
                  <c:v>-12352</c:v>
                </c:pt>
                <c:pt idx="180">
                  <c:v>-19012</c:v>
                </c:pt>
                <c:pt idx="181">
                  <c:v>-18768</c:v>
                </c:pt>
                <c:pt idx="182">
                  <c:v>-23364</c:v>
                </c:pt>
                <c:pt idx="183">
                  <c:v>-23820</c:v>
                </c:pt>
                <c:pt idx="184">
                  <c:v>-16758</c:v>
                </c:pt>
                <c:pt idx="185">
                  <c:v>-11571</c:v>
                </c:pt>
                <c:pt idx="186">
                  <c:v>-11658</c:v>
                </c:pt>
                <c:pt idx="187">
                  <c:v>-25048</c:v>
                </c:pt>
                <c:pt idx="188">
                  <c:v>-21518</c:v>
                </c:pt>
                <c:pt idx="189">
                  <c:v>-20808</c:v>
                </c:pt>
                <c:pt idx="190">
                  <c:v>-27948</c:v>
                </c:pt>
                <c:pt idx="191">
                  <c:v>-16029</c:v>
                </c:pt>
                <c:pt idx="192">
                  <c:v>-12741</c:v>
                </c:pt>
                <c:pt idx="193">
                  <c:v>-11508</c:v>
                </c:pt>
                <c:pt idx="194">
                  <c:v>-22194</c:v>
                </c:pt>
                <c:pt idx="195">
                  <c:v>-24249</c:v>
                </c:pt>
                <c:pt idx="196">
                  <c:v>-26019</c:v>
                </c:pt>
                <c:pt idx="197">
                  <c:v>-26910</c:v>
                </c:pt>
                <c:pt idx="198">
                  <c:v>-18216</c:v>
                </c:pt>
                <c:pt idx="199">
                  <c:v>-10008</c:v>
                </c:pt>
                <c:pt idx="200">
                  <c:v>-11286</c:v>
                </c:pt>
                <c:pt idx="201">
                  <c:v>-23045</c:v>
                </c:pt>
                <c:pt idx="202">
                  <c:v>-22788</c:v>
                </c:pt>
                <c:pt idx="203">
                  <c:v>-22896</c:v>
                </c:pt>
                <c:pt idx="204">
                  <c:v>-25560</c:v>
                </c:pt>
                <c:pt idx="205">
                  <c:v>-14586</c:v>
                </c:pt>
                <c:pt idx="206">
                  <c:v>-12930</c:v>
                </c:pt>
                <c:pt idx="207">
                  <c:v>-12557</c:v>
                </c:pt>
                <c:pt idx="208">
                  <c:v>-24360</c:v>
                </c:pt>
                <c:pt idx="209">
                  <c:v>-24852</c:v>
                </c:pt>
                <c:pt idx="210">
                  <c:v>-27094</c:v>
                </c:pt>
                <c:pt idx="211">
                  <c:v>-20680</c:v>
                </c:pt>
                <c:pt idx="212">
                  <c:v>-17238</c:v>
                </c:pt>
                <c:pt idx="213">
                  <c:v>-13733</c:v>
                </c:pt>
                <c:pt idx="214">
                  <c:v>-11075</c:v>
                </c:pt>
                <c:pt idx="215">
                  <c:v>-27084</c:v>
                </c:pt>
                <c:pt idx="216">
                  <c:v>-22001</c:v>
                </c:pt>
                <c:pt idx="217">
                  <c:v>-27180</c:v>
                </c:pt>
                <c:pt idx="218">
                  <c:v>-23712</c:v>
                </c:pt>
                <c:pt idx="219">
                  <c:v>-18778</c:v>
                </c:pt>
                <c:pt idx="220">
                  <c:v>-11960</c:v>
                </c:pt>
                <c:pt idx="221">
                  <c:v>-11088</c:v>
                </c:pt>
                <c:pt idx="222">
                  <c:v>-28830</c:v>
                </c:pt>
                <c:pt idx="223">
                  <c:v>-28892</c:v>
                </c:pt>
                <c:pt idx="224">
                  <c:v>-34632</c:v>
                </c:pt>
                <c:pt idx="225">
                  <c:v>-33768</c:v>
                </c:pt>
                <c:pt idx="226">
                  <c:v>-18800</c:v>
                </c:pt>
                <c:pt idx="227">
                  <c:v>-18920</c:v>
                </c:pt>
                <c:pt idx="228">
                  <c:v>-13746</c:v>
                </c:pt>
                <c:pt idx="229">
                  <c:v>-28500</c:v>
                </c:pt>
                <c:pt idx="230">
                  <c:v>-36176</c:v>
                </c:pt>
                <c:pt idx="231">
                  <c:v>-30784</c:v>
                </c:pt>
                <c:pt idx="232">
                  <c:v>-37674</c:v>
                </c:pt>
                <c:pt idx="233">
                  <c:v>-22310</c:v>
                </c:pt>
                <c:pt idx="234">
                  <c:v>-16005</c:v>
                </c:pt>
                <c:pt idx="235">
                  <c:v>-16524</c:v>
                </c:pt>
                <c:pt idx="236">
                  <c:v>-33048</c:v>
                </c:pt>
                <c:pt idx="237">
                  <c:v>-31296</c:v>
                </c:pt>
                <c:pt idx="238">
                  <c:v>-34440</c:v>
                </c:pt>
                <c:pt idx="239">
                  <c:v>-29700</c:v>
                </c:pt>
                <c:pt idx="240">
                  <c:v>-22908</c:v>
                </c:pt>
                <c:pt idx="241">
                  <c:v>-13944</c:v>
                </c:pt>
                <c:pt idx="242">
                  <c:v>-14471</c:v>
                </c:pt>
                <c:pt idx="243">
                  <c:v>-33000</c:v>
                </c:pt>
                <c:pt idx="244">
                  <c:v>-34068</c:v>
                </c:pt>
                <c:pt idx="245">
                  <c:v>-32695</c:v>
                </c:pt>
                <c:pt idx="246">
                  <c:v>-37444</c:v>
                </c:pt>
                <c:pt idx="247">
                  <c:v>-21930</c:v>
                </c:pt>
                <c:pt idx="248">
                  <c:v>-18396</c:v>
                </c:pt>
                <c:pt idx="249">
                  <c:v>-13851</c:v>
                </c:pt>
                <c:pt idx="250">
                  <c:v>-35088</c:v>
                </c:pt>
                <c:pt idx="251">
                  <c:v>-36991</c:v>
                </c:pt>
                <c:pt idx="252">
                  <c:v>-38776</c:v>
                </c:pt>
                <c:pt idx="253">
                  <c:v>-42160</c:v>
                </c:pt>
                <c:pt idx="254">
                  <c:v>-30682</c:v>
                </c:pt>
                <c:pt idx="255">
                  <c:v>-15457</c:v>
                </c:pt>
                <c:pt idx="256">
                  <c:v>-19224</c:v>
                </c:pt>
                <c:pt idx="257">
                  <c:v>-44116</c:v>
                </c:pt>
                <c:pt idx="258">
                  <c:v>-39960</c:v>
                </c:pt>
                <c:pt idx="259">
                  <c:v>-39240</c:v>
                </c:pt>
                <c:pt idx="260">
                  <c:v>-44854</c:v>
                </c:pt>
                <c:pt idx="261">
                  <c:v>-34650</c:v>
                </c:pt>
                <c:pt idx="262">
                  <c:v>-20461</c:v>
                </c:pt>
                <c:pt idx="263">
                  <c:v>-18938</c:v>
                </c:pt>
                <c:pt idx="264">
                  <c:v>-43680</c:v>
                </c:pt>
                <c:pt idx="265">
                  <c:v>-44398</c:v>
                </c:pt>
                <c:pt idx="266">
                  <c:v>-44070</c:v>
                </c:pt>
                <c:pt idx="267">
                  <c:v>-45346</c:v>
                </c:pt>
                <c:pt idx="268">
                  <c:v>-34680</c:v>
                </c:pt>
                <c:pt idx="269">
                  <c:v>-24897</c:v>
                </c:pt>
                <c:pt idx="270">
                  <c:v>-24940</c:v>
                </c:pt>
                <c:pt idx="271">
                  <c:v>-58014</c:v>
                </c:pt>
                <c:pt idx="272">
                  <c:v>-42997</c:v>
                </c:pt>
                <c:pt idx="273">
                  <c:v>-45507</c:v>
                </c:pt>
                <c:pt idx="274">
                  <c:v>-51852</c:v>
                </c:pt>
                <c:pt idx="275">
                  <c:v>-35880</c:v>
                </c:pt>
                <c:pt idx="276">
                  <c:v>-26576</c:v>
                </c:pt>
                <c:pt idx="277">
                  <c:v>-22990</c:v>
                </c:pt>
                <c:pt idx="278">
                  <c:v>-51072</c:v>
                </c:pt>
                <c:pt idx="279">
                  <c:v>-44530</c:v>
                </c:pt>
                <c:pt idx="280">
                  <c:v>-48269</c:v>
                </c:pt>
                <c:pt idx="281">
                  <c:v>-58615</c:v>
                </c:pt>
                <c:pt idx="282">
                  <c:v>-39123</c:v>
                </c:pt>
                <c:pt idx="283">
                  <c:v>-28612</c:v>
                </c:pt>
                <c:pt idx="284">
                  <c:v>-24414</c:v>
                </c:pt>
                <c:pt idx="285">
                  <c:v>-58590</c:v>
                </c:pt>
                <c:pt idx="286">
                  <c:v>-47956</c:v>
                </c:pt>
                <c:pt idx="287">
                  <c:v>-58696</c:v>
                </c:pt>
                <c:pt idx="288">
                  <c:v>-63014</c:v>
                </c:pt>
                <c:pt idx="289">
                  <c:v>-45430</c:v>
                </c:pt>
                <c:pt idx="290">
                  <c:v>-32500</c:v>
                </c:pt>
                <c:pt idx="291">
                  <c:v>-27384</c:v>
                </c:pt>
                <c:pt idx="292">
                  <c:v>-62880</c:v>
                </c:pt>
                <c:pt idx="293">
                  <c:v>-54614</c:v>
                </c:pt>
                <c:pt idx="294">
                  <c:v>-61180</c:v>
                </c:pt>
                <c:pt idx="295">
                  <c:v>-69576</c:v>
                </c:pt>
                <c:pt idx="296">
                  <c:v>-53920</c:v>
                </c:pt>
                <c:pt idx="297">
                  <c:v>-29876</c:v>
                </c:pt>
                <c:pt idx="298">
                  <c:v>-26481</c:v>
                </c:pt>
                <c:pt idx="299">
                  <c:v>-72716</c:v>
                </c:pt>
                <c:pt idx="300">
                  <c:v>-64766</c:v>
                </c:pt>
                <c:pt idx="301">
                  <c:v>-63848</c:v>
                </c:pt>
                <c:pt idx="302">
                  <c:v>-66215</c:v>
                </c:pt>
                <c:pt idx="303">
                  <c:v>-44672</c:v>
                </c:pt>
                <c:pt idx="304">
                  <c:v>-31635</c:v>
                </c:pt>
                <c:pt idx="305">
                  <c:v>-33182</c:v>
                </c:pt>
                <c:pt idx="306">
                  <c:v>-68064</c:v>
                </c:pt>
                <c:pt idx="307">
                  <c:v>-61857</c:v>
                </c:pt>
                <c:pt idx="308">
                  <c:v>-80304</c:v>
                </c:pt>
                <c:pt idx="309">
                  <c:v>-75296</c:v>
                </c:pt>
                <c:pt idx="310">
                  <c:v>-56364</c:v>
                </c:pt>
                <c:pt idx="311">
                  <c:v>-33075</c:v>
                </c:pt>
                <c:pt idx="312">
                  <c:v>-39744</c:v>
                </c:pt>
                <c:pt idx="313">
                  <c:v>-88560</c:v>
                </c:pt>
                <c:pt idx="314">
                  <c:v>-76960</c:v>
                </c:pt>
                <c:pt idx="315">
                  <c:v>-80769</c:v>
                </c:pt>
                <c:pt idx="316">
                  <c:v>-75684</c:v>
                </c:pt>
                <c:pt idx="317">
                  <c:v>-66216</c:v>
                </c:pt>
                <c:pt idx="318">
                  <c:v>-37350</c:v>
                </c:pt>
                <c:pt idx="319">
                  <c:v>-42636</c:v>
                </c:pt>
                <c:pt idx="320">
                  <c:v>-84224</c:v>
                </c:pt>
                <c:pt idx="321">
                  <c:v>-79065</c:v>
                </c:pt>
                <c:pt idx="322">
                  <c:v>-87464</c:v>
                </c:pt>
                <c:pt idx="323">
                  <c:v>-66616</c:v>
                </c:pt>
                <c:pt idx="324">
                  <c:v>-52647</c:v>
                </c:pt>
                <c:pt idx="325">
                  <c:v>-36816</c:v>
                </c:pt>
                <c:pt idx="326">
                  <c:v>-44602</c:v>
                </c:pt>
                <c:pt idx="327">
                  <c:v>-79050</c:v>
                </c:pt>
                <c:pt idx="328">
                  <c:v>-88692</c:v>
                </c:pt>
                <c:pt idx="329">
                  <c:v>-82215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34-4054-9139-EC1AC5744767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запроса'!$E$2:$E$331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-10</c:v>
                </c:pt>
                <c:pt idx="5">
                  <c:v>-21</c:v>
                </c:pt>
                <c:pt idx="6">
                  <c:v>-72</c:v>
                </c:pt>
                <c:pt idx="7">
                  <c:v>-110</c:v>
                </c:pt>
                <c:pt idx="8">
                  <c:v>-150</c:v>
                </c:pt>
                <c:pt idx="9">
                  <c:v>-234</c:v>
                </c:pt>
                <c:pt idx="10">
                  <c:v>-252</c:v>
                </c:pt>
                <c:pt idx="11">
                  <c:v>-352</c:v>
                </c:pt>
                <c:pt idx="12">
                  <c:v>-459</c:v>
                </c:pt>
                <c:pt idx="13">
                  <c:v>-660</c:v>
                </c:pt>
                <c:pt idx="14">
                  <c:v>-820</c:v>
                </c:pt>
                <c:pt idx="15">
                  <c:v>-1127</c:v>
                </c:pt>
                <c:pt idx="16">
                  <c:v>-1248</c:v>
                </c:pt>
                <c:pt idx="17">
                  <c:v>-1375</c:v>
                </c:pt>
                <c:pt idx="18">
                  <c:v>-1550</c:v>
                </c:pt>
                <c:pt idx="19">
                  <c:v>-1675</c:v>
                </c:pt>
                <c:pt idx="20">
                  <c:v>-1998</c:v>
                </c:pt>
                <c:pt idx="21">
                  <c:v>-2490</c:v>
                </c:pt>
                <c:pt idx="22">
                  <c:v>-2976</c:v>
                </c:pt>
                <c:pt idx="23">
                  <c:v>-3162</c:v>
                </c:pt>
                <c:pt idx="24">
                  <c:v>-3286</c:v>
                </c:pt>
                <c:pt idx="25">
                  <c:v>-3630</c:v>
                </c:pt>
                <c:pt idx="26">
                  <c:v>-4248</c:v>
                </c:pt>
                <c:pt idx="27">
                  <c:v>-4773</c:v>
                </c:pt>
                <c:pt idx="28">
                  <c:v>-5822</c:v>
                </c:pt>
                <c:pt idx="29">
                  <c:v>-6601</c:v>
                </c:pt>
                <c:pt idx="30">
                  <c:v>-7095</c:v>
                </c:pt>
                <c:pt idx="31">
                  <c:v>-8131</c:v>
                </c:pt>
                <c:pt idx="32">
                  <c:v>-9050</c:v>
                </c:pt>
                <c:pt idx="33">
                  <c:v>-9741</c:v>
                </c:pt>
                <c:pt idx="34">
                  <c:v>-11070</c:v>
                </c:pt>
                <c:pt idx="35">
                  <c:v>-12432</c:v>
                </c:pt>
                <c:pt idx="36">
                  <c:v>-14036</c:v>
                </c:pt>
                <c:pt idx="37">
                  <c:v>-14558</c:v>
                </c:pt>
                <c:pt idx="38">
                  <c:v>-15340</c:v>
                </c:pt>
                <c:pt idx="39">
                  <c:v>-16430</c:v>
                </c:pt>
                <c:pt idx="40">
                  <c:v>-18894</c:v>
                </c:pt>
                <c:pt idx="41">
                  <c:v>-20060</c:v>
                </c:pt>
                <c:pt idx="42">
                  <c:v>-21840</c:v>
                </c:pt>
                <c:pt idx="43">
                  <c:v>-24120</c:v>
                </c:pt>
                <c:pt idx="44">
                  <c:v>-25331</c:v>
                </c:pt>
                <c:pt idx="45">
                  <c:v>-26775</c:v>
                </c:pt>
                <c:pt idx="46">
                  <c:v>-28120</c:v>
                </c:pt>
                <c:pt idx="47">
                  <c:v>-30108</c:v>
                </c:pt>
                <c:pt idx="48">
                  <c:v>-31758</c:v>
                </c:pt>
                <c:pt idx="49">
                  <c:v>-33496</c:v>
                </c:pt>
                <c:pt idx="50">
                  <c:v>-36654</c:v>
                </c:pt>
                <c:pt idx="51">
                  <c:v>-38263</c:v>
                </c:pt>
                <c:pt idx="52">
                  <c:v>-39732</c:v>
                </c:pt>
                <c:pt idx="53">
                  <c:v>-41395</c:v>
                </c:pt>
                <c:pt idx="54">
                  <c:v>-46592</c:v>
                </c:pt>
                <c:pt idx="55">
                  <c:v>-50635</c:v>
                </c:pt>
                <c:pt idx="56">
                  <c:v>-55539</c:v>
                </c:pt>
                <c:pt idx="57">
                  <c:v>-59085</c:v>
                </c:pt>
                <c:pt idx="58">
                  <c:v>-62006</c:v>
                </c:pt>
                <c:pt idx="59">
                  <c:v>-66019</c:v>
                </c:pt>
                <c:pt idx="60">
                  <c:v>-67716</c:v>
                </c:pt>
                <c:pt idx="61">
                  <c:v>-72372</c:v>
                </c:pt>
                <c:pt idx="62">
                  <c:v>-73920</c:v>
                </c:pt>
                <c:pt idx="63">
                  <c:v>-79465</c:v>
                </c:pt>
                <c:pt idx="64">
                  <c:v>-85078</c:v>
                </c:pt>
                <c:pt idx="65">
                  <c:v>-88440</c:v>
                </c:pt>
                <c:pt idx="66">
                  <c:v>-94375</c:v>
                </c:pt>
                <c:pt idx="67">
                  <c:v>-96750</c:v>
                </c:pt>
                <c:pt idx="68">
                  <c:v>-104490</c:v>
                </c:pt>
                <c:pt idx="69">
                  <c:v>-109560</c:v>
                </c:pt>
                <c:pt idx="70">
                  <c:v>-117450</c:v>
                </c:pt>
                <c:pt idx="71">
                  <c:v>-122808</c:v>
                </c:pt>
                <c:pt idx="72">
                  <c:v>-128853</c:v>
                </c:pt>
                <c:pt idx="73">
                  <c:v>-133560</c:v>
                </c:pt>
                <c:pt idx="74">
                  <c:v>-137757</c:v>
                </c:pt>
                <c:pt idx="75">
                  <c:v>-143679</c:v>
                </c:pt>
                <c:pt idx="76">
                  <c:v>-148148</c:v>
                </c:pt>
                <c:pt idx="77">
                  <c:v>-155088</c:v>
                </c:pt>
                <c:pt idx="78">
                  <c:v>-160515</c:v>
                </c:pt>
                <c:pt idx="79">
                  <c:v>-165816</c:v>
                </c:pt>
                <c:pt idx="80">
                  <c:v>-172650</c:v>
                </c:pt>
                <c:pt idx="81">
                  <c:v>-177274</c:v>
                </c:pt>
                <c:pt idx="82">
                  <c:v>-189499</c:v>
                </c:pt>
                <c:pt idx="83">
                  <c:v>-195570</c:v>
                </c:pt>
                <c:pt idx="84">
                  <c:v>-207336</c:v>
                </c:pt>
                <c:pt idx="85">
                  <c:v>-217140</c:v>
                </c:pt>
                <c:pt idx="86">
                  <c:v>-226629</c:v>
                </c:pt>
                <c:pt idx="87">
                  <c:v>-234783</c:v>
                </c:pt>
                <c:pt idx="88">
                  <c:v>-241335</c:v>
                </c:pt>
                <c:pt idx="89">
                  <c:v>-254526</c:v>
                </c:pt>
                <c:pt idx="90">
                  <c:v>-263880</c:v>
                </c:pt>
                <c:pt idx="91">
                  <c:v>-274034</c:v>
                </c:pt>
                <c:pt idx="92">
                  <c:v>-284565</c:v>
                </c:pt>
                <c:pt idx="93">
                  <c:v>-295647</c:v>
                </c:pt>
                <c:pt idx="94">
                  <c:v>-302868</c:v>
                </c:pt>
                <c:pt idx="95">
                  <c:v>-310149</c:v>
                </c:pt>
                <c:pt idx="96">
                  <c:v>-319960</c:v>
                </c:pt>
                <c:pt idx="97">
                  <c:v>-327756</c:v>
                </c:pt>
                <c:pt idx="98">
                  <c:v>-344960</c:v>
                </c:pt>
                <c:pt idx="99">
                  <c:v>-356994</c:v>
                </c:pt>
                <c:pt idx="100">
                  <c:v>-367400</c:v>
                </c:pt>
                <c:pt idx="101">
                  <c:v>-382530</c:v>
                </c:pt>
                <c:pt idx="102">
                  <c:v>-393952</c:v>
                </c:pt>
                <c:pt idx="103">
                  <c:v>-411916</c:v>
                </c:pt>
                <c:pt idx="104">
                  <c:v>-421101</c:v>
                </c:pt>
                <c:pt idx="105">
                  <c:v>-429834</c:v>
                </c:pt>
                <c:pt idx="106">
                  <c:v>-448105</c:v>
                </c:pt>
                <c:pt idx="107">
                  <c:v>-457582</c:v>
                </c:pt>
                <c:pt idx="108">
                  <c:v>-471972</c:v>
                </c:pt>
                <c:pt idx="109">
                  <c:v>-484288</c:v>
                </c:pt>
                <c:pt idx="110">
                  <c:v>-495264</c:v>
                </c:pt>
                <c:pt idx="111">
                  <c:v>-516395</c:v>
                </c:pt>
                <c:pt idx="112">
                  <c:v>-534992</c:v>
                </c:pt>
                <c:pt idx="113">
                  <c:v>-555780</c:v>
                </c:pt>
                <c:pt idx="114">
                  <c:v>-575508</c:v>
                </c:pt>
                <c:pt idx="115">
                  <c:v>-586359</c:v>
                </c:pt>
                <c:pt idx="116">
                  <c:v>-592920</c:v>
                </c:pt>
                <c:pt idx="117">
                  <c:v>-601230</c:v>
                </c:pt>
                <c:pt idx="118">
                  <c:v>-614783</c:v>
                </c:pt>
                <c:pt idx="119">
                  <c:v>-633500</c:v>
                </c:pt>
                <c:pt idx="120">
                  <c:v>-655574</c:v>
                </c:pt>
                <c:pt idx="121">
                  <c:v>-669375</c:v>
                </c:pt>
                <c:pt idx="122">
                  <c:v>-675495</c:v>
                </c:pt>
                <c:pt idx="123">
                  <c:v>-681615</c:v>
                </c:pt>
                <c:pt idx="124">
                  <c:v>-689664</c:v>
                </c:pt>
                <c:pt idx="125">
                  <c:v>-704180</c:v>
                </c:pt>
                <c:pt idx="126">
                  <c:v>-724880</c:v>
                </c:pt>
                <c:pt idx="127">
                  <c:v>-742023</c:v>
                </c:pt>
                <c:pt idx="128">
                  <c:v>-758755</c:v>
                </c:pt>
                <c:pt idx="129">
                  <c:v>-784436</c:v>
                </c:pt>
                <c:pt idx="130">
                  <c:v>-799470</c:v>
                </c:pt>
                <c:pt idx="131">
                  <c:v>-822822</c:v>
                </c:pt>
                <c:pt idx="132">
                  <c:v>-841225</c:v>
                </c:pt>
                <c:pt idx="133">
                  <c:v>-869643</c:v>
                </c:pt>
                <c:pt idx="134">
                  <c:v>-888720</c:v>
                </c:pt>
                <c:pt idx="135">
                  <c:v>-909279</c:v>
                </c:pt>
                <c:pt idx="136">
                  <c:v>-923852</c:v>
                </c:pt>
                <c:pt idx="137">
                  <c:v>-938938</c:v>
                </c:pt>
                <c:pt idx="138">
                  <c:v>-971358</c:v>
                </c:pt>
                <c:pt idx="139">
                  <c:v>-990464</c:v>
                </c:pt>
                <c:pt idx="140">
                  <c:v>-1010850</c:v>
                </c:pt>
                <c:pt idx="141">
                  <c:v>-1032234</c:v>
                </c:pt>
                <c:pt idx="142">
                  <c:v>-1053168</c:v>
                </c:pt>
                <c:pt idx="143">
                  <c:v>-1066824</c:v>
                </c:pt>
                <c:pt idx="144">
                  <c:v>-1077568</c:v>
                </c:pt>
                <c:pt idx="145">
                  <c:v>-1128839</c:v>
                </c:pt>
                <c:pt idx="146">
                  <c:v>-1160952</c:v>
                </c:pt>
                <c:pt idx="147">
                  <c:v>-1185036</c:v>
                </c:pt>
                <c:pt idx="148">
                  <c:v>-1213124</c:v>
                </c:pt>
                <c:pt idx="149">
                  <c:v>-1238358</c:v>
                </c:pt>
                <c:pt idx="150">
                  <c:v>-1266483</c:v>
                </c:pt>
                <c:pt idx="151">
                  <c:v>-1281420</c:v>
                </c:pt>
                <c:pt idx="152">
                  <c:v>-1309308</c:v>
                </c:pt>
                <c:pt idx="153">
                  <c:v>-1338150</c:v>
                </c:pt>
                <c:pt idx="154">
                  <c:v>-1365516</c:v>
                </c:pt>
                <c:pt idx="155">
                  <c:v>-1410474</c:v>
                </c:pt>
                <c:pt idx="156">
                  <c:v>-1436500</c:v>
                </c:pt>
                <c:pt idx="157">
                  <c:v>-1457604</c:v>
                </c:pt>
                <c:pt idx="158">
                  <c:v>-1484340</c:v>
                </c:pt>
                <c:pt idx="159">
                  <c:v>-1503898</c:v>
                </c:pt>
                <c:pt idx="160">
                  <c:v>-1531063</c:v>
                </c:pt>
                <c:pt idx="161">
                  <c:v>-1569791</c:v>
                </c:pt>
                <c:pt idx="162">
                  <c:v>-1597500</c:v>
                </c:pt>
                <c:pt idx="163">
                  <c:v>-1616315</c:v>
                </c:pt>
                <c:pt idx="164">
                  <c:v>-1629412</c:v>
                </c:pt>
                <c:pt idx="165">
                  <c:v>-1647516</c:v>
                </c:pt>
                <c:pt idx="166">
                  <c:v>-1687282</c:v>
                </c:pt>
                <c:pt idx="167">
                  <c:v>-1716988</c:v>
                </c:pt>
                <c:pt idx="168">
                  <c:v>-1746525</c:v>
                </c:pt>
                <c:pt idx="169">
                  <c:v>-1768425</c:v>
                </c:pt>
                <c:pt idx="170">
                  <c:v>-1795731</c:v>
                </c:pt>
                <c:pt idx="171">
                  <c:v>-1810928</c:v>
                </c:pt>
                <c:pt idx="172">
                  <c:v>-1827288</c:v>
                </c:pt>
                <c:pt idx="173">
                  <c:v>-1869476</c:v>
                </c:pt>
                <c:pt idx="174">
                  <c:v>-1907997</c:v>
                </c:pt>
                <c:pt idx="175">
                  <c:v>-1934982</c:v>
                </c:pt>
                <c:pt idx="176">
                  <c:v>-1976247</c:v>
                </c:pt>
                <c:pt idx="177">
                  <c:v>-2005388</c:v>
                </c:pt>
                <c:pt idx="178">
                  <c:v>-2024330</c:v>
                </c:pt>
                <c:pt idx="179">
                  <c:v>-2041940</c:v>
                </c:pt>
                <c:pt idx="180">
                  <c:v>-2071532</c:v>
                </c:pt>
                <c:pt idx="181">
                  <c:v>-2106317</c:v>
                </c:pt>
                <c:pt idx="182">
                  <c:v>-2156616</c:v>
                </c:pt>
                <c:pt idx="183">
                  <c:v>-2185882</c:v>
                </c:pt>
                <c:pt idx="184">
                  <c:v>-2213652</c:v>
                </c:pt>
                <c:pt idx="185">
                  <c:v>-2225223</c:v>
                </c:pt>
                <c:pt idx="186">
                  <c:v>-2253612</c:v>
                </c:pt>
                <c:pt idx="187">
                  <c:v>-2289872</c:v>
                </c:pt>
                <c:pt idx="188">
                  <c:v>-2322726</c:v>
                </c:pt>
                <c:pt idx="189">
                  <c:v>-2354976</c:v>
                </c:pt>
                <c:pt idx="190">
                  <c:v>-2400240</c:v>
                </c:pt>
                <c:pt idx="191">
                  <c:v>-2416269</c:v>
                </c:pt>
                <c:pt idx="192">
                  <c:v>-2429010</c:v>
                </c:pt>
                <c:pt idx="193">
                  <c:v>-2440518</c:v>
                </c:pt>
                <c:pt idx="194">
                  <c:v>-2462712</c:v>
                </c:pt>
                <c:pt idx="195">
                  <c:v>-2486961</c:v>
                </c:pt>
                <c:pt idx="196">
                  <c:v>-2525082</c:v>
                </c:pt>
                <c:pt idx="197">
                  <c:v>-2558106</c:v>
                </c:pt>
                <c:pt idx="198">
                  <c:v>-2576322</c:v>
                </c:pt>
                <c:pt idx="199">
                  <c:v>-2604999</c:v>
                </c:pt>
                <c:pt idx="200">
                  <c:v>-2622532</c:v>
                </c:pt>
                <c:pt idx="201">
                  <c:v>-2651851</c:v>
                </c:pt>
                <c:pt idx="202">
                  <c:v>-2693626</c:v>
                </c:pt>
                <c:pt idx="203">
                  <c:v>-2729288</c:v>
                </c:pt>
                <c:pt idx="204">
                  <c:v>-2767722</c:v>
                </c:pt>
                <c:pt idx="205">
                  <c:v>-2801799</c:v>
                </c:pt>
                <c:pt idx="206">
                  <c:v>-2827791</c:v>
                </c:pt>
                <c:pt idx="207">
                  <c:v>-2853470</c:v>
                </c:pt>
                <c:pt idx="208">
                  <c:v>-2891010</c:v>
                </c:pt>
                <c:pt idx="209">
                  <c:v>-2922508</c:v>
                </c:pt>
                <c:pt idx="210">
                  <c:v>-2956305</c:v>
                </c:pt>
                <c:pt idx="211">
                  <c:v>-2997280</c:v>
                </c:pt>
                <c:pt idx="212">
                  <c:v>-3028142</c:v>
                </c:pt>
                <c:pt idx="213">
                  <c:v>-3048726</c:v>
                </c:pt>
                <c:pt idx="214">
                  <c:v>-3059801</c:v>
                </c:pt>
                <c:pt idx="215">
                  <c:v>-3093792</c:v>
                </c:pt>
                <c:pt idx="216">
                  <c:v>-3150633</c:v>
                </c:pt>
                <c:pt idx="217">
                  <c:v>-3205881</c:v>
                </c:pt>
                <c:pt idx="218">
                  <c:v>-3250824</c:v>
                </c:pt>
                <c:pt idx="219">
                  <c:v>-3283860</c:v>
                </c:pt>
                <c:pt idx="220">
                  <c:v>-3310160</c:v>
                </c:pt>
                <c:pt idx="221">
                  <c:v>-3335640</c:v>
                </c:pt>
                <c:pt idx="222">
                  <c:v>-3386130</c:v>
                </c:pt>
                <c:pt idx="223">
                  <c:v>-3422304</c:v>
                </c:pt>
                <c:pt idx="224">
                  <c:v>-3471624</c:v>
                </c:pt>
                <c:pt idx="225">
                  <c:v>-3512810</c:v>
                </c:pt>
                <c:pt idx="226">
                  <c:v>-3539100</c:v>
                </c:pt>
                <c:pt idx="227">
                  <c:v>-3580610</c:v>
                </c:pt>
                <c:pt idx="228">
                  <c:v>-3601926</c:v>
                </c:pt>
                <c:pt idx="229">
                  <c:v>-3638025</c:v>
                </c:pt>
                <c:pt idx="230">
                  <c:v>-3681860</c:v>
                </c:pt>
                <c:pt idx="231">
                  <c:v>-3751319</c:v>
                </c:pt>
                <c:pt idx="232">
                  <c:v>-3804591</c:v>
                </c:pt>
                <c:pt idx="233">
                  <c:v>-3842655</c:v>
                </c:pt>
                <c:pt idx="234">
                  <c:v>-3858660</c:v>
                </c:pt>
                <c:pt idx="235">
                  <c:v>-3883140</c:v>
                </c:pt>
                <c:pt idx="236">
                  <c:v>-3916188</c:v>
                </c:pt>
                <c:pt idx="237">
                  <c:v>-3971658</c:v>
                </c:pt>
                <c:pt idx="238">
                  <c:v>-4030464</c:v>
                </c:pt>
                <c:pt idx="239">
                  <c:v>-4084740</c:v>
                </c:pt>
                <c:pt idx="240">
                  <c:v>-4132404</c:v>
                </c:pt>
                <c:pt idx="241">
                  <c:v>-4146348</c:v>
                </c:pt>
                <c:pt idx="242">
                  <c:v>-4169145</c:v>
                </c:pt>
                <c:pt idx="243">
                  <c:v>-4210500</c:v>
                </c:pt>
                <c:pt idx="244">
                  <c:v>-4252989</c:v>
                </c:pt>
                <c:pt idx="245">
                  <c:v>-4302662</c:v>
                </c:pt>
                <c:pt idx="246">
                  <c:v>-4365768</c:v>
                </c:pt>
                <c:pt idx="247">
                  <c:v>-4422210</c:v>
                </c:pt>
                <c:pt idx="248">
                  <c:v>-4449277</c:v>
                </c:pt>
                <c:pt idx="249">
                  <c:v>-4480542</c:v>
                </c:pt>
                <c:pt idx="250">
                  <c:v>-4541832</c:v>
                </c:pt>
                <c:pt idx="251">
                  <c:v>-4622833</c:v>
                </c:pt>
                <c:pt idx="252">
                  <c:v>-4688228</c:v>
                </c:pt>
                <c:pt idx="253">
                  <c:v>-4757229</c:v>
                </c:pt>
                <c:pt idx="254">
                  <c:v>-4805965</c:v>
                </c:pt>
                <c:pt idx="255">
                  <c:v>-4857762</c:v>
                </c:pt>
                <c:pt idx="256">
                  <c:v>-4886100</c:v>
                </c:pt>
                <c:pt idx="257">
                  <c:v>-4966816</c:v>
                </c:pt>
                <c:pt idx="258">
                  <c:v>-5025240</c:v>
                </c:pt>
                <c:pt idx="259">
                  <c:v>-5111010</c:v>
                </c:pt>
                <c:pt idx="260">
                  <c:v>-5174620</c:v>
                </c:pt>
                <c:pt idx="261">
                  <c:v>-5237650</c:v>
                </c:pt>
                <c:pt idx="262">
                  <c:v>-5286680</c:v>
                </c:pt>
                <c:pt idx="263">
                  <c:v>-5343858</c:v>
                </c:pt>
                <c:pt idx="264">
                  <c:v>-5416320</c:v>
                </c:pt>
                <c:pt idx="265">
                  <c:v>-5480062</c:v>
                </c:pt>
                <c:pt idx="266">
                  <c:v>-5553385</c:v>
                </c:pt>
                <c:pt idx="267">
                  <c:v>-5687192</c:v>
                </c:pt>
                <c:pt idx="268">
                  <c:v>-5761504</c:v>
                </c:pt>
                <c:pt idx="269">
                  <c:v>-5796369</c:v>
                </c:pt>
                <c:pt idx="270">
                  <c:v>-5831320</c:v>
                </c:pt>
                <c:pt idx="271">
                  <c:v>-5949658</c:v>
                </c:pt>
                <c:pt idx="272">
                  <c:v>-6023114</c:v>
                </c:pt>
                <c:pt idx="273">
                  <c:v>-6089073</c:v>
                </c:pt>
                <c:pt idx="274">
                  <c:v>-6192440</c:v>
                </c:pt>
                <c:pt idx="275">
                  <c:v>-6249100</c:v>
                </c:pt>
                <c:pt idx="276">
                  <c:v>-6338376</c:v>
                </c:pt>
                <c:pt idx="277">
                  <c:v>-6371860</c:v>
                </c:pt>
                <c:pt idx="278">
                  <c:v>-6454528</c:v>
                </c:pt>
                <c:pt idx="279">
                  <c:v>-6520290</c:v>
                </c:pt>
                <c:pt idx="280">
                  <c:v>-6579248</c:v>
                </c:pt>
                <c:pt idx="281">
                  <c:v>-6702471</c:v>
                </c:pt>
                <c:pt idx="282">
                  <c:v>-6785046</c:v>
                </c:pt>
                <c:pt idx="283">
                  <c:v>-6824584</c:v>
                </c:pt>
                <c:pt idx="284">
                  <c:v>-6892886</c:v>
                </c:pt>
                <c:pt idx="285">
                  <c:v>-6995520</c:v>
                </c:pt>
                <c:pt idx="286">
                  <c:v>-7054580</c:v>
                </c:pt>
                <c:pt idx="287">
                  <c:v>-7191536</c:v>
                </c:pt>
                <c:pt idx="288">
                  <c:v>-7310910</c:v>
                </c:pt>
                <c:pt idx="289">
                  <c:v>-7424560</c:v>
                </c:pt>
                <c:pt idx="290">
                  <c:v>-7468500</c:v>
                </c:pt>
                <c:pt idx="291">
                  <c:v>-7518864</c:v>
                </c:pt>
                <c:pt idx="292">
                  <c:v>-7616340</c:v>
                </c:pt>
                <c:pt idx="293">
                  <c:v>-7705838</c:v>
                </c:pt>
                <c:pt idx="294">
                  <c:v>-7848995</c:v>
                </c:pt>
                <c:pt idx="295">
                  <c:v>-7965783</c:v>
                </c:pt>
                <c:pt idx="296">
                  <c:v>-8079238</c:v>
                </c:pt>
                <c:pt idx="297">
                  <c:v>-8169049</c:v>
                </c:pt>
                <c:pt idx="298">
                  <c:v>-8195530</c:v>
                </c:pt>
                <c:pt idx="299">
                  <c:v>-8352736</c:v>
                </c:pt>
                <c:pt idx="300">
                  <c:v>-8454030</c:v>
                </c:pt>
                <c:pt idx="301">
                  <c:v>-8579228</c:v>
                </c:pt>
                <c:pt idx="302">
                  <c:v>-8682529</c:v>
                </c:pt>
                <c:pt idx="303">
                  <c:v>-8739658</c:v>
                </c:pt>
                <c:pt idx="304">
                  <c:v>-8833898</c:v>
                </c:pt>
                <c:pt idx="305">
                  <c:v>-8904778</c:v>
                </c:pt>
                <c:pt idx="306">
                  <c:v>-9010681</c:v>
                </c:pt>
                <c:pt idx="307">
                  <c:v>-9097956</c:v>
                </c:pt>
                <c:pt idx="308">
                  <c:v>-9255036</c:v>
                </c:pt>
                <c:pt idx="309">
                  <c:v>-9420688</c:v>
                </c:pt>
                <c:pt idx="310">
                  <c:v>-9581148</c:v>
                </c:pt>
                <c:pt idx="311">
                  <c:v>-9653490</c:v>
                </c:pt>
                <c:pt idx="312">
                  <c:v>-9706368</c:v>
                </c:pt>
                <c:pt idx="313">
                  <c:v>-9821304</c:v>
                </c:pt>
                <c:pt idx="314">
                  <c:v>-9924880</c:v>
                </c:pt>
                <c:pt idx="315">
                  <c:v>-10019061</c:v>
                </c:pt>
                <c:pt idx="316">
                  <c:v>-10108266</c:v>
                </c:pt>
                <c:pt idx="317">
                  <c:v>-10201728</c:v>
                </c:pt>
                <c:pt idx="318">
                  <c:v>-10280214</c:v>
                </c:pt>
                <c:pt idx="319">
                  <c:v>-10336612</c:v>
                </c:pt>
                <c:pt idx="320">
                  <c:v>-10476112</c:v>
                </c:pt>
                <c:pt idx="321">
                  <c:v>-10569108</c:v>
                </c:pt>
                <c:pt idx="322">
                  <c:v>-10670608</c:v>
                </c:pt>
                <c:pt idx="323">
                  <c:v>-10779680</c:v>
                </c:pt>
                <c:pt idx="324">
                  <c:v>-10917767</c:v>
                </c:pt>
                <c:pt idx="325">
                  <c:v>-11011819</c:v>
                </c:pt>
                <c:pt idx="326">
                  <c:v>-11085135</c:v>
                </c:pt>
                <c:pt idx="327">
                  <c:v>-11250675</c:v>
                </c:pt>
                <c:pt idx="328">
                  <c:v>-11382918</c:v>
                </c:pt>
                <c:pt idx="329">
                  <c:v>-11538288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34-4054-9139-EC1AC5744767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запроса'!$F$2:$F$331</c:f>
              <c:numCache>
                <c:formatCode>General</c:formatCode>
                <c:ptCount val="330"/>
                <c:pt idx="0">
                  <c:v>11</c:v>
                </c:pt>
                <c:pt idx="1">
                  <c:v>11</c:v>
                </c:pt>
                <c:pt idx="2">
                  <c:v>273</c:v>
                </c:pt>
                <c:pt idx="3">
                  <c:v>424</c:v>
                </c:pt>
                <c:pt idx="4">
                  <c:v>565</c:v>
                </c:pt>
                <c:pt idx="5">
                  <c:v>1008</c:v>
                </c:pt>
                <c:pt idx="6">
                  <c:v>1136</c:v>
                </c:pt>
                <c:pt idx="7">
                  <c:v>1540</c:v>
                </c:pt>
                <c:pt idx="8">
                  <c:v>1500</c:v>
                </c:pt>
                <c:pt idx="9">
                  <c:v>2951</c:v>
                </c:pt>
                <c:pt idx="10">
                  <c:v>3304</c:v>
                </c:pt>
                <c:pt idx="11">
                  <c:v>4896</c:v>
                </c:pt>
                <c:pt idx="12">
                  <c:v>5219</c:v>
                </c:pt>
                <c:pt idx="13">
                  <c:v>6780</c:v>
                </c:pt>
                <c:pt idx="14">
                  <c:v>6800</c:v>
                </c:pt>
                <c:pt idx="15">
                  <c:v>8004</c:v>
                </c:pt>
                <c:pt idx="16">
                  <c:v>8496</c:v>
                </c:pt>
                <c:pt idx="17">
                  <c:v>8875</c:v>
                </c:pt>
                <c:pt idx="18">
                  <c:v>8700</c:v>
                </c:pt>
                <c:pt idx="19">
                  <c:v>8575</c:v>
                </c:pt>
                <c:pt idx="20">
                  <c:v>9612</c:v>
                </c:pt>
                <c:pt idx="21">
                  <c:v>11220</c:v>
                </c:pt>
                <c:pt idx="22">
                  <c:v>11315</c:v>
                </c:pt>
                <c:pt idx="23">
                  <c:v>11129</c:v>
                </c:pt>
                <c:pt idx="24">
                  <c:v>11005</c:v>
                </c:pt>
                <c:pt idx="25">
                  <c:v>12771</c:v>
                </c:pt>
                <c:pt idx="26">
                  <c:v>14220</c:v>
                </c:pt>
                <c:pt idx="27">
                  <c:v>14874</c:v>
                </c:pt>
                <c:pt idx="28">
                  <c:v>18614</c:v>
                </c:pt>
                <c:pt idx="29">
                  <c:v>17917</c:v>
                </c:pt>
                <c:pt idx="30">
                  <c:v>19135</c:v>
                </c:pt>
                <c:pt idx="31">
                  <c:v>21479</c:v>
                </c:pt>
                <c:pt idx="32">
                  <c:v>26350</c:v>
                </c:pt>
                <c:pt idx="33">
                  <c:v>27999</c:v>
                </c:pt>
                <c:pt idx="34">
                  <c:v>33048</c:v>
                </c:pt>
                <c:pt idx="35">
                  <c:v>40488</c:v>
                </c:pt>
                <c:pt idx="36">
                  <c:v>41934</c:v>
                </c:pt>
                <c:pt idx="37">
                  <c:v>41412</c:v>
                </c:pt>
                <c:pt idx="38">
                  <c:v>43011</c:v>
                </c:pt>
                <c:pt idx="39">
                  <c:v>50468</c:v>
                </c:pt>
                <c:pt idx="40">
                  <c:v>56481</c:v>
                </c:pt>
                <c:pt idx="41">
                  <c:v>61200</c:v>
                </c:pt>
                <c:pt idx="42">
                  <c:v>63210</c:v>
                </c:pt>
                <c:pt idx="43">
                  <c:v>63936</c:v>
                </c:pt>
                <c:pt idx="44">
                  <c:v>64313</c:v>
                </c:pt>
                <c:pt idx="45">
                  <c:v>66600</c:v>
                </c:pt>
                <c:pt idx="46">
                  <c:v>71440</c:v>
                </c:pt>
                <c:pt idx="47">
                  <c:v>74256</c:v>
                </c:pt>
                <c:pt idx="48">
                  <c:v>79395</c:v>
                </c:pt>
                <c:pt idx="49">
                  <c:v>80975</c:v>
                </c:pt>
                <c:pt idx="50">
                  <c:v>84952</c:v>
                </c:pt>
                <c:pt idx="51">
                  <c:v>90470</c:v>
                </c:pt>
                <c:pt idx="52">
                  <c:v>90888</c:v>
                </c:pt>
                <c:pt idx="53">
                  <c:v>91120</c:v>
                </c:pt>
                <c:pt idx="54">
                  <c:v>106470</c:v>
                </c:pt>
                <c:pt idx="55">
                  <c:v>120175</c:v>
                </c:pt>
                <c:pt idx="56">
                  <c:v>125928</c:v>
                </c:pt>
                <c:pt idx="57">
                  <c:v>128674</c:v>
                </c:pt>
                <c:pt idx="58">
                  <c:v>139565</c:v>
                </c:pt>
                <c:pt idx="59">
                  <c:v>147553</c:v>
                </c:pt>
                <c:pt idx="60">
                  <c:v>148500</c:v>
                </c:pt>
                <c:pt idx="61">
                  <c:v>153069</c:v>
                </c:pt>
                <c:pt idx="62">
                  <c:v>154112</c:v>
                </c:pt>
                <c:pt idx="63">
                  <c:v>156400</c:v>
                </c:pt>
                <c:pt idx="64">
                  <c:v>163902</c:v>
                </c:pt>
                <c:pt idx="65">
                  <c:v>167760</c:v>
                </c:pt>
                <c:pt idx="66">
                  <c:v>177250</c:v>
                </c:pt>
                <c:pt idx="67">
                  <c:v>174875</c:v>
                </c:pt>
                <c:pt idx="68">
                  <c:v>180084</c:v>
                </c:pt>
                <c:pt idx="69">
                  <c:v>186648</c:v>
                </c:pt>
                <c:pt idx="70">
                  <c:v>188730</c:v>
                </c:pt>
                <c:pt idx="71">
                  <c:v>188768</c:v>
                </c:pt>
                <c:pt idx="72">
                  <c:v>193071</c:v>
                </c:pt>
                <c:pt idx="73">
                  <c:v>193060</c:v>
                </c:pt>
                <c:pt idx="74">
                  <c:v>195708</c:v>
                </c:pt>
                <c:pt idx="75">
                  <c:v>196554</c:v>
                </c:pt>
                <c:pt idx="76">
                  <c:v>199771</c:v>
                </c:pt>
                <c:pt idx="77">
                  <c:v>196128</c:v>
                </c:pt>
                <c:pt idx="78">
                  <c:v>195460</c:v>
                </c:pt>
                <c:pt idx="79">
                  <c:v>200361</c:v>
                </c:pt>
                <c:pt idx="80">
                  <c:v>215250</c:v>
                </c:pt>
                <c:pt idx="81">
                  <c:v>213967</c:v>
                </c:pt>
                <c:pt idx="82">
                  <c:v>239111</c:v>
                </c:pt>
                <c:pt idx="83">
                  <c:v>239772</c:v>
                </c:pt>
                <c:pt idx="84">
                  <c:v>250531</c:v>
                </c:pt>
                <c:pt idx="85">
                  <c:v>248655</c:v>
                </c:pt>
                <c:pt idx="86">
                  <c:v>280878</c:v>
                </c:pt>
                <c:pt idx="87">
                  <c:v>282492</c:v>
                </c:pt>
                <c:pt idx="88">
                  <c:v>290640</c:v>
                </c:pt>
                <c:pt idx="89">
                  <c:v>294351</c:v>
                </c:pt>
                <c:pt idx="90">
                  <c:v>299160</c:v>
                </c:pt>
                <c:pt idx="91">
                  <c:v>294306</c:v>
                </c:pt>
                <c:pt idx="92">
                  <c:v>300303</c:v>
                </c:pt>
                <c:pt idx="93">
                  <c:v>318274</c:v>
                </c:pt>
                <c:pt idx="94">
                  <c:v>325428</c:v>
                </c:pt>
                <c:pt idx="95">
                  <c:v>324891</c:v>
                </c:pt>
                <c:pt idx="96">
                  <c:v>329080</c:v>
                </c:pt>
                <c:pt idx="97">
                  <c:v>329284</c:v>
                </c:pt>
                <c:pt idx="98">
                  <c:v>334376</c:v>
                </c:pt>
                <c:pt idx="99">
                  <c:v>337788</c:v>
                </c:pt>
                <c:pt idx="100">
                  <c:v>338200</c:v>
                </c:pt>
                <c:pt idx="101">
                  <c:v>354240</c:v>
                </c:pt>
                <c:pt idx="102">
                  <c:v>359008</c:v>
                </c:pt>
                <c:pt idx="103">
                  <c:v>373120</c:v>
                </c:pt>
                <c:pt idx="104">
                  <c:v>369555</c:v>
                </c:pt>
                <c:pt idx="105">
                  <c:v>367425</c:v>
                </c:pt>
                <c:pt idx="106">
                  <c:v>392553</c:v>
                </c:pt>
                <c:pt idx="107">
                  <c:v>395670</c:v>
                </c:pt>
                <c:pt idx="108">
                  <c:v>416694</c:v>
                </c:pt>
                <c:pt idx="109">
                  <c:v>429408</c:v>
                </c:pt>
                <c:pt idx="110">
                  <c:v>418432</c:v>
                </c:pt>
                <c:pt idx="111">
                  <c:v>436245</c:v>
                </c:pt>
                <c:pt idx="112">
                  <c:v>438712</c:v>
                </c:pt>
                <c:pt idx="113">
                  <c:v>447220</c:v>
                </c:pt>
                <c:pt idx="114">
                  <c:v>463443</c:v>
                </c:pt>
                <c:pt idx="115">
                  <c:v>469476</c:v>
                </c:pt>
                <c:pt idx="116">
                  <c:v>472384</c:v>
                </c:pt>
                <c:pt idx="117">
                  <c:v>493430</c:v>
                </c:pt>
                <c:pt idx="118">
                  <c:v>508573</c:v>
                </c:pt>
                <c:pt idx="119">
                  <c:v>520500</c:v>
                </c:pt>
                <c:pt idx="120">
                  <c:v>527304</c:v>
                </c:pt>
                <c:pt idx="121">
                  <c:v>525300</c:v>
                </c:pt>
                <c:pt idx="122">
                  <c:v>519180</c:v>
                </c:pt>
                <c:pt idx="123">
                  <c:v>513060</c:v>
                </c:pt>
                <c:pt idx="124">
                  <c:v>513792</c:v>
                </c:pt>
                <c:pt idx="125">
                  <c:v>508089</c:v>
                </c:pt>
                <c:pt idx="126">
                  <c:v>511420</c:v>
                </c:pt>
                <c:pt idx="127">
                  <c:v>512865</c:v>
                </c:pt>
                <c:pt idx="128">
                  <c:v>531523</c:v>
                </c:pt>
                <c:pt idx="129">
                  <c:v>560388</c:v>
                </c:pt>
                <c:pt idx="130">
                  <c:v>571320</c:v>
                </c:pt>
                <c:pt idx="131">
                  <c:v>591045</c:v>
                </c:pt>
                <c:pt idx="132">
                  <c:v>590700</c:v>
                </c:pt>
                <c:pt idx="133">
                  <c:v>604035</c:v>
                </c:pt>
                <c:pt idx="134">
                  <c:v>605080</c:v>
                </c:pt>
                <c:pt idx="135">
                  <c:v>613544</c:v>
                </c:pt>
                <c:pt idx="136">
                  <c:v>616564</c:v>
                </c:pt>
                <c:pt idx="137">
                  <c:v>618618</c:v>
                </c:pt>
                <c:pt idx="138">
                  <c:v>622740</c:v>
                </c:pt>
                <c:pt idx="139">
                  <c:v>625464</c:v>
                </c:pt>
                <c:pt idx="140">
                  <c:v>618816</c:v>
                </c:pt>
                <c:pt idx="141">
                  <c:v>606522</c:v>
                </c:pt>
                <c:pt idx="142">
                  <c:v>602952</c:v>
                </c:pt>
                <c:pt idx="143">
                  <c:v>596376</c:v>
                </c:pt>
                <c:pt idx="144">
                  <c:v>592722</c:v>
                </c:pt>
                <c:pt idx="145">
                  <c:v>627201</c:v>
                </c:pt>
                <c:pt idx="146">
                  <c:v>651456</c:v>
                </c:pt>
                <c:pt idx="147">
                  <c:v>660970</c:v>
                </c:pt>
                <c:pt idx="148">
                  <c:v>656964</c:v>
                </c:pt>
                <c:pt idx="149">
                  <c:v>666391</c:v>
                </c:pt>
                <c:pt idx="150">
                  <c:v>688636</c:v>
                </c:pt>
                <c:pt idx="151">
                  <c:v>720576</c:v>
                </c:pt>
                <c:pt idx="152">
                  <c:v>754716</c:v>
                </c:pt>
                <c:pt idx="153">
                  <c:v>775170</c:v>
                </c:pt>
                <c:pt idx="154">
                  <c:v>777544</c:v>
                </c:pt>
                <c:pt idx="155">
                  <c:v>809172</c:v>
                </c:pt>
                <c:pt idx="156">
                  <c:v>803080</c:v>
                </c:pt>
                <c:pt idx="157">
                  <c:v>823194</c:v>
                </c:pt>
                <c:pt idx="158">
                  <c:v>857734</c:v>
                </c:pt>
                <c:pt idx="159">
                  <c:v>854661</c:v>
                </c:pt>
                <c:pt idx="160">
                  <c:v>877386</c:v>
                </c:pt>
                <c:pt idx="161">
                  <c:v>879676</c:v>
                </c:pt>
                <c:pt idx="162">
                  <c:v>897795</c:v>
                </c:pt>
                <c:pt idx="163">
                  <c:v>878980</c:v>
                </c:pt>
                <c:pt idx="164">
                  <c:v>876116</c:v>
                </c:pt>
                <c:pt idx="165">
                  <c:v>883544</c:v>
                </c:pt>
                <c:pt idx="166">
                  <c:v>911154</c:v>
                </c:pt>
                <c:pt idx="167">
                  <c:v>927836</c:v>
                </c:pt>
                <c:pt idx="168">
                  <c:v>914325</c:v>
                </c:pt>
                <c:pt idx="169">
                  <c:v>904105</c:v>
                </c:pt>
                <c:pt idx="170">
                  <c:v>900618</c:v>
                </c:pt>
                <c:pt idx="171">
                  <c:v>898656</c:v>
                </c:pt>
                <c:pt idx="172">
                  <c:v>894825</c:v>
                </c:pt>
                <c:pt idx="173">
                  <c:v>909001</c:v>
                </c:pt>
                <c:pt idx="174">
                  <c:v>917995</c:v>
                </c:pt>
                <c:pt idx="175">
                  <c:v>939708</c:v>
                </c:pt>
                <c:pt idx="176">
                  <c:v>929259</c:v>
                </c:pt>
                <c:pt idx="177">
                  <c:v>985459</c:v>
                </c:pt>
                <c:pt idx="178">
                  <c:v>989065</c:v>
                </c:pt>
                <c:pt idx="179">
                  <c:v>984686</c:v>
                </c:pt>
                <c:pt idx="180">
                  <c:v>994056</c:v>
                </c:pt>
                <c:pt idx="181">
                  <c:v>1000960</c:v>
                </c:pt>
                <c:pt idx="182">
                  <c:v>1018116</c:v>
                </c:pt>
                <c:pt idx="183">
                  <c:v>1027833</c:v>
                </c:pt>
                <c:pt idx="184">
                  <c:v>1023834</c:v>
                </c:pt>
                <c:pt idx="185">
                  <c:v>1018647</c:v>
                </c:pt>
                <c:pt idx="186">
                  <c:v>1045200</c:v>
                </c:pt>
                <c:pt idx="187">
                  <c:v>1051612</c:v>
                </c:pt>
                <c:pt idx="188">
                  <c:v>1047480</c:v>
                </c:pt>
                <c:pt idx="189">
                  <c:v>1046112</c:v>
                </c:pt>
                <c:pt idx="190">
                  <c:v>1033254</c:v>
                </c:pt>
                <c:pt idx="191">
                  <c:v>1023801</c:v>
                </c:pt>
                <c:pt idx="192">
                  <c:v>1019280</c:v>
                </c:pt>
                <c:pt idx="193">
                  <c:v>1015992</c:v>
                </c:pt>
                <c:pt idx="194">
                  <c:v>1005306</c:v>
                </c:pt>
                <c:pt idx="195">
                  <c:v>998319</c:v>
                </c:pt>
                <c:pt idx="196">
                  <c:v>1059345</c:v>
                </c:pt>
                <c:pt idx="197">
                  <c:v>1044108</c:v>
                </c:pt>
                <c:pt idx="198">
                  <c:v>1034172</c:v>
                </c:pt>
                <c:pt idx="199">
                  <c:v>1045002</c:v>
                </c:pt>
                <c:pt idx="200">
                  <c:v>1056704</c:v>
                </c:pt>
                <c:pt idx="201">
                  <c:v>1059651</c:v>
                </c:pt>
                <c:pt idx="202">
                  <c:v>1107328</c:v>
                </c:pt>
                <c:pt idx="203">
                  <c:v>1104944</c:v>
                </c:pt>
                <c:pt idx="204">
                  <c:v>1105044</c:v>
                </c:pt>
                <c:pt idx="205">
                  <c:v>1111539</c:v>
                </c:pt>
                <c:pt idx="206">
                  <c:v>1121462</c:v>
                </c:pt>
                <c:pt idx="207">
                  <c:v>1130130</c:v>
                </c:pt>
                <c:pt idx="208">
                  <c:v>1139700</c:v>
                </c:pt>
                <c:pt idx="209">
                  <c:v>1140140</c:v>
                </c:pt>
                <c:pt idx="210">
                  <c:v>1118283</c:v>
                </c:pt>
                <c:pt idx="211">
                  <c:v>1152800</c:v>
                </c:pt>
                <c:pt idx="212">
                  <c:v>1165554</c:v>
                </c:pt>
                <c:pt idx="213">
                  <c:v>1190341</c:v>
                </c:pt>
                <c:pt idx="214">
                  <c:v>1186354</c:v>
                </c:pt>
                <c:pt idx="215">
                  <c:v>1190808</c:v>
                </c:pt>
                <c:pt idx="216">
                  <c:v>1229811</c:v>
                </c:pt>
                <c:pt idx="217">
                  <c:v>1241673</c:v>
                </c:pt>
                <c:pt idx="218">
                  <c:v>1269960</c:v>
                </c:pt>
                <c:pt idx="219">
                  <c:v>1263164</c:v>
                </c:pt>
                <c:pt idx="220">
                  <c:v>1280180</c:v>
                </c:pt>
                <c:pt idx="221">
                  <c:v>1296372</c:v>
                </c:pt>
                <c:pt idx="222">
                  <c:v>1310370</c:v>
                </c:pt>
                <c:pt idx="223">
                  <c:v>1306198</c:v>
                </c:pt>
                <c:pt idx="224">
                  <c:v>1296828</c:v>
                </c:pt>
                <c:pt idx="225">
                  <c:v>1289281</c:v>
                </c:pt>
                <c:pt idx="226">
                  <c:v>1282630</c:v>
                </c:pt>
                <c:pt idx="227">
                  <c:v>1322035</c:v>
                </c:pt>
                <c:pt idx="228">
                  <c:v>1332888</c:v>
                </c:pt>
                <c:pt idx="229">
                  <c:v>1323350</c:v>
                </c:pt>
                <c:pt idx="230">
                  <c:v>1305192</c:v>
                </c:pt>
                <c:pt idx="231">
                  <c:v>1333332</c:v>
                </c:pt>
                <c:pt idx="232">
                  <c:v>1314243</c:v>
                </c:pt>
                <c:pt idx="233">
                  <c:v>1320170</c:v>
                </c:pt>
                <c:pt idx="234">
                  <c:v>1304165</c:v>
                </c:pt>
                <c:pt idx="235">
                  <c:v>1307826</c:v>
                </c:pt>
                <c:pt idx="236">
                  <c:v>1298106</c:v>
                </c:pt>
                <c:pt idx="237">
                  <c:v>1313943</c:v>
                </c:pt>
                <c:pt idx="238">
                  <c:v>1371204</c:v>
                </c:pt>
                <c:pt idx="239">
                  <c:v>1433520</c:v>
                </c:pt>
                <c:pt idx="240">
                  <c:v>1446192</c:v>
                </c:pt>
                <c:pt idx="241">
                  <c:v>1443204</c:v>
                </c:pt>
                <c:pt idx="242">
                  <c:v>1452589</c:v>
                </c:pt>
                <c:pt idx="243">
                  <c:v>1434500</c:v>
                </c:pt>
                <c:pt idx="244">
                  <c:v>1410315</c:v>
                </c:pt>
                <c:pt idx="245">
                  <c:v>1436568</c:v>
                </c:pt>
                <c:pt idx="246">
                  <c:v>1452220</c:v>
                </c:pt>
                <c:pt idx="247">
                  <c:v>1497360</c:v>
                </c:pt>
                <c:pt idx="248">
                  <c:v>1522780</c:v>
                </c:pt>
                <c:pt idx="249">
                  <c:v>1532331</c:v>
                </c:pt>
                <c:pt idx="250">
                  <c:v>1537680</c:v>
                </c:pt>
                <c:pt idx="251">
                  <c:v>1582798</c:v>
                </c:pt>
                <c:pt idx="252">
                  <c:v>1587196</c:v>
                </c:pt>
                <c:pt idx="253">
                  <c:v>1596283</c:v>
                </c:pt>
                <c:pt idx="254">
                  <c:v>1610805</c:v>
                </c:pt>
                <c:pt idx="255">
                  <c:v>1640574</c:v>
                </c:pt>
                <c:pt idx="256">
                  <c:v>1653798</c:v>
                </c:pt>
                <c:pt idx="257">
                  <c:v>1648970</c:v>
                </c:pt>
                <c:pt idx="258">
                  <c:v>1671300</c:v>
                </c:pt>
                <c:pt idx="259">
                  <c:v>1688955</c:v>
                </c:pt>
                <c:pt idx="260">
                  <c:v>1707734</c:v>
                </c:pt>
                <c:pt idx="261">
                  <c:v>1736350</c:v>
                </c:pt>
                <c:pt idx="262">
                  <c:v>1764623</c:v>
                </c:pt>
                <c:pt idx="263">
                  <c:v>1797996</c:v>
                </c:pt>
                <c:pt idx="264">
                  <c:v>1812720</c:v>
                </c:pt>
                <c:pt idx="265">
                  <c:v>1809078</c:v>
                </c:pt>
                <c:pt idx="266">
                  <c:v>1810260</c:v>
                </c:pt>
                <c:pt idx="267">
                  <c:v>1919456</c:v>
                </c:pt>
                <c:pt idx="268">
                  <c:v>1970980</c:v>
                </c:pt>
                <c:pt idx="269">
                  <c:v>1957599</c:v>
                </c:pt>
                <c:pt idx="270">
                  <c:v>1958080</c:v>
                </c:pt>
                <c:pt idx="271">
                  <c:v>2014668</c:v>
                </c:pt>
                <c:pt idx="272">
                  <c:v>2050309</c:v>
                </c:pt>
                <c:pt idx="273">
                  <c:v>2066727</c:v>
                </c:pt>
                <c:pt idx="274">
                  <c:v>2124740</c:v>
                </c:pt>
                <c:pt idx="275">
                  <c:v>2138448</c:v>
                </c:pt>
                <c:pt idx="276">
                  <c:v>2206412</c:v>
                </c:pt>
                <c:pt idx="277">
                  <c:v>2204620</c:v>
                </c:pt>
                <c:pt idx="278">
                  <c:v>2234400</c:v>
                </c:pt>
                <c:pt idx="279">
                  <c:v>2209420</c:v>
                </c:pt>
                <c:pt idx="280">
                  <c:v>2230761</c:v>
                </c:pt>
                <c:pt idx="281">
                  <c:v>2252667</c:v>
                </c:pt>
                <c:pt idx="282">
                  <c:v>2251125</c:v>
                </c:pt>
                <c:pt idx="283">
                  <c:v>2252262</c:v>
                </c:pt>
                <c:pt idx="284">
                  <c:v>2314948</c:v>
                </c:pt>
                <c:pt idx="285">
                  <c:v>2325960</c:v>
                </c:pt>
                <c:pt idx="286">
                  <c:v>2329021</c:v>
                </c:pt>
                <c:pt idx="287">
                  <c:v>2354220</c:v>
                </c:pt>
                <c:pt idx="288">
                  <c:v>2404177</c:v>
                </c:pt>
                <c:pt idx="289">
                  <c:v>2470094</c:v>
                </c:pt>
                <c:pt idx="290">
                  <c:v>2455050</c:v>
                </c:pt>
                <c:pt idx="291">
                  <c:v>2492596</c:v>
                </c:pt>
                <c:pt idx="292">
                  <c:v>2519130</c:v>
                </c:pt>
                <c:pt idx="293">
                  <c:v>2538564</c:v>
                </c:pt>
                <c:pt idx="294">
                  <c:v>2655345</c:v>
                </c:pt>
                <c:pt idx="295">
                  <c:v>2649909</c:v>
                </c:pt>
                <c:pt idx="296">
                  <c:v>2684542</c:v>
                </c:pt>
                <c:pt idx="297">
                  <c:v>2741802</c:v>
                </c:pt>
                <c:pt idx="298">
                  <c:v>2737049</c:v>
                </c:pt>
                <c:pt idx="299">
                  <c:v>2787218</c:v>
                </c:pt>
                <c:pt idx="300">
                  <c:v>2913781</c:v>
                </c:pt>
                <c:pt idx="301">
                  <c:v>2949500</c:v>
                </c:pt>
                <c:pt idx="302">
                  <c:v>2955280</c:v>
                </c:pt>
                <c:pt idx="303">
                  <c:v>2933694</c:v>
                </c:pt>
                <c:pt idx="304">
                  <c:v>2972284</c:v>
                </c:pt>
                <c:pt idx="305">
                  <c:v>3011090</c:v>
                </c:pt>
                <c:pt idx="306">
                  <c:v>3021049</c:v>
                </c:pt>
                <c:pt idx="307">
                  <c:v>3007530</c:v>
                </c:pt>
                <c:pt idx="308">
                  <c:v>3125403</c:v>
                </c:pt>
                <c:pt idx="309">
                  <c:v>3167500</c:v>
                </c:pt>
                <c:pt idx="310">
                  <c:v>3228120</c:v>
                </c:pt>
                <c:pt idx="311">
                  <c:v>3245760</c:v>
                </c:pt>
                <c:pt idx="312">
                  <c:v>3272256</c:v>
                </c:pt>
                <c:pt idx="313">
                  <c:v>3298860</c:v>
                </c:pt>
                <c:pt idx="314">
                  <c:v>3305580</c:v>
                </c:pt>
                <c:pt idx="315">
                  <c:v>3320421</c:v>
                </c:pt>
                <c:pt idx="316">
                  <c:v>3281124</c:v>
                </c:pt>
                <c:pt idx="317">
                  <c:v>3270624</c:v>
                </c:pt>
                <c:pt idx="318">
                  <c:v>3281571</c:v>
                </c:pt>
                <c:pt idx="319">
                  <c:v>3303168</c:v>
                </c:pt>
                <c:pt idx="320">
                  <c:v>3363696</c:v>
                </c:pt>
                <c:pt idx="321">
                  <c:v>3301152</c:v>
                </c:pt>
                <c:pt idx="322">
                  <c:v>3232398</c:v>
                </c:pt>
                <c:pt idx="323">
                  <c:v>3256614</c:v>
                </c:pt>
                <c:pt idx="324">
                  <c:v>3297686</c:v>
                </c:pt>
                <c:pt idx="325">
                  <c:v>3390907</c:v>
                </c:pt>
                <c:pt idx="326">
                  <c:v>3392828</c:v>
                </c:pt>
                <c:pt idx="327">
                  <c:v>3432475</c:v>
                </c:pt>
                <c:pt idx="328">
                  <c:v>3436426</c:v>
                </c:pt>
                <c:pt idx="329">
                  <c:v>3472605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34-4054-9139-EC1AC574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70144"/>
        <c:axId val="526033184"/>
      </c:lineChart>
      <c:dateAx>
        <c:axId val="43597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033184"/>
        <c:crosses val="autoZero"/>
        <c:auto val="1"/>
        <c:lblOffset val="100"/>
        <c:baseTimeUnit val="days"/>
      </c:dateAx>
      <c:valAx>
        <c:axId val="5260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9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Изменение баланса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s_transaction_balance_change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запроса'!$B$2:$B$331</c:f>
              <c:numCache>
                <c:formatCode>General</c:formatCode>
                <c:ptCount val="330"/>
                <c:pt idx="0">
                  <c:v>11</c:v>
                </c:pt>
                <c:pt idx="1">
                  <c:v>0</c:v>
                </c:pt>
                <c:pt idx="2">
                  <c:v>240</c:v>
                </c:pt>
                <c:pt idx="3">
                  <c:v>64</c:v>
                </c:pt>
                <c:pt idx="4">
                  <c:v>40</c:v>
                </c:pt>
                <c:pt idx="5">
                  <c:v>224</c:v>
                </c:pt>
                <c:pt idx="6">
                  <c:v>32</c:v>
                </c:pt>
                <c:pt idx="7">
                  <c:v>140</c:v>
                </c:pt>
                <c:pt idx="8">
                  <c:v>0</c:v>
                </c:pt>
                <c:pt idx="9">
                  <c:v>1040</c:v>
                </c:pt>
                <c:pt idx="10">
                  <c:v>126</c:v>
                </c:pt>
                <c:pt idx="11">
                  <c:v>1184</c:v>
                </c:pt>
                <c:pt idx="12">
                  <c:v>102</c:v>
                </c:pt>
                <c:pt idx="13">
                  <c:v>760</c:v>
                </c:pt>
                <c:pt idx="14">
                  <c:v>180</c:v>
                </c:pt>
                <c:pt idx="15">
                  <c:v>368</c:v>
                </c:pt>
                <c:pt idx="16">
                  <c:v>216</c:v>
                </c:pt>
                <c:pt idx="17">
                  <c:v>100</c:v>
                </c:pt>
                <c:pt idx="18">
                  <c:v>0</c:v>
                </c:pt>
                <c:pt idx="19">
                  <c:v>0</c:v>
                </c:pt>
                <c:pt idx="20">
                  <c:v>540</c:v>
                </c:pt>
                <c:pt idx="21">
                  <c:v>810</c:v>
                </c:pt>
                <c:pt idx="22">
                  <c:v>124</c:v>
                </c:pt>
                <c:pt idx="23">
                  <c:v>0</c:v>
                </c:pt>
                <c:pt idx="24">
                  <c:v>0</c:v>
                </c:pt>
                <c:pt idx="25">
                  <c:v>1188</c:v>
                </c:pt>
                <c:pt idx="26">
                  <c:v>576</c:v>
                </c:pt>
                <c:pt idx="27">
                  <c:v>666</c:v>
                </c:pt>
                <c:pt idx="28">
                  <c:v>2665</c:v>
                </c:pt>
                <c:pt idx="29">
                  <c:v>82</c:v>
                </c:pt>
                <c:pt idx="30">
                  <c:v>516</c:v>
                </c:pt>
                <c:pt idx="31">
                  <c:v>940</c:v>
                </c:pt>
                <c:pt idx="32">
                  <c:v>3900</c:v>
                </c:pt>
                <c:pt idx="33">
                  <c:v>1632</c:v>
                </c:pt>
                <c:pt idx="34">
                  <c:v>4158</c:v>
                </c:pt>
                <c:pt idx="35">
                  <c:v>7168</c:v>
                </c:pt>
                <c:pt idx="36">
                  <c:v>1160</c:v>
                </c:pt>
                <c:pt idx="37">
                  <c:v>0</c:v>
                </c:pt>
                <c:pt idx="38">
                  <c:v>1416</c:v>
                </c:pt>
                <c:pt idx="39">
                  <c:v>5580</c:v>
                </c:pt>
                <c:pt idx="40">
                  <c:v>3082</c:v>
                </c:pt>
                <c:pt idx="41">
                  <c:v>4760</c:v>
                </c:pt>
                <c:pt idx="42">
                  <c:v>1400</c:v>
                </c:pt>
                <c:pt idx="43">
                  <c:v>576</c:v>
                </c:pt>
                <c:pt idx="44">
                  <c:v>365</c:v>
                </c:pt>
                <c:pt idx="45">
                  <c:v>1275</c:v>
                </c:pt>
                <c:pt idx="46">
                  <c:v>4940</c:v>
                </c:pt>
                <c:pt idx="47">
                  <c:v>2184</c:v>
                </c:pt>
                <c:pt idx="48">
                  <c:v>5451</c:v>
                </c:pt>
                <c:pt idx="49">
                  <c:v>3318</c:v>
                </c:pt>
                <c:pt idx="50">
                  <c:v>2788</c:v>
                </c:pt>
                <c:pt idx="51">
                  <c:v>5644</c:v>
                </c:pt>
                <c:pt idx="52">
                  <c:v>336</c:v>
                </c:pt>
                <c:pt idx="53">
                  <c:v>340</c:v>
                </c:pt>
                <c:pt idx="54">
                  <c:v>11193</c:v>
                </c:pt>
                <c:pt idx="55">
                  <c:v>11020</c:v>
                </c:pt>
                <c:pt idx="56">
                  <c:v>3465</c:v>
                </c:pt>
                <c:pt idx="57">
                  <c:v>2626</c:v>
                </c:pt>
                <c:pt idx="58">
                  <c:v>10094</c:v>
                </c:pt>
                <c:pt idx="59">
                  <c:v>4173</c:v>
                </c:pt>
                <c:pt idx="60">
                  <c:v>648</c:v>
                </c:pt>
                <c:pt idx="61">
                  <c:v>3219</c:v>
                </c:pt>
                <c:pt idx="62">
                  <c:v>560</c:v>
                </c:pt>
                <c:pt idx="63">
                  <c:v>1725</c:v>
                </c:pt>
                <c:pt idx="64">
                  <c:v>6962</c:v>
                </c:pt>
                <c:pt idx="65">
                  <c:v>3000</c:v>
                </c:pt>
                <c:pt idx="66">
                  <c:v>4750</c:v>
                </c:pt>
                <c:pt idx="67">
                  <c:v>0</c:v>
                </c:pt>
                <c:pt idx="68">
                  <c:v>4257</c:v>
                </c:pt>
                <c:pt idx="69">
                  <c:v>5016</c:v>
                </c:pt>
                <c:pt idx="70">
                  <c:v>3240</c:v>
                </c:pt>
                <c:pt idx="71">
                  <c:v>3128</c:v>
                </c:pt>
                <c:pt idx="72">
                  <c:v>3475</c:v>
                </c:pt>
                <c:pt idx="73">
                  <c:v>2380</c:v>
                </c:pt>
                <c:pt idx="74">
                  <c:v>4512</c:v>
                </c:pt>
                <c:pt idx="75">
                  <c:v>6768</c:v>
                </c:pt>
                <c:pt idx="76">
                  <c:v>2860</c:v>
                </c:pt>
                <c:pt idx="77">
                  <c:v>864</c:v>
                </c:pt>
                <c:pt idx="78">
                  <c:v>2320</c:v>
                </c:pt>
                <c:pt idx="79">
                  <c:v>5292</c:v>
                </c:pt>
                <c:pt idx="80">
                  <c:v>14250</c:v>
                </c:pt>
                <c:pt idx="81">
                  <c:v>755</c:v>
                </c:pt>
                <c:pt idx="82">
                  <c:v>21823</c:v>
                </c:pt>
                <c:pt idx="83">
                  <c:v>1272</c:v>
                </c:pt>
                <c:pt idx="84">
                  <c:v>11573</c:v>
                </c:pt>
                <c:pt idx="85">
                  <c:v>2310</c:v>
                </c:pt>
                <c:pt idx="86">
                  <c:v>30420</c:v>
                </c:pt>
                <c:pt idx="87">
                  <c:v>3762</c:v>
                </c:pt>
                <c:pt idx="88">
                  <c:v>8650</c:v>
                </c:pt>
                <c:pt idx="89">
                  <c:v>4602</c:v>
                </c:pt>
                <c:pt idx="90">
                  <c:v>4860</c:v>
                </c:pt>
                <c:pt idx="91">
                  <c:v>2172</c:v>
                </c:pt>
                <c:pt idx="92">
                  <c:v>10248</c:v>
                </c:pt>
                <c:pt idx="93">
                  <c:v>16269</c:v>
                </c:pt>
                <c:pt idx="94">
                  <c:v>11092</c:v>
                </c:pt>
                <c:pt idx="95">
                  <c:v>3402</c:v>
                </c:pt>
                <c:pt idx="96">
                  <c:v>10640</c:v>
                </c:pt>
                <c:pt idx="97">
                  <c:v>4584</c:v>
                </c:pt>
                <c:pt idx="98">
                  <c:v>5096</c:v>
                </c:pt>
                <c:pt idx="99">
                  <c:v>8514</c:v>
                </c:pt>
                <c:pt idx="100">
                  <c:v>3800</c:v>
                </c:pt>
                <c:pt idx="101">
                  <c:v>13530</c:v>
                </c:pt>
                <c:pt idx="102">
                  <c:v>5408</c:v>
                </c:pt>
                <c:pt idx="103">
                  <c:v>17596</c:v>
                </c:pt>
                <c:pt idx="104">
                  <c:v>1917</c:v>
                </c:pt>
                <c:pt idx="105">
                  <c:v>6603</c:v>
                </c:pt>
                <c:pt idx="106">
                  <c:v>28427</c:v>
                </c:pt>
                <c:pt idx="107">
                  <c:v>8720</c:v>
                </c:pt>
                <c:pt idx="108">
                  <c:v>19758</c:v>
                </c:pt>
                <c:pt idx="109">
                  <c:v>17024</c:v>
                </c:pt>
                <c:pt idx="110">
                  <c:v>0</c:v>
                </c:pt>
                <c:pt idx="111">
                  <c:v>18549</c:v>
                </c:pt>
                <c:pt idx="112">
                  <c:v>8584</c:v>
                </c:pt>
                <c:pt idx="113">
                  <c:v>12508</c:v>
                </c:pt>
                <c:pt idx="114">
                  <c:v>14701</c:v>
                </c:pt>
                <c:pt idx="115">
                  <c:v>8262</c:v>
                </c:pt>
                <c:pt idx="116">
                  <c:v>5124</c:v>
                </c:pt>
                <c:pt idx="117">
                  <c:v>24990</c:v>
                </c:pt>
                <c:pt idx="118">
                  <c:v>19760</c:v>
                </c:pt>
                <c:pt idx="119">
                  <c:v>17000</c:v>
                </c:pt>
                <c:pt idx="120">
                  <c:v>10414</c:v>
                </c:pt>
                <c:pt idx="121">
                  <c:v>7140</c:v>
                </c:pt>
                <c:pt idx="122">
                  <c:v>0</c:v>
                </c:pt>
                <c:pt idx="123">
                  <c:v>0</c:v>
                </c:pt>
                <c:pt idx="124">
                  <c:v>4096</c:v>
                </c:pt>
                <c:pt idx="125">
                  <c:v>4112</c:v>
                </c:pt>
                <c:pt idx="126">
                  <c:v>9880</c:v>
                </c:pt>
                <c:pt idx="127">
                  <c:v>13833</c:v>
                </c:pt>
                <c:pt idx="128">
                  <c:v>25774</c:v>
                </c:pt>
                <c:pt idx="129">
                  <c:v>30016</c:v>
                </c:pt>
                <c:pt idx="130">
                  <c:v>15930</c:v>
                </c:pt>
                <c:pt idx="131">
                  <c:v>27846</c:v>
                </c:pt>
                <c:pt idx="132">
                  <c:v>7700</c:v>
                </c:pt>
                <c:pt idx="133">
                  <c:v>20925</c:v>
                </c:pt>
                <c:pt idx="134">
                  <c:v>14840</c:v>
                </c:pt>
                <c:pt idx="135">
                  <c:v>13018</c:v>
                </c:pt>
                <c:pt idx="136">
                  <c:v>12212</c:v>
                </c:pt>
                <c:pt idx="137">
                  <c:v>6292</c:v>
                </c:pt>
                <c:pt idx="138">
                  <c:v>9312</c:v>
                </c:pt>
                <c:pt idx="139">
                  <c:v>16352</c:v>
                </c:pt>
                <c:pt idx="140">
                  <c:v>8204</c:v>
                </c:pt>
                <c:pt idx="141">
                  <c:v>3528</c:v>
                </c:pt>
                <c:pt idx="142">
                  <c:v>6216</c:v>
                </c:pt>
                <c:pt idx="143">
                  <c:v>1485</c:v>
                </c:pt>
                <c:pt idx="144">
                  <c:v>1490</c:v>
                </c:pt>
                <c:pt idx="145">
                  <c:v>35305</c:v>
                </c:pt>
                <c:pt idx="146">
                  <c:v>27768</c:v>
                </c:pt>
                <c:pt idx="147">
                  <c:v>21980</c:v>
                </c:pt>
                <c:pt idx="148">
                  <c:v>12324</c:v>
                </c:pt>
                <c:pt idx="149">
                  <c:v>16907</c:v>
                </c:pt>
                <c:pt idx="150">
                  <c:v>26486</c:v>
                </c:pt>
                <c:pt idx="151">
                  <c:v>40824</c:v>
                </c:pt>
                <c:pt idx="152">
                  <c:v>43491</c:v>
                </c:pt>
                <c:pt idx="153">
                  <c:v>30360</c:v>
                </c:pt>
                <c:pt idx="154">
                  <c:v>16932</c:v>
                </c:pt>
                <c:pt idx="155">
                  <c:v>37856</c:v>
                </c:pt>
                <c:pt idx="156">
                  <c:v>6800</c:v>
                </c:pt>
                <c:pt idx="157">
                  <c:v>28044</c:v>
                </c:pt>
                <c:pt idx="158">
                  <c:v>34600</c:v>
                </c:pt>
                <c:pt idx="159">
                  <c:v>9716</c:v>
                </c:pt>
                <c:pt idx="160">
                  <c:v>36296</c:v>
                </c:pt>
                <c:pt idx="161">
                  <c:v>13414</c:v>
                </c:pt>
                <c:pt idx="162">
                  <c:v>31950</c:v>
                </c:pt>
                <c:pt idx="163">
                  <c:v>0</c:v>
                </c:pt>
                <c:pt idx="164">
                  <c:v>3204</c:v>
                </c:pt>
                <c:pt idx="165">
                  <c:v>11456</c:v>
                </c:pt>
                <c:pt idx="166">
                  <c:v>39096</c:v>
                </c:pt>
                <c:pt idx="167">
                  <c:v>32032</c:v>
                </c:pt>
                <c:pt idx="168">
                  <c:v>8760</c:v>
                </c:pt>
                <c:pt idx="169">
                  <c:v>11680</c:v>
                </c:pt>
                <c:pt idx="170">
                  <c:v>9175</c:v>
                </c:pt>
                <c:pt idx="171">
                  <c:v>5888</c:v>
                </c:pt>
                <c:pt idx="172">
                  <c:v>5166</c:v>
                </c:pt>
                <c:pt idx="173">
                  <c:v>26856</c:v>
                </c:pt>
                <c:pt idx="174">
                  <c:v>17719</c:v>
                </c:pt>
                <c:pt idx="175">
                  <c:v>41202</c:v>
                </c:pt>
                <c:pt idx="176">
                  <c:v>8001</c:v>
                </c:pt>
                <c:pt idx="177">
                  <c:v>70089</c:v>
                </c:pt>
                <c:pt idx="178">
                  <c:v>6930</c:v>
                </c:pt>
                <c:pt idx="179">
                  <c:v>5404</c:v>
                </c:pt>
                <c:pt idx="180">
                  <c:v>23280</c:v>
                </c:pt>
                <c:pt idx="181">
                  <c:v>17986</c:v>
                </c:pt>
                <c:pt idx="182">
                  <c:v>27720</c:v>
                </c:pt>
                <c:pt idx="183">
                  <c:v>30966</c:v>
                </c:pt>
                <c:pt idx="184">
                  <c:v>7581</c:v>
                </c:pt>
                <c:pt idx="185">
                  <c:v>6384</c:v>
                </c:pt>
                <c:pt idx="186">
                  <c:v>30552</c:v>
                </c:pt>
                <c:pt idx="187">
                  <c:v>26260</c:v>
                </c:pt>
                <c:pt idx="188">
                  <c:v>12180</c:v>
                </c:pt>
                <c:pt idx="189">
                  <c:v>14280</c:v>
                </c:pt>
                <c:pt idx="190">
                  <c:v>7398</c:v>
                </c:pt>
                <c:pt idx="191">
                  <c:v>6576</c:v>
                </c:pt>
                <c:pt idx="192">
                  <c:v>8220</c:v>
                </c:pt>
                <c:pt idx="193">
                  <c:v>8220</c:v>
                </c:pt>
                <c:pt idx="194">
                  <c:v>11508</c:v>
                </c:pt>
                <c:pt idx="195">
                  <c:v>17262</c:v>
                </c:pt>
                <c:pt idx="196">
                  <c:v>82187</c:v>
                </c:pt>
                <c:pt idx="197">
                  <c:v>9108</c:v>
                </c:pt>
                <c:pt idx="198">
                  <c:v>8280</c:v>
                </c:pt>
                <c:pt idx="199">
                  <c:v>13344</c:v>
                </c:pt>
                <c:pt idx="200">
                  <c:v>20482</c:v>
                </c:pt>
                <c:pt idx="201">
                  <c:v>23464</c:v>
                </c:pt>
                <c:pt idx="202">
                  <c:v>62878</c:v>
                </c:pt>
                <c:pt idx="203">
                  <c:v>15264</c:v>
                </c:pt>
                <c:pt idx="204">
                  <c:v>20448</c:v>
                </c:pt>
                <c:pt idx="205">
                  <c:v>13299</c:v>
                </c:pt>
                <c:pt idx="206">
                  <c:v>17671</c:v>
                </c:pt>
                <c:pt idx="207">
                  <c:v>16021</c:v>
                </c:pt>
                <c:pt idx="208">
                  <c:v>28710</c:v>
                </c:pt>
                <c:pt idx="209">
                  <c:v>22672</c:v>
                </c:pt>
                <c:pt idx="210">
                  <c:v>2622</c:v>
                </c:pt>
                <c:pt idx="211">
                  <c:v>47520</c:v>
                </c:pt>
                <c:pt idx="212">
                  <c:v>24752</c:v>
                </c:pt>
                <c:pt idx="213">
                  <c:v>35883</c:v>
                </c:pt>
                <c:pt idx="214">
                  <c:v>7088</c:v>
                </c:pt>
                <c:pt idx="215">
                  <c:v>28860</c:v>
                </c:pt>
                <c:pt idx="216">
                  <c:v>47594</c:v>
                </c:pt>
                <c:pt idx="217">
                  <c:v>28086</c:v>
                </c:pt>
                <c:pt idx="218">
                  <c:v>43776</c:v>
                </c:pt>
                <c:pt idx="219">
                  <c:v>6412</c:v>
                </c:pt>
                <c:pt idx="220">
                  <c:v>23460</c:v>
                </c:pt>
                <c:pt idx="221">
                  <c:v>21714</c:v>
                </c:pt>
                <c:pt idx="222">
                  <c:v>34410</c:v>
                </c:pt>
                <c:pt idx="223">
                  <c:v>21902</c:v>
                </c:pt>
                <c:pt idx="224">
                  <c:v>19656</c:v>
                </c:pt>
                <c:pt idx="225">
                  <c:v>23450</c:v>
                </c:pt>
                <c:pt idx="226">
                  <c:v>9400</c:v>
                </c:pt>
                <c:pt idx="227">
                  <c:v>50138</c:v>
                </c:pt>
                <c:pt idx="228">
                  <c:v>21804</c:v>
                </c:pt>
                <c:pt idx="229">
                  <c:v>16150</c:v>
                </c:pt>
                <c:pt idx="230">
                  <c:v>15232</c:v>
                </c:pt>
                <c:pt idx="231">
                  <c:v>45214</c:v>
                </c:pt>
                <c:pt idx="232">
                  <c:v>13041</c:v>
                </c:pt>
                <c:pt idx="233">
                  <c:v>22795</c:v>
                </c:pt>
                <c:pt idx="234">
                  <c:v>0</c:v>
                </c:pt>
                <c:pt idx="235">
                  <c:v>17496</c:v>
                </c:pt>
                <c:pt idx="236">
                  <c:v>23328</c:v>
                </c:pt>
                <c:pt idx="237">
                  <c:v>39120</c:v>
                </c:pt>
                <c:pt idx="238">
                  <c:v>83640</c:v>
                </c:pt>
                <c:pt idx="239">
                  <c:v>83655</c:v>
                </c:pt>
                <c:pt idx="240">
                  <c:v>26892</c:v>
                </c:pt>
                <c:pt idx="241">
                  <c:v>10956</c:v>
                </c:pt>
                <c:pt idx="242">
                  <c:v>20958</c:v>
                </c:pt>
                <c:pt idx="243">
                  <c:v>12000</c:v>
                </c:pt>
                <c:pt idx="244">
                  <c:v>7014</c:v>
                </c:pt>
                <c:pt idx="245">
                  <c:v>53318</c:v>
                </c:pt>
                <c:pt idx="246">
                  <c:v>44528</c:v>
                </c:pt>
                <c:pt idx="247">
                  <c:v>55590</c:v>
                </c:pt>
                <c:pt idx="248">
                  <c:v>40880</c:v>
                </c:pt>
                <c:pt idx="249">
                  <c:v>17442</c:v>
                </c:pt>
                <c:pt idx="250">
                  <c:v>31476</c:v>
                </c:pt>
                <c:pt idx="251">
                  <c:v>67209</c:v>
                </c:pt>
                <c:pt idx="252">
                  <c:v>34060</c:v>
                </c:pt>
                <c:pt idx="253">
                  <c:v>42160</c:v>
                </c:pt>
                <c:pt idx="254">
                  <c:v>39146</c:v>
                </c:pt>
                <c:pt idx="255">
                  <c:v>33046</c:v>
                </c:pt>
                <c:pt idx="256">
                  <c:v>29370</c:v>
                </c:pt>
                <c:pt idx="257">
                  <c:v>26900</c:v>
                </c:pt>
                <c:pt idx="258">
                  <c:v>56160</c:v>
                </c:pt>
                <c:pt idx="259">
                  <c:v>41420</c:v>
                </c:pt>
                <c:pt idx="260">
                  <c:v>57435</c:v>
                </c:pt>
                <c:pt idx="261">
                  <c:v>53900</c:v>
                </c:pt>
                <c:pt idx="262">
                  <c:v>39263</c:v>
                </c:pt>
                <c:pt idx="263">
                  <c:v>39547</c:v>
                </c:pt>
                <c:pt idx="264">
                  <c:v>48720</c:v>
                </c:pt>
                <c:pt idx="265">
                  <c:v>34282</c:v>
                </c:pt>
                <c:pt idx="266">
                  <c:v>35595</c:v>
                </c:pt>
                <c:pt idx="267">
                  <c:v>125706</c:v>
                </c:pt>
                <c:pt idx="268">
                  <c:v>72828</c:v>
                </c:pt>
                <c:pt idx="269">
                  <c:v>8106</c:v>
                </c:pt>
                <c:pt idx="270">
                  <c:v>22040</c:v>
                </c:pt>
                <c:pt idx="271">
                  <c:v>94346</c:v>
                </c:pt>
                <c:pt idx="272">
                  <c:v>68324</c:v>
                </c:pt>
                <c:pt idx="273">
                  <c:v>54963</c:v>
                </c:pt>
                <c:pt idx="274">
                  <c:v>92380</c:v>
                </c:pt>
                <c:pt idx="275">
                  <c:v>42458</c:v>
                </c:pt>
                <c:pt idx="276">
                  <c:v>73084</c:v>
                </c:pt>
                <c:pt idx="277">
                  <c:v>17545</c:v>
                </c:pt>
                <c:pt idx="278">
                  <c:v>69920</c:v>
                </c:pt>
                <c:pt idx="279">
                  <c:v>12200</c:v>
                </c:pt>
                <c:pt idx="280">
                  <c:v>65988</c:v>
                </c:pt>
                <c:pt idx="281">
                  <c:v>58615</c:v>
                </c:pt>
                <c:pt idx="282">
                  <c:v>22977</c:v>
                </c:pt>
                <c:pt idx="283">
                  <c:v>26124</c:v>
                </c:pt>
                <c:pt idx="284">
                  <c:v>72616</c:v>
                </c:pt>
                <c:pt idx="285">
                  <c:v>54810</c:v>
                </c:pt>
                <c:pt idx="286">
                  <c:v>47325</c:v>
                </c:pt>
                <c:pt idx="287">
                  <c:v>58058</c:v>
                </c:pt>
                <c:pt idx="288">
                  <c:v>94521</c:v>
                </c:pt>
                <c:pt idx="289">
                  <c:v>88913</c:v>
                </c:pt>
                <c:pt idx="290">
                  <c:v>13650</c:v>
                </c:pt>
                <c:pt idx="291">
                  <c:v>57376</c:v>
                </c:pt>
                <c:pt idx="292">
                  <c:v>77945</c:v>
                </c:pt>
                <c:pt idx="293">
                  <c:v>62510</c:v>
                </c:pt>
                <c:pt idx="294">
                  <c:v>150955</c:v>
                </c:pt>
                <c:pt idx="295">
                  <c:v>48168</c:v>
                </c:pt>
                <c:pt idx="296">
                  <c:v>68748</c:v>
                </c:pt>
                <c:pt idx="297">
                  <c:v>67221</c:v>
                </c:pt>
                <c:pt idx="298">
                  <c:v>21728</c:v>
                </c:pt>
                <c:pt idx="299">
                  <c:v>94668</c:v>
                </c:pt>
                <c:pt idx="300">
                  <c:v>179140</c:v>
                </c:pt>
                <c:pt idx="301">
                  <c:v>78422</c:v>
                </c:pt>
                <c:pt idx="302">
                  <c:v>59245</c:v>
                </c:pt>
                <c:pt idx="303">
                  <c:v>18846</c:v>
                </c:pt>
                <c:pt idx="304">
                  <c:v>49210</c:v>
                </c:pt>
                <c:pt idx="305">
                  <c:v>59304</c:v>
                </c:pt>
                <c:pt idx="306">
                  <c:v>65228</c:v>
                </c:pt>
                <c:pt idx="307">
                  <c:v>39816</c:v>
                </c:pt>
                <c:pt idx="308">
                  <c:v>172797</c:v>
                </c:pt>
                <c:pt idx="309">
                  <c:v>86880</c:v>
                </c:pt>
                <c:pt idx="310">
                  <c:v>81984</c:v>
                </c:pt>
                <c:pt idx="311">
                  <c:v>37485</c:v>
                </c:pt>
                <c:pt idx="312">
                  <c:v>61824</c:v>
                </c:pt>
                <c:pt idx="313">
                  <c:v>106272</c:v>
                </c:pt>
                <c:pt idx="314">
                  <c:v>74740</c:v>
                </c:pt>
                <c:pt idx="315">
                  <c:v>91143</c:v>
                </c:pt>
                <c:pt idx="316">
                  <c:v>31906</c:v>
                </c:pt>
                <c:pt idx="317">
                  <c:v>46872</c:v>
                </c:pt>
                <c:pt idx="318">
                  <c:v>35109</c:v>
                </c:pt>
                <c:pt idx="319">
                  <c:v>59840</c:v>
                </c:pt>
                <c:pt idx="320">
                  <c:v>127088</c:v>
                </c:pt>
                <c:pt idx="321">
                  <c:v>12048</c:v>
                </c:pt>
                <c:pt idx="322">
                  <c:v>14326</c:v>
                </c:pt>
                <c:pt idx="323">
                  <c:v>77971</c:v>
                </c:pt>
                <c:pt idx="324">
                  <c:v>67907</c:v>
                </c:pt>
                <c:pt idx="325">
                  <c:v>112749</c:v>
                </c:pt>
                <c:pt idx="326">
                  <c:v>37681</c:v>
                </c:pt>
                <c:pt idx="327">
                  <c:v>92225</c:v>
                </c:pt>
                <c:pt idx="328">
                  <c:v>79356</c:v>
                </c:pt>
                <c:pt idx="329">
                  <c:v>96309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7-4AAF-944C-6609B3CD67AF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s_classes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запроса'!$D$2:$D$331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</c:v>
                </c:pt>
                <c:pt idx="4">
                  <c:v>-5</c:v>
                </c:pt>
                <c:pt idx="5">
                  <c:v>-7</c:v>
                </c:pt>
                <c:pt idx="6">
                  <c:v>-48</c:v>
                </c:pt>
                <c:pt idx="7">
                  <c:v>-20</c:v>
                </c:pt>
                <c:pt idx="8">
                  <c:v>-40</c:v>
                </c:pt>
                <c:pt idx="9">
                  <c:v>-39</c:v>
                </c:pt>
                <c:pt idx="10">
                  <c:v>0</c:v>
                </c:pt>
                <c:pt idx="11">
                  <c:v>-64</c:v>
                </c:pt>
                <c:pt idx="12">
                  <c:v>-85</c:v>
                </c:pt>
                <c:pt idx="13">
                  <c:v>-120</c:v>
                </c:pt>
                <c:pt idx="14">
                  <c:v>-160</c:v>
                </c:pt>
                <c:pt idx="15">
                  <c:v>-184</c:v>
                </c:pt>
                <c:pt idx="16">
                  <c:v>-72</c:v>
                </c:pt>
                <c:pt idx="17">
                  <c:v>-75</c:v>
                </c:pt>
                <c:pt idx="18">
                  <c:v>-175</c:v>
                </c:pt>
                <c:pt idx="19">
                  <c:v>-125</c:v>
                </c:pt>
                <c:pt idx="20">
                  <c:v>-189</c:v>
                </c:pt>
                <c:pt idx="21">
                  <c:v>-270</c:v>
                </c:pt>
                <c:pt idx="22">
                  <c:v>-403</c:v>
                </c:pt>
                <c:pt idx="23">
                  <c:v>-186</c:v>
                </c:pt>
                <c:pt idx="24">
                  <c:v>-124</c:v>
                </c:pt>
                <c:pt idx="25">
                  <c:v>-132</c:v>
                </c:pt>
                <c:pt idx="26">
                  <c:v>-288</c:v>
                </c:pt>
                <c:pt idx="27">
                  <c:v>-407</c:v>
                </c:pt>
                <c:pt idx="28">
                  <c:v>-533</c:v>
                </c:pt>
                <c:pt idx="29">
                  <c:v>-779</c:v>
                </c:pt>
                <c:pt idx="30">
                  <c:v>-172</c:v>
                </c:pt>
                <c:pt idx="31">
                  <c:v>-376</c:v>
                </c:pt>
                <c:pt idx="32">
                  <c:v>-400</c:v>
                </c:pt>
                <c:pt idx="33">
                  <c:v>-510</c:v>
                </c:pt>
                <c:pt idx="34">
                  <c:v>-756</c:v>
                </c:pt>
                <c:pt idx="35">
                  <c:v>-952</c:v>
                </c:pt>
                <c:pt idx="36">
                  <c:v>-1160</c:v>
                </c:pt>
                <c:pt idx="37">
                  <c:v>-522</c:v>
                </c:pt>
                <c:pt idx="38">
                  <c:v>-531</c:v>
                </c:pt>
                <c:pt idx="39">
                  <c:v>-310</c:v>
                </c:pt>
                <c:pt idx="40">
                  <c:v>-1139</c:v>
                </c:pt>
                <c:pt idx="41">
                  <c:v>-884</c:v>
                </c:pt>
                <c:pt idx="42">
                  <c:v>-1190</c:v>
                </c:pt>
                <c:pt idx="43">
                  <c:v>-1656</c:v>
                </c:pt>
                <c:pt idx="44">
                  <c:v>-876</c:v>
                </c:pt>
                <c:pt idx="45">
                  <c:v>-750</c:v>
                </c:pt>
                <c:pt idx="46">
                  <c:v>-988</c:v>
                </c:pt>
                <c:pt idx="47">
                  <c:v>-1248</c:v>
                </c:pt>
                <c:pt idx="48">
                  <c:v>-1264</c:v>
                </c:pt>
                <c:pt idx="49">
                  <c:v>-1738</c:v>
                </c:pt>
                <c:pt idx="50">
                  <c:v>-1886</c:v>
                </c:pt>
                <c:pt idx="51">
                  <c:v>-1162</c:v>
                </c:pt>
                <c:pt idx="52">
                  <c:v>-1008</c:v>
                </c:pt>
                <c:pt idx="53">
                  <c:v>-1190</c:v>
                </c:pt>
                <c:pt idx="54">
                  <c:v>-2275</c:v>
                </c:pt>
                <c:pt idx="55">
                  <c:v>-1995</c:v>
                </c:pt>
                <c:pt idx="56">
                  <c:v>-2772</c:v>
                </c:pt>
                <c:pt idx="57">
                  <c:v>-2424</c:v>
                </c:pt>
                <c:pt idx="58">
                  <c:v>-1751</c:v>
                </c:pt>
                <c:pt idx="59">
                  <c:v>-1605</c:v>
                </c:pt>
                <c:pt idx="60">
                  <c:v>-1080</c:v>
                </c:pt>
                <c:pt idx="61">
                  <c:v>-2775</c:v>
                </c:pt>
                <c:pt idx="62">
                  <c:v>-896</c:v>
                </c:pt>
                <c:pt idx="63">
                  <c:v>-3565</c:v>
                </c:pt>
                <c:pt idx="64">
                  <c:v>-3540</c:v>
                </c:pt>
                <c:pt idx="65">
                  <c:v>-1920</c:v>
                </c:pt>
                <c:pt idx="66">
                  <c:v>-2250</c:v>
                </c:pt>
                <c:pt idx="67">
                  <c:v>-2375</c:v>
                </c:pt>
                <c:pt idx="68">
                  <c:v>-4644</c:v>
                </c:pt>
                <c:pt idx="69">
                  <c:v>-2640</c:v>
                </c:pt>
                <c:pt idx="70">
                  <c:v>-5400</c:v>
                </c:pt>
                <c:pt idx="71">
                  <c:v>-4488</c:v>
                </c:pt>
                <c:pt idx="72">
                  <c:v>-3336</c:v>
                </c:pt>
                <c:pt idx="73">
                  <c:v>-3780</c:v>
                </c:pt>
                <c:pt idx="74">
                  <c:v>-3243</c:v>
                </c:pt>
                <c:pt idx="75">
                  <c:v>-5922</c:v>
                </c:pt>
                <c:pt idx="76">
                  <c:v>-2431</c:v>
                </c:pt>
                <c:pt idx="77">
                  <c:v>-5904</c:v>
                </c:pt>
                <c:pt idx="78">
                  <c:v>-4350</c:v>
                </c:pt>
                <c:pt idx="79">
                  <c:v>-3087</c:v>
                </c:pt>
                <c:pt idx="80">
                  <c:v>-3450</c:v>
                </c:pt>
                <c:pt idx="81">
                  <c:v>-3473</c:v>
                </c:pt>
                <c:pt idx="82">
                  <c:v>-5181</c:v>
                </c:pt>
                <c:pt idx="83">
                  <c:v>-3657</c:v>
                </c:pt>
                <c:pt idx="84">
                  <c:v>-6846</c:v>
                </c:pt>
                <c:pt idx="85">
                  <c:v>-7260</c:v>
                </c:pt>
                <c:pt idx="86">
                  <c:v>-4225</c:v>
                </c:pt>
                <c:pt idx="87">
                  <c:v>-5472</c:v>
                </c:pt>
                <c:pt idx="88">
                  <c:v>-3806</c:v>
                </c:pt>
                <c:pt idx="89">
                  <c:v>-7611</c:v>
                </c:pt>
                <c:pt idx="90">
                  <c:v>-5040</c:v>
                </c:pt>
                <c:pt idx="91">
                  <c:v>-8688</c:v>
                </c:pt>
                <c:pt idx="92">
                  <c:v>-7503</c:v>
                </c:pt>
                <c:pt idx="93">
                  <c:v>-4862</c:v>
                </c:pt>
                <c:pt idx="94">
                  <c:v>-5640</c:v>
                </c:pt>
                <c:pt idx="95">
                  <c:v>-5670</c:v>
                </c:pt>
                <c:pt idx="96">
                  <c:v>-8170</c:v>
                </c:pt>
                <c:pt idx="97">
                  <c:v>-6112</c:v>
                </c:pt>
                <c:pt idx="98">
                  <c:v>-8624</c:v>
                </c:pt>
                <c:pt idx="99">
                  <c:v>-8514</c:v>
                </c:pt>
                <c:pt idx="100">
                  <c:v>-6800</c:v>
                </c:pt>
                <c:pt idx="101">
                  <c:v>-5945</c:v>
                </c:pt>
                <c:pt idx="102">
                  <c:v>-5824</c:v>
                </c:pt>
                <c:pt idx="103">
                  <c:v>-10388</c:v>
                </c:pt>
                <c:pt idx="104">
                  <c:v>-7242</c:v>
                </c:pt>
                <c:pt idx="105">
                  <c:v>-8733</c:v>
                </c:pt>
                <c:pt idx="106">
                  <c:v>-10199</c:v>
                </c:pt>
                <c:pt idx="107">
                  <c:v>-7412</c:v>
                </c:pt>
                <c:pt idx="108">
                  <c:v>-5994</c:v>
                </c:pt>
                <c:pt idx="109">
                  <c:v>-8064</c:v>
                </c:pt>
                <c:pt idx="110">
                  <c:v>-10976</c:v>
                </c:pt>
                <c:pt idx="111">
                  <c:v>-10076</c:v>
                </c:pt>
                <c:pt idx="112">
                  <c:v>-11832</c:v>
                </c:pt>
                <c:pt idx="113">
                  <c:v>-11564</c:v>
                </c:pt>
                <c:pt idx="114">
                  <c:v>-7953</c:v>
                </c:pt>
                <c:pt idx="115">
                  <c:v>-6075</c:v>
                </c:pt>
                <c:pt idx="116">
                  <c:v>-4148</c:v>
                </c:pt>
                <c:pt idx="117">
                  <c:v>-5880</c:v>
                </c:pt>
                <c:pt idx="118">
                  <c:v>-8645</c:v>
                </c:pt>
                <c:pt idx="119">
                  <c:v>-11250</c:v>
                </c:pt>
                <c:pt idx="120">
                  <c:v>-11938</c:v>
                </c:pt>
                <c:pt idx="121">
                  <c:v>-11220</c:v>
                </c:pt>
                <c:pt idx="122">
                  <c:v>-6120</c:v>
                </c:pt>
                <c:pt idx="123">
                  <c:v>-6120</c:v>
                </c:pt>
                <c:pt idx="124">
                  <c:v>-5376</c:v>
                </c:pt>
                <c:pt idx="125">
                  <c:v>-11822</c:v>
                </c:pt>
                <c:pt idx="126">
                  <c:v>-12480</c:v>
                </c:pt>
                <c:pt idx="127">
                  <c:v>-14355</c:v>
                </c:pt>
                <c:pt idx="128">
                  <c:v>-11046</c:v>
                </c:pt>
                <c:pt idx="129">
                  <c:v>-11256</c:v>
                </c:pt>
                <c:pt idx="130">
                  <c:v>-9180</c:v>
                </c:pt>
                <c:pt idx="131">
                  <c:v>-14469</c:v>
                </c:pt>
                <c:pt idx="132">
                  <c:v>-12375</c:v>
                </c:pt>
                <c:pt idx="133">
                  <c:v>-16182</c:v>
                </c:pt>
                <c:pt idx="134">
                  <c:v>-15960</c:v>
                </c:pt>
                <c:pt idx="135">
                  <c:v>-11037</c:v>
                </c:pt>
                <c:pt idx="136">
                  <c:v>-11360</c:v>
                </c:pt>
                <c:pt idx="137">
                  <c:v>-8580</c:v>
                </c:pt>
                <c:pt idx="138">
                  <c:v>-16005</c:v>
                </c:pt>
                <c:pt idx="139">
                  <c:v>-15768</c:v>
                </c:pt>
                <c:pt idx="140">
                  <c:v>-16994</c:v>
                </c:pt>
                <c:pt idx="141">
                  <c:v>-17934</c:v>
                </c:pt>
                <c:pt idx="142">
                  <c:v>-13912</c:v>
                </c:pt>
                <c:pt idx="143">
                  <c:v>-10098</c:v>
                </c:pt>
                <c:pt idx="144">
                  <c:v>-7152</c:v>
                </c:pt>
                <c:pt idx="145">
                  <c:v>-18727</c:v>
                </c:pt>
                <c:pt idx="146">
                  <c:v>-13728</c:v>
                </c:pt>
                <c:pt idx="147">
                  <c:v>-16642</c:v>
                </c:pt>
                <c:pt idx="148">
                  <c:v>-20540</c:v>
                </c:pt>
                <c:pt idx="149">
                  <c:v>-13717</c:v>
                </c:pt>
                <c:pt idx="150">
                  <c:v>-12597</c:v>
                </c:pt>
                <c:pt idx="151">
                  <c:v>-11016</c:v>
                </c:pt>
                <c:pt idx="152">
                  <c:v>-16023</c:v>
                </c:pt>
                <c:pt idx="153">
                  <c:v>-16830</c:v>
                </c:pt>
                <c:pt idx="154">
                  <c:v>-19256</c:v>
                </c:pt>
                <c:pt idx="155">
                  <c:v>-20280</c:v>
                </c:pt>
                <c:pt idx="156">
                  <c:v>-17680</c:v>
                </c:pt>
                <c:pt idx="157">
                  <c:v>-12654</c:v>
                </c:pt>
                <c:pt idx="158">
                  <c:v>-9688</c:v>
                </c:pt>
                <c:pt idx="159">
                  <c:v>-15268</c:v>
                </c:pt>
                <c:pt idx="160">
                  <c:v>-18497</c:v>
                </c:pt>
                <c:pt idx="161">
                  <c:v>-21180</c:v>
                </c:pt>
                <c:pt idx="162">
                  <c:v>-18815</c:v>
                </c:pt>
                <c:pt idx="163">
                  <c:v>-18815</c:v>
                </c:pt>
                <c:pt idx="164">
                  <c:v>-8544</c:v>
                </c:pt>
                <c:pt idx="165">
                  <c:v>-8950</c:v>
                </c:pt>
                <c:pt idx="166">
                  <c:v>-21358</c:v>
                </c:pt>
                <c:pt idx="167">
                  <c:v>-20384</c:v>
                </c:pt>
                <c:pt idx="168">
                  <c:v>-24820</c:v>
                </c:pt>
                <c:pt idx="169">
                  <c:v>-21900</c:v>
                </c:pt>
                <c:pt idx="170">
                  <c:v>-17616</c:v>
                </c:pt>
                <c:pt idx="171">
                  <c:v>-10304</c:v>
                </c:pt>
                <c:pt idx="172">
                  <c:v>-11439</c:v>
                </c:pt>
                <c:pt idx="173">
                  <c:v>-22380</c:v>
                </c:pt>
                <c:pt idx="174">
                  <c:v>-18473</c:v>
                </c:pt>
                <c:pt idx="175">
                  <c:v>-21924</c:v>
                </c:pt>
                <c:pt idx="176">
                  <c:v>-25908</c:v>
                </c:pt>
                <c:pt idx="177">
                  <c:v>-18767</c:v>
                </c:pt>
                <c:pt idx="178">
                  <c:v>-8470</c:v>
                </c:pt>
                <c:pt idx="179">
                  <c:v>-12352</c:v>
                </c:pt>
                <c:pt idx="180">
                  <c:v>-19012</c:v>
                </c:pt>
                <c:pt idx="181">
                  <c:v>-18768</c:v>
                </c:pt>
                <c:pt idx="182">
                  <c:v>-23364</c:v>
                </c:pt>
                <c:pt idx="183">
                  <c:v>-23820</c:v>
                </c:pt>
                <c:pt idx="184">
                  <c:v>-16758</c:v>
                </c:pt>
                <c:pt idx="185">
                  <c:v>-11571</c:v>
                </c:pt>
                <c:pt idx="186">
                  <c:v>-11658</c:v>
                </c:pt>
                <c:pt idx="187">
                  <c:v>-25048</c:v>
                </c:pt>
                <c:pt idx="188">
                  <c:v>-21518</c:v>
                </c:pt>
                <c:pt idx="189">
                  <c:v>-20808</c:v>
                </c:pt>
                <c:pt idx="190">
                  <c:v>-27948</c:v>
                </c:pt>
                <c:pt idx="191">
                  <c:v>-16029</c:v>
                </c:pt>
                <c:pt idx="192">
                  <c:v>-12741</c:v>
                </c:pt>
                <c:pt idx="193">
                  <c:v>-11508</c:v>
                </c:pt>
                <c:pt idx="194">
                  <c:v>-22194</c:v>
                </c:pt>
                <c:pt idx="195">
                  <c:v>-24249</c:v>
                </c:pt>
                <c:pt idx="196">
                  <c:v>-26019</c:v>
                </c:pt>
                <c:pt idx="197">
                  <c:v>-26910</c:v>
                </c:pt>
                <c:pt idx="198">
                  <c:v>-18216</c:v>
                </c:pt>
                <c:pt idx="199">
                  <c:v>-10008</c:v>
                </c:pt>
                <c:pt idx="200">
                  <c:v>-11286</c:v>
                </c:pt>
                <c:pt idx="201">
                  <c:v>-23045</c:v>
                </c:pt>
                <c:pt idx="202">
                  <c:v>-22788</c:v>
                </c:pt>
                <c:pt idx="203">
                  <c:v>-22896</c:v>
                </c:pt>
                <c:pt idx="204">
                  <c:v>-25560</c:v>
                </c:pt>
                <c:pt idx="205">
                  <c:v>-14586</c:v>
                </c:pt>
                <c:pt idx="206">
                  <c:v>-12930</c:v>
                </c:pt>
                <c:pt idx="207">
                  <c:v>-12557</c:v>
                </c:pt>
                <c:pt idx="208">
                  <c:v>-24360</c:v>
                </c:pt>
                <c:pt idx="209">
                  <c:v>-24852</c:v>
                </c:pt>
                <c:pt idx="210">
                  <c:v>-27094</c:v>
                </c:pt>
                <c:pt idx="211">
                  <c:v>-20680</c:v>
                </c:pt>
                <c:pt idx="212">
                  <c:v>-17238</c:v>
                </c:pt>
                <c:pt idx="213">
                  <c:v>-13733</c:v>
                </c:pt>
                <c:pt idx="214">
                  <c:v>-11075</c:v>
                </c:pt>
                <c:pt idx="215">
                  <c:v>-27084</c:v>
                </c:pt>
                <c:pt idx="216">
                  <c:v>-22001</c:v>
                </c:pt>
                <c:pt idx="217">
                  <c:v>-27180</c:v>
                </c:pt>
                <c:pt idx="218">
                  <c:v>-23712</c:v>
                </c:pt>
                <c:pt idx="219">
                  <c:v>-18778</c:v>
                </c:pt>
                <c:pt idx="220">
                  <c:v>-11960</c:v>
                </c:pt>
                <c:pt idx="221">
                  <c:v>-11088</c:v>
                </c:pt>
                <c:pt idx="222">
                  <c:v>-28830</c:v>
                </c:pt>
                <c:pt idx="223">
                  <c:v>-28892</c:v>
                </c:pt>
                <c:pt idx="224">
                  <c:v>-34632</c:v>
                </c:pt>
                <c:pt idx="225">
                  <c:v>-33768</c:v>
                </c:pt>
                <c:pt idx="226">
                  <c:v>-18800</c:v>
                </c:pt>
                <c:pt idx="227">
                  <c:v>-18920</c:v>
                </c:pt>
                <c:pt idx="228">
                  <c:v>-13746</c:v>
                </c:pt>
                <c:pt idx="229">
                  <c:v>-28500</c:v>
                </c:pt>
                <c:pt idx="230">
                  <c:v>-36176</c:v>
                </c:pt>
                <c:pt idx="231">
                  <c:v>-30784</c:v>
                </c:pt>
                <c:pt idx="232">
                  <c:v>-37674</c:v>
                </c:pt>
                <c:pt idx="233">
                  <c:v>-22310</c:v>
                </c:pt>
                <c:pt idx="234">
                  <c:v>-16005</c:v>
                </c:pt>
                <c:pt idx="235">
                  <c:v>-16524</c:v>
                </c:pt>
                <c:pt idx="236">
                  <c:v>-33048</c:v>
                </c:pt>
                <c:pt idx="237">
                  <c:v>-31296</c:v>
                </c:pt>
                <c:pt idx="238">
                  <c:v>-34440</c:v>
                </c:pt>
                <c:pt idx="239">
                  <c:v>-29700</c:v>
                </c:pt>
                <c:pt idx="240">
                  <c:v>-22908</c:v>
                </c:pt>
                <c:pt idx="241">
                  <c:v>-13944</c:v>
                </c:pt>
                <c:pt idx="242">
                  <c:v>-14471</c:v>
                </c:pt>
                <c:pt idx="243">
                  <c:v>-33000</c:v>
                </c:pt>
                <c:pt idx="244">
                  <c:v>-34068</c:v>
                </c:pt>
                <c:pt idx="245">
                  <c:v>-32695</c:v>
                </c:pt>
                <c:pt idx="246">
                  <c:v>-37444</c:v>
                </c:pt>
                <c:pt idx="247">
                  <c:v>-21930</c:v>
                </c:pt>
                <c:pt idx="248">
                  <c:v>-18396</c:v>
                </c:pt>
                <c:pt idx="249">
                  <c:v>-13851</c:v>
                </c:pt>
                <c:pt idx="250">
                  <c:v>-35088</c:v>
                </c:pt>
                <c:pt idx="251">
                  <c:v>-36991</c:v>
                </c:pt>
                <c:pt idx="252">
                  <c:v>-38776</c:v>
                </c:pt>
                <c:pt idx="253">
                  <c:v>-42160</c:v>
                </c:pt>
                <c:pt idx="254">
                  <c:v>-30682</c:v>
                </c:pt>
                <c:pt idx="255">
                  <c:v>-15457</c:v>
                </c:pt>
                <c:pt idx="256">
                  <c:v>-19224</c:v>
                </c:pt>
                <c:pt idx="257">
                  <c:v>-44116</c:v>
                </c:pt>
                <c:pt idx="258">
                  <c:v>-39960</c:v>
                </c:pt>
                <c:pt idx="259">
                  <c:v>-39240</c:v>
                </c:pt>
                <c:pt idx="260">
                  <c:v>-44854</c:v>
                </c:pt>
                <c:pt idx="261">
                  <c:v>-34650</c:v>
                </c:pt>
                <c:pt idx="262">
                  <c:v>-20461</c:v>
                </c:pt>
                <c:pt idx="263">
                  <c:v>-18938</c:v>
                </c:pt>
                <c:pt idx="264">
                  <c:v>-43680</c:v>
                </c:pt>
                <c:pt idx="265">
                  <c:v>-44398</c:v>
                </c:pt>
                <c:pt idx="266">
                  <c:v>-44070</c:v>
                </c:pt>
                <c:pt idx="267">
                  <c:v>-45346</c:v>
                </c:pt>
                <c:pt idx="268">
                  <c:v>-34680</c:v>
                </c:pt>
                <c:pt idx="269">
                  <c:v>-24897</c:v>
                </c:pt>
                <c:pt idx="270">
                  <c:v>-24940</c:v>
                </c:pt>
                <c:pt idx="271">
                  <c:v>-58014</c:v>
                </c:pt>
                <c:pt idx="272">
                  <c:v>-42997</c:v>
                </c:pt>
                <c:pt idx="273">
                  <c:v>-45507</c:v>
                </c:pt>
                <c:pt idx="274">
                  <c:v>-51852</c:v>
                </c:pt>
                <c:pt idx="275">
                  <c:v>-35880</c:v>
                </c:pt>
                <c:pt idx="276">
                  <c:v>-26576</c:v>
                </c:pt>
                <c:pt idx="277">
                  <c:v>-22990</c:v>
                </c:pt>
                <c:pt idx="278">
                  <c:v>-51072</c:v>
                </c:pt>
                <c:pt idx="279">
                  <c:v>-44530</c:v>
                </c:pt>
                <c:pt idx="280">
                  <c:v>-48269</c:v>
                </c:pt>
                <c:pt idx="281">
                  <c:v>-58615</c:v>
                </c:pt>
                <c:pt idx="282">
                  <c:v>-39123</c:v>
                </c:pt>
                <c:pt idx="283">
                  <c:v>-28612</c:v>
                </c:pt>
                <c:pt idx="284">
                  <c:v>-24414</c:v>
                </c:pt>
                <c:pt idx="285">
                  <c:v>-58590</c:v>
                </c:pt>
                <c:pt idx="286">
                  <c:v>-47956</c:v>
                </c:pt>
                <c:pt idx="287">
                  <c:v>-58696</c:v>
                </c:pt>
                <c:pt idx="288">
                  <c:v>-63014</c:v>
                </c:pt>
                <c:pt idx="289">
                  <c:v>-45430</c:v>
                </c:pt>
                <c:pt idx="290">
                  <c:v>-32500</c:v>
                </c:pt>
                <c:pt idx="291">
                  <c:v>-27384</c:v>
                </c:pt>
                <c:pt idx="292">
                  <c:v>-62880</c:v>
                </c:pt>
                <c:pt idx="293">
                  <c:v>-54614</c:v>
                </c:pt>
                <c:pt idx="294">
                  <c:v>-61180</c:v>
                </c:pt>
                <c:pt idx="295">
                  <c:v>-69576</c:v>
                </c:pt>
                <c:pt idx="296">
                  <c:v>-53920</c:v>
                </c:pt>
                <c:pt idx="297">
                  <c:v>-29876</c:v>
                </c:pt>
                <c:pt idx="298">
                  <c:v>-26481</c:v>
                </c:pt>
                <c:pt idx="299">
                  <c:v>-72716</c:v>
                </c:pt>
                <c:pt idx="300">
                  <c:v>-64766</c:v>
                </c:pt>
                <c:pt idx="301">
                  <c:v>-63848</c:v>
                </c:pt>
                <c:pt idx="302">
                  <c:v>-66215</c:v>
                </c:pt>
                <c:pt idx="303">
                  <c:v>-44672</c:v>
                </c:pt>
                <c:pt idx="304">
                  <c:v>-31635</c:v>
                </c:pt>
                <c:pt idx="305">
                  <c:v>-33182</c:v>
                </c:pt>
                <c:pt idx="306">
                  <c:v>-68064</c:v>
                </c:pt>
                <c:pt idx="307">
                  <c:v>-61857</c:v>
                </c:pt>
                <c:pt idx="308">
                  <c:v>-80304</c:v>
                </c:pt>
                <c:pt idx="309">
                  <c:v>-75296</c:v>
                </c:pt>
                <c:pt idx="310">
                  <c:v>-56364</c:v>
                </c:pt>
                <c:pt idx="311">
                  <c:v>-33075</c:v>
                </c:pt>
                <c:pt idx="312">
                  <c:v>-39744</c:v>
                </c:pt>
                <c:pt idx="313">
                  <c:v>-88560</c:v>
                </c:pt>
                <c:pt idx="314">
                  <c:v>-76960</c:v>
                </c:pt>
                <c:pt idx="315">
                  <c:v>-80769</c:v>
                </c:pt>
                <c:pt idx="316">
                  <c:v>-75684</c:v>
                </c:pt>
                <c:pt idx="317">
                  <c:v>-66216</c:v>
                </c:pt>
                <c:pt idx="318">
                  <c:v>-37350</c:v>
                </c:pt>
                <c:pt idx="319">
                  <c:v>-42636</c:v>
                </c:pt>
                <c:pt idx="320">
                  <c:v>-84224</c:v>
                </c:pt>
                <c:pt idx="321">
                  <c:v>-79065</c:v>
                </c:pt>
                <c:pt idx="322">
                  <c:v>-87464</c:v>
                </c:pt>
                <c:pt idx="323">
                  <c:v>-66616</c:v>
                </c:pt>
                <c:pt idx="324">
                  <c:v>-52647</c:v>
                </c:pt>
                <c:pt idx="325">
                  <c:v>-36816</c:v>
                </c:pt>
                <c:pt idx="326">
                  <c:v>-44602</c:v>
                </c:pt>
                <c:pt idx="327">
                  <c:v>-79050</c:v>
                </c:pt>
                <c:pt idx="328">
                  <c:v>-88692</c:v>
                </c:pt>
                <c:pt idx="329">
                  <c:v>-82215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7-4AAF-944C-6609B3CD67AF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s_balance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запроса'!$A$2:$A$331</c:f>
              <c:numCache>
                <c:formatCode>m/d/yyyy</c:formatCode>
                <c:ptCount val="330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</c:numCache>
            </c:numRef>
          </c:cat>
          <c:val>
            <c:numRef>
              <c:f>'Результат запроса'!$F$2:$F$331</c:f>
              <c:numCache>
                <c:formatCode>General</c:formatCode>
                <c:ptCount val="330"/>
                <c:pt idx="0">
                  <c:v>11</c:v>
                </c:pt>
                <c:pt idx="1">
                  <c:v>11</c:v>
                </c:pt>
                <c:pt idx="2">
                  <c:v>273</c:v>
                </c:pt>
                <c:pt idx="3">
                  <c:v>424</c:v>
                </c:pt>
                <c:pt idx="4">
                  <c:v>565</c:v>
                </c:pt>
                <c:pt idx="5">
                  <c:v>1008</c:v>
                </c:pt>
                <c:pt idx="6">
                  <c:v>1136</c:v>
                </c:pt>
                <c:pt idx="7">
                  <c:v>1540</c:v>
                </c:pt>
                <c:pt idx="8">
                  <c:v>1500</c:v>
                </c:pt>
                <c:pt idx="9">
                  <c:v>2951</c:v>
                </c:pt>
                <c:pt idx="10">
                  <c:v>3304</c:v>
                </c:pt>
                <c:pt idx="11">
                  <c:v>4896</c:v>
                </c:pt>
                <c:pt idx="12">
                  <c:v>5219</c:v>
                </c:pt>
                <c:pt idx="13">
                  <c:v>6780</c:v>
                </c:pt>
                <c:pt idx="14">
                  <c:v>6800</c:v>
                </c:pt>
                <c:pt idx="15">
                  <c:v>8004</c:v>
                </c:pt>
                <c:pt idx="16">
                  <c:v>8496</c:v>
                </c:pt>
                <c:pt idx="17">
                  <c:v>8875</c:v>
                </c:pt>
                <c:pt idx="18">
                  <c:v>8700</c:v>
                </c:pt>
                <c:pt idx="19">
                  <c:v>8575</c:v>
                </c:pt>
                <c:pt idx="20">
                  <c:v>9612</c:v>
                </c:pt>
                <c:pt idx="21">
                  <c:v>11220</c:v>
                </c:pt>
                <c:pt idx="22">
                  <c:v>11315</c:v>
                </c:pt>
                <c:pt idx="23">
                  <c:v>11129</c:v>
                </c:pt>
                <c:pt idx="24">
                  <c:v>11005</c:v>
                </c:pt>
                <c:pt idx="25">
                  <c:v>12771</c:v>
                </c:pt>
                <c:pt idx="26">
                  <c:v>14220</c:v>
                </c:pt>
                <c:pt idx="27">
                  <c:v>14874</c:v>
                </c:pt>
                <c:pt idx="28">
                  <c:v>18614</c:v>
                </c:pt>
                <c:pt idx="29">
                  <c:v>17917</c:v>
                </c:pt>
                <c:pt idx="30">
                  <c:v>19135</c:v>
                </c:pt>
                <c:pt idx="31">
                  <c:v>21479</c:v>
                </c:pt>
                <c:pt idx="32">
                  <c:v>26350</c:v>
                </c:pt>
                <c:pt idx="33">
                  <c:v>27999</c:v>
                </c:pt>
                <c:pt idx="34">
                  <c:v>33048</c:v>
                </c:pt>
                <c:pt idx="35">
                  <c:v>40488</c:v>
                </c:pt>
                <c:pt idx="36">
                  <c:v>41934</c:v>
                </c:pt>
                <c:pt idx="37">
                  <c:v>41412</c:v>
                </c:pt>
                <c:pt idx="38">
                  <c:v>43011</c:v>
                </c:pt>
                <c:pt idx="39">
                  <c:v>50468</c:v>
                </c:pt>
                <c:pt idx="40">
                  <c:v>56481</c:v>
                </c:pt>
                <c:pt idx="41">
                  <c:v>61200</c:v>
                </c:pt>
                <c:pt idx="42">
                  <c:v>63210</c:v>
                </c:pt>
                <c:pt idx="43">
                  <c:v>63936</c:v>
                </c:pt>
                <c:pt idx="44">
                  <c:v>64313</c:v>
                </c:pt>
                <c:pt idx="45">
                  <c:v>66600</c:v>
                </c:pt>
                <c:pt idx="46">
                  <c:v>71440</c:v>
                </c:pt>
                <c:pt idx="47">
                  <c:v>74256</c:v>
                </c:pt>
                <c:pt idx="48">
                  <c:v>79395</c:v>
                </c:pt>
                <c:pt idx="49">
                  <c:v>80975</c:v>
                </c:pt>
                <c:pt idx="50">
                  <c:v>84952</c:v>
                </c:pt>
                <c:pt idx="51">
                  <c:v>90470</c:v>
                </c:pt>
                <c:pt idx="52">
                  <c:v>90888</c:v>
                </c:pt>
                <c:pt idx="53">
                  <c:v>91120</c:v>
                </c:pt>
                <c:pt idx="54">
                  <c:v>106470</c:v>
                </c:pt>
                <c:pt idx="55">
                  <c:v>120175</c:v>
                </c:pt>
                <c:pt idx="56">
                  <c:v>125928</c:v>
                </c:pt>
                <c:pt idx="57">
                  <c:v>128674</c:v>
                </c:pt>
                <c:pt idx="58">
                  <c:v>139565</c:v>
                </c:pt>
                <c:pt idx="59">
                  <c:v>147553</c:v>
                </c:pt>
                <c:pt idx="60">
                  <c:v>148500</c:v>
                </c:pt>
                <c:pt idx="61">
                  <c:v>153069</c:v>
                </c:pt>
                <c:pt idx="62">
                  <c:v>154112</c:v>
                </c:pt>
                <c:pt idx="63">
                  <c:v>156400</c:v>
                </c:pt>
                <c:pt idx="64">
                  <c:v>163902</c:v>
                </c:pt>
                <c:pt idx="65">
                  <c:v>167760</c:v>
                </c:pt>
                <c:pt idx="66">
                  <c:v>177250</c:v>
                </c:pt>
                <c:pt idx="67">
                  <c:v>174875</c:v>
                </c:pt>
                <c:pt idx="68">
                  <c:v>180084</c:v>
                </c:pt>
                <c:pt idx="69">
                  <c:v>186648</c:v>
                </c:pt>
                <c:pt idx="70">
                  <c:v>188730</c:v>
                </c:pt>
                <c:pt idx="71">
                  <c:v>188768</c:v>
                </c:pt>
                <c:pt idx="72">
                  <c:v>193071</c:v>
                </c:pt>
                <c:pt idx="73">
                  <c:v>193060</c:v>
                </c:pt>
                <c:pt idx="74">
                  <c:v>195708</c:v>
                </c:pt>
                <c:pt idx="75">
                  <c:v>196554</c:v>
                </c:pt>
                <c:pt idx="76">
                  <c:v>199771</c:v>
                </c:pt>
                <c:pt idx="77">
                  <c:v>196128</c:v>
                </c:pt>
                <c:pt idx="78">
                  <c:v>195460</c:v>
                </c:pt>
                <c:pt idx="79">
                  <c:v>200361</c:v>
                </c:pt>
                <c:pt idx="80">
                  <c:v>215250</c:v>
                </c:pt>
                <c:pt idx="81">
                  <c:v>213967</c:v>
                </c:pt>
                <c:pt idx="82">
                  <c:v>239111</c:v>
                </c:pt>
                <c:pt idx="83">
                  <c:v>239772</c:v>
                </c:pt>
                <c:pt idx="84">
                  <c:v>250531</c:v>
                </c:pt>
                <c:pt idx="85">
                  <c:v>248655</c:v>
                </c:pt>
                <c:pt idx="86">
                  <c:v>280878</c:v>
                </c:pt>
                <c:pt idx="87">
                  <c:v>282492</c:v>
                </c:pt>
                <c:pt idx="88">
                  <c:v>290640</c:v>
                </c:pt>
                <c:pt idx="89">
                  <c:v>294351</c:v>
                </c:pt>
                <c:pt idx="90">
                  <c:v>299160</c:v>
                </c:pt>
                <c:pt idx="91">
                  <c:v>294306</c:v>
                </c:pt>
                <c:pt idx="92">
                  <c:v>300303</c:v>
                </c:pt>
                <c:pt idx="93">
                  <c:v>318274</c:v>
                </c:pt>
                <c:pt idx="94">
                  <c:v>325428</c:v>
                </c:pt>
                <c:pt idx="95">
                  <c:v>324891</c:v>
                </c:pt>
                <c:pt idx="96">
                  <c:v>329080</c:v>
                </c:pt>
                <c:pt idx="97">
                  <c:v>329284</c:v>
                </c:pt>
                <c:pt idx="98">
                  <c:v>334376</c:v>
                </c:pt>
                <c:pt idx="99">
                  <c:v>337788</c:v>
                </c:pt>
                <c:pt idx="100">
                  <c:v>338200</c:v>
                </c:pt>
                <c:pt idx="101">
                  <c:v>354240</c:v>
                </c:pt>
                <c:pt idx="102">
                  <c:v>359008</c:v>
                </c:pt>
                <c:pt idx="103">
                  <c:v>373120</c:v>
                </c:pt>
                <c:pt idx="104">
                  <c:v>369555</c:v>
                </c:pt>
                <c:pt idx="105">
                  <c:v>367425</c:v>
                </c:pt>
                <c:pt idx="106">
                  <c:v>392553</c:v>
                </c:pt>
                <c:pt idx="107">
                  <c:v>395670</c:v>
                </c:pt>
                <c:pt idx="108">
                  <c:v>416694</c:v>
                </c:pt>
                <c:pt idx="109">
                  <c:v>429408</c:v>
                </c:pt>
                <c:pt idx="110">
                  <c:v>418432</c:v>
                </c:pt>
                <c:pt idx="111">
                  <c:v>436245</c:v>
                </c:pt>
                <c:pt idx="112">
                  <c:v>438712</c:v>
                </c:pt>
                <c:pt idx="113">
                  <c:v>447220</c:v>
                </c:pt>
                <c:pt idx="114">
                  <c:v>463443</c:v>
                </c:pt>
                <c:pt idx="115">
                  <c:v>469476</c:v>
                </c:pt>
                <c:pt idx="116">
                  <c:v>472384</c:v>
                </c:pt>
                <c:pt idx="117">
                  <c:v>493430</c:v>
                </c:pt>
                <c:pt idx="118">
                  <c:v>508573</c:v>
                </c:pt>
                <c:pt idx="119">
                  <c:v>520500</c:v>
                </c:pt>
                <c:pt idx="120">
                  <c:v>527304</c:v>
                </c:pt>
                <c:pt idx="121">
                  <c:v>525300</c:v>
                </c:pt>
                <c:pt idx="122">
                  <c:v>519180</c:v>
                </c:pt>
                <c:pt idx="123">
                  <c:v>513060</c:v>
                </c:pt>
                <c:pt idx="124">
                  <c:v>513792</c:v>
                </c:pt>
                <c:pt idx="125">
                  <c:v>508089</c:v>
                </c:pt>
                <c:pt idx="126">
                  <c:v>511420</c:v>
                </c:pt>
                <c:pt idx="127">
                  <c:v>512865</c:v>
                </c:pt>
                <c:pt idx="128">
                  <c:v>531523</c:v>
                </c:pt>
                <c:pt idx="129">
                  <c:v>560388</c:v>
                </c:pt>
                <c:pt idx="130">
                  <c:v>571320</c:v>
                </c:pt>
                <c:pt idx="131">
                  <c:v>591045</c:v>
                </c:pt>
                <c:pt idx="132">
                  <c:v>590700</c:v>
                </c:pt>
                <c:pt idx="133">
                  <c:v>604035</c:v>
                </c:pt>
                <c:pt idx="134">
                  <c:v>605080</c:v>
                </c:pt>
                <c:pt idx="135">
                  <c:v>613544</c:v>
                </c:pt>
                <c:pt idx="136">
                  <c:v>616564</c:v>
                </c:pt>
                <c:pt idx="137">
                  <c:v>618618</c:v>
                </c:pt>
                <c:pt idx="138">
                  <c:v>622740</c:v>
                </c:pt>
                <c:pt idx="139">
                  <c:v>625464</c:v>
                </c:pt>
                <c:pt idx="140">
                  <c:v>618816</c:v>
                </c:pt>
                <c:pt idx="141">
                  <c:v>606522</c:v>
                </c:pt>
                <c:pt idx="142">
                  <c:v>602952</c:v>
                </c:pt>
                <c:pt idx="143">
                  <c:v>596376</c:v>
                </c:pt>
                <c:pt idx="144">
                  <c:v>592722</c:v>
                </c:pt>
                <c:pt idx="145">
                  <c:v>627201</c:v>
                </c:pt>
                <c:pt idx="146">
                  <c:v>651456</c:v>
                </c:pt>
                <c:pt idx="147">
                  <c:v>660970</c:v>
                </c:pt>
                <c:pt idx="148">
                  <c:v>656964</c:v>
                </c:pt>
                <c:pt idx="149">
                  <c:v>666391</c:v>
                </c:pt>
                <c:pt idx="150">
                  <c:v>688636</c:v>
                </c:pt>
                <c:pt idx="151">
                  <c:v>720576</c:v>
                </c:pt>
                <c:pt idx="152">
                  <c:v>754716</c:v>
                </c:pt>
                <c:pt idx="153">
                  <c:v>775170</c:v>
                </c:pt>
                <c:pt idx="154">
                  <c:v>777544</c:v>
                </c:pt>
                <c:pt idx="155">
                  <c:v>809172</c:v>
                </c:pt>
                <c:pt idx="156">
                  <c:v>803080</c:v>
                </c:pt>
                <c:pt idx="157">
                  <c:v>823194</c:v>
                </c:pt>
                <c:pt idx="158">
                  <c:v>857734</c:v>
                </c:pt>
                <c:pt idx="159">
                  <c:v>854661</c:v>
                </c:pt>
                <c:pt idx="160">
                  <c:v>877386</c:v>
                </c:pt>
                <c:pt idx="161">
                  <c:v>879676</c:v>
                </c:pt>
                <c:pt idx="162">
                  <c:v>897795</c:v>
                </c:pt>
                <c:pt idx="163">
                  <c:v>878980</c:v>
                </c:pt>
                <c:pt idx="164">
                  <c:v>876116</c:v>
                </c:pt>
                <c:pt idx="165">
                  <c:v>883544</c:v>
                </c:pt>
                <c:pt idx="166">
                  <c:v>911154</c:v>
                </c:pt>
                <c:pt idx="167">
                  <c:v>927836</c:v>
                </c:pt>
                <c:pt idx="168">
                  <c:v>914325</c:v>
                </c:pt>
                <c:pt idx="169">
                  <c:v>904105</c:v>
                </c:pt>
                <c:pt idx="170">
                  <c:v>900618</c:v>
                </c:pt>
                <c:pt idx="171">
                  <c:v>898656</c:v>
                </c:pt>
                <c:pt idx="172">
                  <c:v>894825</c:v>
                </c:pt>
                <c:pt idx="173">
                  <c:v>909001</c:v>
                </c:pt>
                <c:pt idx="174">
                  <c:v>917995</c:v>
                </c:pt>
                <c:pt idx="175">
                  <c:v>939708</c:v>
                </c:pt>
                <c:pt idx="176">
                  <c:v>929259</c:v>
                </c:pt>
                <c:pt idx="177">
                  <c:v>985459</c:v>
                </c:pt>
                <c:pt idx="178">
                  <c:v>989065</c:v>
                </c:pt>
                <c:pt idx="179">
                  <c:v>984686</c:v>
                </c:pt>
                <c:pt idx="180">
                  <c:v>994056</c:v>
                </c:pt>
                <c:pt idx="181">
                  <c:v>1000960</c:v>
                </c:pt>
                <c:pt idx="182">
                  <c:v>1018116</c:v>
                </c:pt>
                <c:pt idx="183">
                  <c:v>1027833</c:v>
                </c:pt>
                <c:pt idx="184">
                  <c:v>1023834</c:v>
                </c:pt>
                <c:pt idx="185">
                  <c:v>1018647</c:v>
                </c:pt>
                <c:pt idx="186">
                  <c:v>1045200</c:v>
                </c:pt>
                <c:pt idx="187">
                  <c:v>1051612</c:v>
                </c:pt>
                <c:pt idx="188">
                  <c:v>1047480</c:v>
                </c:pt>
                <c:pt idx="189">
                  <c:v>1046112</c:v>
                </c:pt>
                <c:pt idx="190">
                  <c:v>1033254</c:v>
                </c:pt>
                <c:pt idx="191">
                  <c:v>1023801</c:v>
                </c:pt>
                <c:pt idx="192">
                  <c:v>1019280</c:v>
                </c:pt>
                <c:pt idx="193">
                  <c:v>1015992</c:v>
                </c:pt>
                <c:pt idx="194">
                  <c:v>1005306</c:v>
                </c:pt>
                <c:pt idx="195">
                  <c:v>998319</c:v>
                </c:pt>
                <c:pt idx="196">
                  <c:v>1059345</c:v>
                </c:pt>
                <c:pt idx="197">
                  <c:v>1044108</c:v>
                </c:pt>
                <c:pt idx="198">
                  <c:v>1034172</c:v>
                </c:pt>
                <c:pt idx="199">
                  <c:v>1045002</c:v>
                </c:pt>
                <c:pt idx="200">
                  <c:v>1056704</c:v>
                </c:pt>
                <c:pt idx="201">
                  <c:v>1059651</c:v>
                </c:pt>
                <c:pt idx="202">
                  <c:v>1107328</c:v>
                </c:pt>
                <c:pt idx="203">
                  <c:v>1104944</c:v>
                </c:pt>
                <c:pt idx="204">
                  <c:v>1105044</c:v>
                </c:pt>
                <c:pt idx="205">
                  <c:v>1111539</c:v>
                </c:pt>
                <c:pt idx="206">
                  <c:v>1121462</c:v>
                </c:pt>
                <c:pt idx="207">
                  <c:v>1130130</c:v>
                </c:pt>
                <c:pt idx="208">
                  <c:v>1139700</c:v>
                </c:pt>
                <c:pt idx="209">
                  <c:v>1140140</c:v>
                </c:pt>
                <c:pt idx="210">
                  <c:v>1118283</c:v>
                </c:pt>
                <c:pt idx="211">
                  <c:v>1152800</c:v>
                </c:pt>
                <c:pt idx="212">
                  <c:v>1165554</c:v>
                </c:pt>
                <c:pt idx="213">
                  <c:v>1190341</c:v>
                </c:pt>
                <c:pt idx="214">
                  <c:v>1186354</c:v>
                </c:pt>
                <c:pt idx="215">
                  <c:v>1190808</c:v>
                </c:pt>
                <c:pt idx="216">
                  <c:v>1229811</c:v>
                </c:pt>
                <c:pt idx="217">
                  <c:v>1241673</c:v>
                </c:pt>
                <c:pt idx="218">
                  <c:v>1269960</c:v>
                </c:pt>
                <c:pt idx="219">
                  <c:v>1263164</c:v>
                </c:pt>
                <c:pt idx="220">
                  <c:v>1280180</c:v>
                </c:pt>
                <c:pt idx="221">
                  <c:v>1296372</c:v>
                </c:pt>
                <c:pt idx="222">
                  <c:v>1310370</c:v>
                </c:pt>
                <c:pt idx="223">
                  <c:v>1306198</c:v>
                </c:pt>
                <c:pt idx="224">
                  <c:v>1296828</c:v>
                </c:pt>
                <c:pt idx="225">
                  <c:v>1289281</c:v>
                </c:pt>
                <c:pt idx="226">
                  <c:v>1282630</c:v>
                </c:pt>
                <c:pt idx="227">
                  <c:v>1322035</c:v>
                </c:pt>
                <c:pt idx="228">
                  <c:v>1332888</c:v>
                </c:pt>
                <c:pt idx="229">
                  <c:v>1323350</c:v>
                </c:pt>
                <c:pt idx="230">
                  <c:v>1305192</c:v>
                </c:pt>
                <c:pt idx="231">
                  <c:v>1333332</c:v>
                </c:pt>
                <c:pt idx="232">
                  <c:v>1314243</c:v>
                </c:pt>
                <c:pt idx="233">
                  <c:v>1320170</c:v>
                </c:pt>
                <c:pt idx="234">
                  <c:v>1304165</c:v>
                </c:pt>
                <c:pt idx="235">
                  <c:v>1307826</c:v>
                </c:pt>
                <c:pt idx="236">
                  <c:v>1298106</c:v>
                </c:pt>
                <c:pt idx="237">
                  <c:v>1313943</c:v>
                </c:pt>
                <c:pt idx="238">
                  <c:v>1371204</c:v>
                </c:pt>
                <c:pt idx="239">
                  <c:v>1433520</c:v>
                </c:pt>
                <c:pt idx="240">
                  <c:v>1446192</c:v>
                </c:pt>
                <c:pt idx="241">
                  <c:v>1443204</c:v>
                </c:pt>
                <c:pt idx="242">
                  <c:v>1452589</c:v>
                </c:pt>
                <c:pt idx="243">
                  <c:v>1434500</c:v>
                </c:pt>
                <c:pt idx="244">
                  <c:v>1410315</c:v>
                </c:pt>
                <c:pt idx="245">
                  <c:v>1436568</c:v>
                </c:pt>
                <c:pt idx="246">
                  <c:v>1452220</c:v>
                </c:pt>
                <c:pt idx="247">
                  <c:v>1497360</c:v>
                </c:pt>
                <c:pt idx="248">
                  <c:v>1522780</c:v>
                </c:pt>
                <c:pt idx="249">
                  <c:v>1532331</c:v>
                </c:pt>
                <c:pt idx="250">
                  <c:v>1537680</c:v>
                </c:pt>
                <c:pt idx="251">
                  <c:v>1582798</c:v>
                </c:pt>
                <c:pt idx="252">
                  <c:v>1587196</c:v>
                </c:pt>
                <c:pt idx="253">
                  <c:v>1596283</c:v>
                </c:pt>
                <c:pt idx="254">
                  <c:v>1610805</c:v>
                </c:pt>
                <c:pt idx="255">
                  <c:v>1640574</c:v>
                </c:pt>
                <c:pt idx="256">
                  <c:v>1653798</c:v>
                </c:pt>
                <c:pt idx="257">
                  <c:v>1648970</c:v>
                </c:pt>
                <c:pt idx="258">
                  <c:v>1671300</c:v>
                </c:pt>
                <c:pt idx="259">
                  <c:v>1688955</c:v>
                </c:pt>
                <c:pt idx="260">
                  <c:v>1707734</c:v>
                </c:pt>
                <c:pt idx="261">
                  <c:v>1736350</c:v>
                </c:pt>
                <c:pt idx="262">
                  <c:v>1764623</c:v>
                </c:pt>
                <c:pt idx="263">
                  <c:v>1797996</c:v>
                </c:pt>
                <c:pt idx="264">
                  <c:v>1812720</c:v>
                </c:pt>
                <c:pt idx="265">
                  <c:v>1809078</c:v>
                </c:pt>
                <c:pt idx="266">
                  <c:v>1810260</c:v>
                </c:pt>
                <c:pt idx="267">
                  <c:v>1919456</c:v>
                </c:pt>
                <c:pt idx="268">
                  <c:v>1970980</c:v>
                </c:pt>
                <c:pt idx="269">
                  <c:v>1957599</c:v>
                </c:pt>
                <c:pt idx="270">
                  <c:v>1958080</c:v>
                </c:pt>
                <c:pt idx="271">
                  <c:v>2014668</c:v>
                </c:pt>
                <c:pt idx="272">
                  <c:v>2050309</c:v>
                </c:pt>
                <c:pt idx="273">
                  <c:v>2066727</c:v>
                </c:pt>
                <c:pt idx="274">
                  <c:v>2124740</c:v>
                </c:pt>
                <c:pt idx="275">
                  <c:v>2138448</c:v>
                </c:pt>
                <c:pt idx="276">
                  <c:v>2206412</c:v>
                </c:pt>
                <c:pt idx="277">
                  <c:v>2204620</c:v>
                </c:pt>
                <c:pt idx="278">
                  <c:v>2234400</c:v>
                </c:pt>
                <c:pt idx="279">
                  <c:v>2209420</c:v>
                </c:pt>
                <c:pt idx="280">
                  <c:v>2230761</c:v>
                </c:pt>
                <c:pt idx="281">
                  <c:v>2252667</c:v>
                </c:pt>
                <c:pt idx="282">
                  <c:v>2251125</c:v>
                </c:pt>
                <c:pt idx="283">
                  <c:v>2252262</c:v>
                </c:pt>
                <c:pt idx="284">
                  <c:v>2314948</c:v>
                </c:pt>
                <c:pt idx="285">
                  <c:v>2325960</c:v>
                </c:pt>
                <c:pt idx="286">
                  <c:v>2329021</c:v>
                </c:pt>
                <c:pt idx="287">
                  <c:v>2354220</c:v>
                </c:pt>
                <c:pt idx="288">
                  <c:v>2404177</c:v>
                </c:pt>
                <c:pt idx="289">
                  <c:v>2470094</c:v>
                </c:pt>
                <c:pt idx="290">
                  <c:v>2455050</c:v>
                </c:pt>
                <c:pt idx="291">
                  <c:v>2492596</c:v>
                </c:pt>
                <c:pt idx="292">
                  <c:v>2519130</c:v>
                </c:pt>
                <c:pt idx="293">
                  <c:v>2538564</c:v>
                </c:pt>
                <c:pt idx="294">
                  <c:v>2655345</c:v>
                </c:pt>
                <c:pt idx="295">
                  <c:v>2649909</c:v>
                </c:pt>
                <c:pt idx="296">
                  <c:v>2684542</c:v>
                </c:pt>
                <c:pt idx="297">
                  <c:v>2741802</c:v>
                </c:pt>
                <c:pt idx="298">
                  <c:v>2737049</c:v>
                </c:pt>
                <c:pt idx="299">
                  <c:v>2787218</c:v>
                </c:pt>
                <c:pt idx="300">
                  <c:v>2913781</c:v>
                </c:pt>
                <c:pt idx="301">
                  <c:v>2949500</c:v>
                </c:pt>
                <c:pt idx="302">
                  <c:v>2955280</c:v>
                </c:pt>
                <c:pt idx="303">
                  <c:v>2933694</c:v>
                </c:pt>
                <c:pt idx="304">
                  <c:v>2972284</c:v>
                </c:pt>
                <c:pt idx="305">
                  <c:v>3011090</c:v>
                </c:pt>
                <c:pt idx="306">
                  <c:v>3021049</c:v>
                </c:pt>
                <c:pt idx="307">
                  <c:v>3007530</c:v>
                </c:pt>
                <c:pt idx="308">
                  <c:v>3125403</c:v>
                </c:pt>
                <c:pt idx="309">
                  <c:v>3167500</c:v>
                </c:pt>
                <c:pt idx="310">
                  <c:v>3228120</c:v>
                </c:pt>
                <c:pt idx="311">
                  <c:v>3245760</c:v>
                </c:pt>
                <c:pt idx="312">
                  <c:v>3272256</c:v>
                </c:pt>
                <c:pt idx="313">
                  <c:v>3298860</c:v>
                </c:pt>
                <c:pt idx="314">
                  <c:v>3305580</c:v>
                </c:pt>
                <c:pt idx="315">
                  <c:v>3320421</c:v>
                </c:pt>
                <c:pt idx="316">
                  <c:v>3281124</c:v>
                </c:pt>
                <c:pt idx="317">
                  <c:v>3270624</c:v>
                </c:pt>
                <c:pt idx="318">
                  <c:v>3281571</c:v>
                </c:pt>
                <c:pt idx="319">
                  <c:v>3303168</c:v>
                </c:pt>
                <c:pt idx="320">
                  <c:v>3363696</c:v>
                </c:pt>
                <c:pt idx="321">
                  <c:v>3301152</c:v>
                </c:pt>
                <c:pt idx="322">
                  <c:v>3232398</c:v>
                </c:pt>
                <c:pt idx="323">
                  <c:v>3256614</c:v>
                </c:pt>
                <c:pt idx="324">
                  <c:v>3297686</c:v>
                </c:pt>
                <c:pt idx="325">
                  <c:v>3390907</c:v>
                </c:pt>
                <c:pt idx="326">
                  <c:v>3392828</c:v>
                </c:pt>
                <c:pt idx="327">
                  <c:v>3432475</c:v>
                </c:pt>
                <c:pt idx="328">
                  <c:v>3436426</c:v>
                </c:pt>
                <c:pt idx="329">
                  <c:v>3472605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67-4AAF-944C-6609B3CD6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12672"/>
        <c:axId val="6062130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'Результат запроса'!$C$1</c15:sqref>
                        </c15:formulaRef>
                      </c:ext>
                    </c:extLst>
                    <c:strCache>
                      <c:ptCount val="1"/>
                      <c:pt idx="0">
                        <c:v>s_transaction_balance_change_cs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'Результат запроса'!$A$2:$A$331</c15:sqref>
                        </c15:formulaRef>
                      </c:ext>
                    </c:extLst>
                    <c:numCache>
                      <c:formatCode>m/d/yyyy</c:formatCode>
                      <c:ptCount val="330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'Результат запроса'!$C$2:$C$331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273</c:v>
                      </c:pt>
                      <c:pt idx="3">
                        <c:v>428</c:v>
                      </c:pt>
                      <c:pt idx="4">
                        <c:v>575</c:v>
                      </c:pt>
                      <c:pt idx="5">
                        <c:v>1029</c:v>
                      </c:pt>
                      <c:pt idx="6">
                        <c:v>1208</c:v>
                      </c:pt>
                      <c:pt idx="7">
                        <c:v>1650</c:v>
                      </c:pt>
                      <c:pt idx="8">
                        <c:v>1650</c:v>
                      </c:pt>
                      <c:pt idx="9">
                        <c:v>3185</c:v>
                      </c:pt>
                      <c:pt idx="10">
                        <c:v>3556</c:v>
                      </c:pt>
                      <c:pt idx="11">
                        <c:v>5248</c:v>
                      </c:pt>
                      <c:pt idx="12">
                        <c:v>5678</c:v>
                      </c:pt>
                      <c:pt idx="13">
                        <c:v>7440</c:v>
                      </c:pt>
                      <c:pt idx="14">
                        <c:v>7620</c:v>
                      </c:pt>
                      <c:pt idx="15">
                        <c:v>9131</c:v>
                      </c:pt>
                      <c:pt idx="16">
                        <c:v>9744</c:v>
                      </c:pt>
                      <c:pt idx="17">
                        <c:v>10250</c:v>
                      </c:pt>
                      <c:pt idx="18">
                        <c:v>10250</c:v>
                      </c:pt>
                      <c:pt idx="19">
                        <c:v>10250</c:v>
                      </c:pt>
                      <c:pt idx="20">
                        <c:v>11610</c:v>
                      </c:pt>
                      <c:pt idx="21">
                        <c:v>13710</c:v>
                      </c:pt>
                      <c:pt idx="22">
                        <c:v>14291</c:v>
                      </c:pt>
                      <c:pt idx="23">
                        <c:v>14291</c:v>
                      </c:pt>
                      <c:pt idx="24">
                        <c:v>14291</c:v>
                      </c:pt>
                      <c:pt idx="25">
                        <c:v>16401</c:v>
                      </c:pt>
                      <c:pt idx="26">
                        <c:v>18468</c:v>
                      </c:pt>
                      <c:pt idx="27">
                        <c:v>19647</c:v>
                      </c:pt>
                      <c:pt idx="28">
                        <c:v>24436</c:v>
                      </c:pt>
                      <c:pt idx="29">
                        <c:v>24518</c:v>
                      </c:pt>
                      <c:pt idx="30">
                        <c:v>26230</c:v>
                      </c:pt>
                      <c:pt idx="31">
                        <c:v>29610</c:v>
                      </c:pt>
                      <c:pt idx="32">
                        <c:v>35400</c:v>
                      </c:pt>
                      <c:pt idx="33">
                        <c:v>37740</c:v>
                      </c:pt>
                      <c:pt idx="34">
                        <c:v>44118</c:v>
                      </c:pt>
                      <c:pt idx="35">
                        <c:v>52920</c:v>
                      </c:pt>
                      <c:pt idx="36">
                        <c:v>55970</c:v>
                      </c:pt>
                      <c:pt idx="37">
                        <c:v>55970</c:v>
                      </c:pt>
                      <c:pt idx="38">
                        <c:v>58351</c:v>
                      </c:pt>
                      <c:pt idx="39">
                        <c:v>66898</c:v>
                      </c:pt>
                      <c:pt idx="40">
                        <c:v>75375</c:v>
                      </c:pt>
                      <c:pt idx="41">
                        <c:v>81260</c:v>
                      </c:pt>
                      <c:pt idx="42">
                        <c:v>85050</c:v>
                      </c:pt>
                      <c:pt idx="43">
                        <c:v>88056</c:v>
                      </c:pt>
                      <c:pt idx="44">
                        <c:v>89644</c:v>
                      </c:pt>
                      <c:pt idx="45">
                        <c:v>93375</c:v>
                      </c:pt>
                      <c:pt idx="46">
                        <c:v>99560</c:v>
                      </c:pt>
                      <c:pt idx="47">
                        <c:v>104364</c:v>
                      </c:pt>
                      <c:pt idx="48">
                        <c:v>111153</c:v>
                      </c:pt>
                      <c:pt idx="49">
                        <c:v>114471</c:v>
                      </c:pt>
                      <c:pt idx="50">
                        <c:v>121606</c:v>
                      </c:pt>
                      <c:pt idx="51">
                        <c:v>128733</c:v>
                      </c:pt>
                      <c:pt idx="52">
                        <c:v>130620</c:v>
                      </c:pt>
                      <c:pt idx="53">
                        <c:v>132515</c:v>
                      </c:pt>
                      <c:pt idx="54">
                        <c:v>153062</c:v>
                      </c:pt>
                      <c:pt idx="55">
                        <c:v>170810</c:v>
                      </c:pt>
                      <c:pt idx="56">
                        <c:v>181467</c:v>
                      </c:pt>
                      <c:pt idx="57">
                        <c:v>187759</c:v>
                      </c:pt>
                      <c:pt idx="58">
                        <c:v>201571</c:v>
                      </c:pt>
                      <c:pt idx="59">
                        <c:v>213572</c:v>
                      </c:pt>
                      <c:pt idx="60">
                        <c:v>216216</c:v>
                      </c:pt>
                      <c:pt idx="61">
                        <c:v>225441</c:v>
                      </c:pt>
                      <c:pt idx="62">
                        <c:v>228032</c:v>
                      </c:pt>
                      <c:pt idx="63">
                        <c:v>235865</c:v>
                      </c:pt>
                      <c:pt idx="64">
                        <c:v>248980</c:v>
                      </c:pt>
                      <c:pt idx="65">
                        <c:v>256200</c:v>
                      </c:pt>
                      <c:pt idx="66">
                        <c:v>271625</c:v>
                      </c:pt>
                      <c:pt idx="67">
                        <c:v>271625</c:v>
                      </c:pt>
                      <c:pt idx="68">
                        <c:v>284574</c:v>
                      </c:pt>
                      <c:pt idx="69">
                        <c:v>296208</c:v>
                      </c:pt>
                      <c:pt idx="70">
                        <c:v>306180</c:v>
                      </c:pt>
                      <c:pt idx="71">
                        <c:v>311576</c:v>
                      </c:pt>
                      <c:pt idx="72">
                        <c:v>321924</c:v>
                      </c:pt>
                      <c:pt idx="73">
                        <c:v>326620</c:v>
                      </c:pt>
                      <c:pt idx="74">
                        <c:v>333465</c:v>
                      </c:pt>
                      <c:pt idx="75">
                        <c:v>340233</c:v>
                      </c:pt>
                      <c:pt idx="76">
                        <c:v>347919</c:v>
                      </c:pt>
                      <c:pt idx="77">
                        <c:v>351216</c:v>
                      </c:pt>
                      <c:pt idx="78">
                        <c:v>355975</c:v>
                      </c:pt>
                      <c:pt idx="79">
                        <c:v>366177</c:v>
                      </c:pt>
                      <c:pt idx="80">
                        <c:v>387900</c:v>
                      </c:pt>
                      <c:pt idx="81">
                        <c:v>391241</c:v>
                      </c:pt>
                      <c:pt idx="82">
                        <c:v>428610</c:v>
                      </c:pt>
                      <c:pt idx="83">
                        <c:v>435342</c:v>
                      </c:pt>
                      <c:pt idx="84">
                        <c:v>457867</c:v>
                      </c:pt>
                      <c:pt idx="85">
                        <c:v>465795</c:v>
                      </c:pt>
                      <c:pt idx="86">
                        <c:v>507507</c:v>
                      </c:pt>
                      <c:pt idx="87">
                        <c:v>517275</c:v>
                      </c:pt>
                      <c:pt idx="88">
                        <c:v>531975</c:v>
                      </c:pt>
                      <c:pt idx="89">
                        <c:v>548877</c:v>
                      </c:pt>
                      <c:pt idx="90">
                        <c:v>563040</c:v>
                      </c:pt>
                      <c:pt idx="91">
                        <c:v>568340</c:v>
                      </c:pt>
                      <c:pt idx="92">
                        <c:v>584868</c:v>
                      </c:pt>
                      <c:pt idx="93">
                        <c:v>613921</c:v>
                      </c:pt>
                      <c:pt idx="94">
                        <c:v>628296</c:v>
                      </c:pt>
                      <c:pt idx="95">
                        <c:v>635040</c:v>
                      </c:pt>
                      <c:pt idx="96">
                        <c:v>649040</c:v>
                      </c:pt>
                      <c:pt idx="97">
                        <c:v>657040</c:v>
                      </c:pt>
                      <c:pt idx="98">
                        <c:v>679336</c:v>
                      </c:pt>
                      <c:pt idx="99">
                        <c:v>694782</c:v>
                      </c:pt>
                      <c:pt idx="100">
                        <c:v>705600</c:v>
                      </c:pt>
                      <c:pt idx="101">
                        <c:v>736770</c:v>
                      </c:pt>
                      <c:pt idx="102">
                        <c:v>752960</c:v>
                      </c:pt>
                      <c:pt idx="103">
                        <c:v>785036</c:v>
                      </c:pt>
                      <c:pt idx="104">
                        <c:v>790656</c:v>
                      </c:pt>
                      <c:pt idx="105">
                        <c:v>797259</c:v>
                      </c:pt>
                      <c:pt idx="106">
                        <c:v>840658</c:v>
                      </c:pt>
                      <c:pt idx="107">
                        <c:v>853252</c:v>
                      </c:pt>
                      <c:pt idx="108">
                        <c:v>888666</c:v>
                      </c:pt>
                      <c:pt idx="109">
                        <c:v>913696</c:v>
                      </c:pt>
                      <c:pt idx="110">
                        <c:v>913696</c:v>
                      </c:pt>
                      <c:pt idx="111">
                        <c:v>952640</c:v>
                      </c:pt>
                      <c:pt idx="112">
                        <c:v>973704</c:v>
                      </c:pt>
                      <c:pt idx="113">
                        <c:v>1003000</c:v>
                      </c:pt>
                      <c:pt idx="114">
                        <c:v>1038951</c:v>
                      </c:pt>
                      <c:pt idx="115">
                        <c:v>1055835</c:v>
                      </c:pt>
                      <c:pt idx="116">
                        <c:v>1065304</c:v>
                      </c:pt>
                      <c:pt idx="117">
                        <c:v>1094660</c:v>
                      </c:pt>
                      <c:pt idx="118">
                        <c:v>1123356</c:v>
                      </c:pt>
                      <c:pt idx="119">
                        <c:v>1154000</c:v>
                      </c:pt>
                      <c:pt idx="120">
                        <c:v>1182878</c:v>
                      </c:pt>
                      <c:pt idx="121">
                        <c:v>1194675</c:v>
                      </c:pt>
                      <c:pt idx="122">
                        <c:v>1194675</c:v>
                      </c:pt>
                      <c:pt idx="123">
                        <c:v>1194675</c:v>
                      </c:pt>
                      <c:pt idx="124">
                        <c:v>1203456</c:v>
                      </c:pt>
                      <c:pt idx="125">
                        <c:v>1212269</c:v>
                      </c:pt>
                      <c:pt idx="126">
                        <c:v>1236300</c:v>
                      </c:pt>
                      <c:pt idx="127">
                        <c:v>1254888</c:v>
                      </c:pt>
                      <c:pt idx="128">
                        <c:v>1290278</c:v>
                      </c:pt>
                      <c:pt idx="129">
                        <c:v>1344824</c:v>
                      </c:pt>
                      <c:pt idx="130">
                        <c:v>1370790</c:v>
                      </c:pt>
                      <c:pt idx="131">
                        <c:v>1413867</c:v>
                      </c:pt>
                      <c:pt idx="132">
                        <c:v>1431925</c:v>
                      </c:pt>
                      <c:pt idx="133">
                        <c:v>1473678</c:v>
                      </c:pt>
                      <c:pt idx="134">
                        <c:v>1493800</c:v>
                      </c:pt>
                      <c:pt idx="135">
                        <c:v>1522823</c:v>
                      </c:pt>
                      <c:pt idx="136">
                        <c:v>1540416</c:v>
                      </c:pt>
                      <c:pt idx="137">
                        <c:v>1557556</c:v>
                      </c:pt>
                      <c:pt idx="138">
                        <c:v>1594098</c:v>
                      </c:pt>
                      <c:pt idx="139">
                        <c:v>1615928</c:v>
                      </c:pt>
                      <c:pt idx="140">
                        <c:v>1629666</c:v>
                      </c:pt>
                      <c:pt idx="141">
                        <c:v>1638756</c:v>
                      </c:pt>
                      <c:pt idx="142">
                        <c:v>1656120</c:v>
                      </c:pt>
                      <c:pt idx="143">
                        <c:v>1663200</c:v>
                      </c:pt>
                      <c:pt idx="144">
                        <c:v>1670290</c:v>
                      </c:pt>
                      <c:pt idx="145">
                        <c:v>1756040</c:v>
                      </c:pt>
                      <c:pt idx="146">
                        <c:v>1812408</c:v>
                      </c:pt>
                      <c:pt idx="147">
                        <c:v>1846006</c:v>
                      </c:pt>
                      <c:pt idx="148">
                        <c:v>1870088</c:v>
                      </c:pt>
                      <c:pt idx="149">
                        <c:v>1904749</c:v>
                      </c:pt>
                      <c:pt idx="150">
                        <c:v>1955119</c:v>
                      </c:pt>
                      <c:pt idx="151">
                        <c:v>2001996</c:v>
                      </c:pt>
                      <c:pt idx="152">
                        <c:v>2064024</c:v>
                      </c:pt>
                      <c:pt idx="153">
                        <c:v>2113320</c:v>
                      </c:pt>
                      <c:pt idx="154">
                        <c:v>2143060</c:v>
                      </c:pt>
                      <c:pt idx="155">
                        <c:v>2219646</c:v>
                      </c:pt>
                      <c:pt idx="156">
                        <c:v>2239580</c:v>
                      </c:pt>
                      <c:pt idx="157">
                        <c:v>2280798</c:v>
                      </c:pt>
                      <c:pt idx="158">
                        <c:v>2342074</c:v>
                      </c:pt>
                      <c:pt idx="159">
                        <c:v>2358559</c:v>
                      </c:pt>
                      <c:pt idx="160">
                        <c:v>2408449</c:v>
                      </c:pt>
                      <c:pt idx="161">
                        <c:v>2449467</c:v>
                      </c:pt>
                      <c:pt idx="162">
                        <c:v>2495295</c:v>
                      </c:pt>
                      <c:pt idx="163">
                        <c:v>2495295</c:v>
                      </c:pt>
                      <c:pt idx="164">
                        <c:v>2505528</c:v>
                      </c:pt>
                      <c:pt idx="165">
                        <c:v>2531060</c:v>
                      </c:pt>
                      <c:pt idx="166">
                        <c:v>2598436</c:v>
                      </c:pt>
                      <c:pt idx="167">
                        <c:v>2644824</c:v>
                      </c:pt>
                      <c:pt idx="168">
                        <c:v>2660850</c:v>
                      </c:pt>
                      <c:pt idx="169">
                        <c:v>2672530</c:v>
                      </c:pt>
                      <c:pt idx="170">
                        <c:v>2696349</c:v>
                      </c:pt>
                      <c:pt idx="171">
                        <c:v>2709584</c:v>
                      </c:pt>
                      <c:pt idx="172">
                        <c:v>2722113</c:v>
                      </c:pt>
                      <c:pt idx="173">
                        <c:v>2778477</c:v>
                      </c:pt>
                      <c:pt idx="174">
                        <c:v>2825992</c:v>
                      </c:pt>
                      <c:pt idx="175">
                        <c:v>2874690</c:v>
                      </c:pt>
                      <c:pt idx="176">
                        <c:v>2905506</c:v>
                      </c:pt>
                      <c:pt idx="177">
                        <c:v>2990847</c:v>
                      </c:pt>
                      <c:pt idx="178">
                        <c:v>3013395</c:v>
                      </c:pt>
                      <c:pt idx="179">
                        <c:v>3026626</c:v>
                      </c:pt>
                      <c:pt idx="180">
                        <c:v>3065588</c:v>
                      </c:pt>
                      <c:pt idx="181">
                        <c:v>3107277</c:v>
                      </c:pt>
                      <c:pt idx="182">
                        <c:v>3174732</c:v>
                      </c:pt>
                      <c:pt idx="183">
                        <c:v>3213715</c:v>
                      </c:pt>
                      <c:pt idx="184">
                        <c:v>3237486</c:v>
                      </c:pt>
                      <c:pt idx="185">
                        <c:v>3243870</c:v>
                      </c:pt>
                      <c:pt idx="186">
                        <c:v>3298812</c:v>
                      </c:pt>
                      <c:pt idx="187">
                        <c:v>3341484</c:v>
                      </c:pt>
                      <c:pt idx="188">
                        <c:v>3370206</c:v>
                      </c:pt>
                      <c:pt idx="189">
                        <c:v>3401088</c:v>
                      </c:pt>
                      <c:pt idx="190">
                        <c:v>3433494</c:v>
                      </c:pt>
                      <c:pt idx="191">
                        <c:v>3440070</c:v>
                      </c:pt>
                      <c:pt idx="192">
                        <c:v>3448290</c:v>
                      </c:pt>
                      <c:pt idx="193">
                        <c:v>3456510</c:v>
                      </c:pt>
                      <c:pt idx="194">
                        <c:v>3468018</c:v>
                      </c:pt>
                      <c:pt idx="195">
                        <c:v>3485280</c:v>
                      </c:pt>
                      <c:pt idx="196">
                        <c:v>3584427</c:v>
                      </c:pt>
                      <c:pt idx="197">
                        <c:v>3602214</c:v>
                      </c:pt>
                      <c:pt idx="198">
                        <c:v>3610494</c:v>
                      </c:pt>
                      <c:pt idx="199">
                        <c:v>3650001</c:v>
                      </c:pt>
                      <c:pt idx="200">
                        <c:v>3679236</c:v>
                      </c:pt>
                      <c:pt idx="201">
                        <c:v>3711502</c:v>
                      </c:pt>
                      <c:pt idx="202">
                        <c:v>3800954</c:v>
                      </c:pt>
                      <c:pt idx="203">
                        <c:v>3834232</c:v>
                      </c:pt>
                      <c:pt idx="204">
                        <c:v>3872766</c:v>
                      </c:pt>
                      <c:pt idx="205">
                        <c:v>3913338</c:v>
                      </c:pt>
                      <c:pt idx="206">
                        <c:v>3949253</c:v>
                      </c:pt>
                      <c:pt idx="207">
                        <c:v>3983600</c:v>
                      </c:pt>
                      <c:pt idx="208">
                        <c:v>4030710</c:v>
                      </c:pt>
                      <c:pt idx="209">
                        <c:v>4062648</c:v>
                      </c:pt>
                      <c:pt idx="210">
                        <c:v>4074588</c:v>
                      </c:pt>
                      <c:pt idx="211">
                        <c:v>4150080</c:v>
                      </c:pt>
                      <c:pt idx="212">
                        <c:v>4193696</c:v>
                      </c:pt>
                      <c:pt idx="213">
                        <c:v>4239067</c:v>
                      </c:pt>
                      <c:pt idx="214">
                        <c:v>4246155</c:v>
                      </c:pt>
                      <c:pt idx="215">
                        <c:v>4284600</c:v>
                      </c:pt>
                      <c:pt idx="216">
                        <c:v>4380444</c:v>
                      </c:pt>
                      <c:pt idx="217">
                        <c:v>4447554</c:v>
                      </c:pt>
                      <c:pt idx="218">
                        <c:v>4520784</c:v>
                      </c:pt>
                      <c:pt idx="219">
                        <c:v>4547024</c:v>
                      </c:pt>
                      <c:pt idx="220">
                        <c:v>4590340</c:v>
                      </c:pt>
                      <c:pt idx="221">
                        <c:v>4632012</c:v>
                      </c:pt>
                      <c:pt idx="222">
                        <c:v>4696500</c:v>
                      </c:pt>
                      <c:pt idx="223">
                        <c:v>4728502</c:v>
                      </c:pt>
                      <c:pt idx="224">
                        <c:v>4768452</c:v>
                      </c:pt>
                      <c:pt idx="225">
                        <c:v>4802091</c:v>
                      </c:pt>
                      <c:pt idx="226">
                        <c:v>4821730</c:v>
                      </c:pt>
                      <c:pt idx="227">
                        <c:v>4902645</c:v>
                      </c:pt>
                      <c:pt idx="228">
                        <c:v>4934814</c:v>
                      </c:pt>
                      <c:pt idx="229">
                        <c:v>4961375</c:v>
                      </c:pt>
                      <c:pt idx="230">
                        <c:v>4987052</c:v>
                      </c:pt>
                      <c:pt idx="231">
                        <c:v>5084651</c:v>
                      </c:pt>
                      <c:pt idx="232">
                        <c:v>5118834</c:v>
                      </c:pt>
                      <c:pt idx="233">
                        <c:v>5162825</c:v>
                      </c:pt>
                      <c:pt idx="234">
                        <c:v>5162825</c:v>
                      </c:pt>
                      <c:pt idx="235">
                        <c:v>5190966</c:v>
                      </c:pt>
                      <c:pt idx="236">
                        <c:v>5214294</c:v>
                      </c:pt>
                      <c:pt idx="237">
                        <c:v>5285601</c:v>
                      </c:pt>
                      <c:pt idx="238">
                        <c:v>5401668</c:v>
                      </c:pt>
                      <c:pt idx="239">
                        <c:v>5518260</c:v>
                      </c:pt>
                      <c:pt idx="240">
                        <c:v>5578596</c:v>
                      </c:pt>
                      <c:pt idx="241">
                        <c:v>5589552</c:v>
                      </c:pt>
                      <c:pt idx="242">
                        <c:v>5621734</c:v>
                      </c:pt>
                      <c:pt idx="243">
                        <c:v>5645000</c:v>
                      </c:pt>
                      <c:pt idx="244">
                        <c:v>5663304</c:v>
                      </c:pt>
                      <c:pt idx="245">
                        <c:v>5739230</c:v>
                      </c:pt>
                      <c:pt idx="246">
                        <c:v>5817988</c:v>
                      </c:pt>
                      <c:pt idx="247">
                        <c:v>5919570</c:v>
                      </c:pt>
                      <c:pt idx="248">
                        <c:v>5972057</c:v>
                      </c:pt>
                      <c:pt idx="249">
                        <c:v>6012873</c:v>
                      </c:pt>
                      <c:pt idx="250">
                        <c:v>6079512</c:v>
                      </c:pt>
                      <c:pt idx="251">
                        <c:v>6205631</c:v>
                      </c:pt>
                      <c:pt idx="252">
                        <c:v>6275424</c:v>
                      </c:pt>
                      <c:pt idx="253">
                        <c:v>6353512</c:v>
                      </c:pt>
                      <c:pt idx="254">
                        <c:v>6416770</c:v>
                      </c:pt>
                      <c:pt idx="255">
                        <c:v>6498336</c:v>
                      </c:pt>
                      <c:pt idx="256">
                        <c:v>6539898</c:v>
                      </c:pt>
                      <c:pt idx="257">
                        <c:v>6615786</c:v>
                      </c:pt>
                      <c:pt idx="258">
                        <c:v>6696540</c:v>
                      </c:pt>
                      <c:pt idx="259">
                        <c:v>6799965</c:v>
                      </c:pt>
                      <c:pt idx="260">
                        <c:v>6882354</c:v>
                      </c:pt>
                      <c:pt idx="261">
                        <c:v>6974000</c:v>
                      </c:pt>
                      <c:pt idx="262">
                        <c:v>7051303</c:v>
                      </c:pt>
                      <c:pt idx="263">
                        <c:v>7141854</c:v>
                      </c:pt>
                      <c:pt idx="264">
                        <c:v>7229040</c:v>
                      </c:pt>
                      <c:pt idx="265">
                        <c:v>7289140</c:v>
                      </c:pt>
                      <c:pt idx="266">
                        <c:v>7363645</c:v>
                      </c:pt>
                      <c:pt idx="267">
                        <c:v>7606648</c:v>
                      </c:pt>
                      <c:pt idx="268">
                        <c:v>7732484</c:v>
                      </c:pt>
                      <c:pt idx="269">
                        <c:v>7753968</c:v>
                      </c:pt>
                      <c:pt idx="270">
                        <c:v>7789400</c:v>
                      </c:pt>
                      <c:pt idx="271">
                        <c:v>7964326</c:v>
                      </c:pt>
                      <c:pt idx="272">
                        <c:v>8073423</c:v>
                      </c:pt>
                      <c:pt idx="273">
                        <c:v>8155800</c:v>
                      </c:pt>
                      <c:pt idx="274">
                        <c:v>8317180</c:v>
                      </c:pt>
                      <c:pt idx="275">
                        <c:v>8387548</c:v>
                      </c:pt>
                      <c:pt idx="276">
                        <c:v>8544788</c:v>
                      </c:pt>
                      <c:pt idx="277">
                        <c:v>8576480</c:v>
                      </c:pt>
                      <c:pt idx="278">
                        <c:v>8688928</c:v>
                      </c:pt>
                      <c:pt idx="279">
                        <c:v>8729710</c:v>
                      </c:pt>
                      <c:pt idx="280">
                        <c:v>8810009</c:v>
                      </c:pt>
                      <c:pt idx="281">
                        <c:v>8955138</c:v>
                      </c:pt>
                      <c:pt idx="282">
                        <c:v>9036171</c:v>
                      </c:pt>
                      <c:pt idx="283">
                        <c:v>9076846</c:v>
                      </c:pt>
                      <c:pt idx="284">
                        <c:v>9207834</c:v>
                      </c:pt>
                      <c:pt idx="285">
                        <c:v>9321480</c:v>
                      </c:pt>
                      <c:pt idx="286">
                        <c:v>9383601</c:v>
                      </c:pt>
                      <c:pt idx="287">
                        <c:v>9545756</c:v>
                      </c:pt>
                      <c:pt idx="288">
                        <c:v>9715087</c:v>
                      </c:pt>
                      <c:pt idx="289">
                        <c:v>9894654</c:v>
                      </c:pt>
                      <c:pt idx="290">
                        <c:v>9923550</c:v>
                      </c:pt>
                      <c:pt idx="291">
                        <c:v>10011460</c:v>
                      </c:pt>
                      <c:pt idx="292">
                        <c:v>10135470</c:v>
                      </c:pt>
                      <c:pt idx="293">
                        <c:v>10244402</c:v>
                      </c:pt>
                      <c:pt idx="294">
                        <c:v>10504340</c:v>
                      </c:pt>
                      <c:pt idx="295">
                        <c:v>10615692</c:v>
                      </c:pt>
                      <c:pt idx="296">
                        <c:v>10763780</c:v>
                      </c:pt>
                      <c:pt idx="297">
                        <c:v>10910851</c:v>
                      </c:pt>
                      <c:pt idx="298">
                        <c:v>10932579</c:v>
                      </c:pt>
                      <c:pt idx="299">
                        <c:v>11139954</c:v>
                      </c:pt>
                      <c:pt idx="300">
                        <c:v>11367811</c:v>
                      </c:pt>
                      <c:pt idx="301">
                        <c:v>11528728</c:v>
                      </c:pt>
                      <c:pt idx="302">
                        <c:v>11637809</c:v>
                      </c:pt>
                      <c:pt idx="303">
                        <c:v>11673352</c:v>
                      </c:pt>
                      <c:pt idx="304">
                        <c:v>11806182</c:v>
                      </c:pt>
                      <c:pt idx="305">
                        <c:v>11915868</c:v>
                      </c:pt>
                      <c:pt idx="306">
                        <c:v>12031730</c:v>
                      </c:pt>
                      <c:pt idx="307">
                        <c:v>12105486</c:v>
                      </c:pt>
                      <c:pt idx="308">
                        <c:v>12380439</c:v>
                      </c:pt>
                      <c:pt idx="309">
                        <c:v>12588188</c:v>
                      </c:pt>
                      <c:pt idx="310">
                        <c:v>12809268</c:v>
                      </c:pt>
                      <c:pt idx="311">
                        <c:v>12899250</c:v>
                      </c:pt>
                      <c:pt idx="312">
                        <c:v>12978624</c:v>
                      </c:pt>
                      <c:pt idx="313">
                        <c:v>13120164</c:v>
                      </c:pt>
                      <c:pt idx="314">
                        <c:v>13230460</c:v>
                      </c:pt>
                      <c:pt idx="315">
                        <c:v>13339482</c:v>
                      </c:pt>
                      <c:pt idx="316">
                        <c:v>13389390</c:v>
                      </c:pt>
                      <c:pt idx="317">
                        <c:v>13472352</c:v>
                      </c:pt>
                      <c:pt idx="318">
                        <c:v>13561785</c:v>
                      </c:pt>
                      <c:pt idx="319">
                        <c:v>13639780</c:v>
                      </c:pt>
                      <c:pt idx="320">
                        <c:v>13839808</c:v>
                      </c:pt>
                      <c:pt idx="321">
                        <c:v>13870260</c:v>
                      </c:pt>
                      <c:pt idx="322">
                        <c:v>13903006</c:v>
                      </c:pt>
                      <c:pt idx="323">
                        <c:v>14036294</c:v>
                      </c:pt>
                      <c:pt idx="324">
                        <c:v>14215453</c:v>
                      </c:pt>
                      <c:pt idx="325">
                        <c:v>14402726</c:v>
                      </c:pt>
                      <c:pt idx="326">
                        <c:v>14477963</c:v>
                      </c:pt>
                      <c:pt idx="327">
                        <c:v>14683150</c:v>
                      </c:pt>
                      <c:pt idx="328">
                        <c:v>14819344</c:v>
                      </c:pt>
                      <c:pt idx="329">
                        <c:v>15010893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F67-4AAF-944C-6609B3CD67A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'Результат запроса'!$E$1</c15:sqref>
                        </c15:formulaRef>
                      </c:ext>
                    </c:extLst>
                    <c:strCache>
                      <c:ptCount val="1"/>
                      <c:pt idx="0">
                        <c:v>s_classes_cs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'Результат запроса'!$A$2:$A$331</c15:sqref>
                        </c15:formulaRef>
                      </c:ext>
                    </c:extLst>
                    <c:numCache>
                      <c:formatCode>m/d/yyyy</c:formatCode>
                      <c:ptCount val="330"/>
                      <c:pt idx="0">
                        <c:v>42375</c:v>
                      </c:pt>
                      <c:pt idx="1">
                        <c:v>42376</c:v>
                      </c:pt>
                      <c:pt idx="2">
                        <c:v>42377</c:v>
                      </c:pt>
                      <c:pt idx="3">
                        <c:v>42378</c:v>
                      </c:pt>
                      <c:pt idx="4">
                        <c:v>42379</c:v>
                      </c:pt>
                      <c:pt idx="5">
                        <c:v>42380</c:v>
                      </c:pt>
                      <c:pt idx="6">
                        <c:v>42381</c:v>
                      </c:pt>
                      <c:pt idx="7">
                        <c:v>42382</c:v>
                      </c:pt>
                      <c:pt idx="8">
                        <c:v>42383</c:v>
                      </c:pt>
                      <c:pt idx="9">
                        <c:v>42384</c:v>
                      </c:pt>
                      <c:pt idx="10">
                        <c:v>42385</c:v>
                      </c:pt>
                      <c:pt idx="11">
                        <c:v>42386</c:v>
                      </c:pt>
                      <c:pt idx="12">
                        <c:v>42387</c:v>
                      </c:pt>
                      <c:pt idx="13">
                        <c:v>42388</c:v>
                      </c:pt>
                      <c:pt idx="14">
                        <c:v>42389</c:v>
                      </c:pt>
                      <c:pt idx="15">
                        <c:v>42390</c:v>
                      </c:pt>
                      <c:pt idx="16">
                        <c:v>42391</c:v>
                      </c:pt>
                      <c:pt idx="17">
                        <c:v>42392</c:v>
                      </c:pt>
                      <c:pt idx="18">
                        <c:v>42393</c:v>
                      </c:pt>
                      <c:pt idx="19">
                        <c:v>42394</c:v>
                      </c:pt>
                      <c:pt idx="20">
                        <c:v>42395</c:v>
                      </c:pt>
                      <c:pt idx="21">
                        <c:v>42396</c:v>
                      </c:pt>
                      <c:pt idx="22">
                        <c:v>42397</c:v>
                      </c:pt>
                      <c:pt idx="23">
                        <c:v>42398</c:v>
                      </c:pt>
                      <c:pt idx="24">
                        <c:v>42399</c:v>
                      </c:pt>
                      <c:pt idx="25">
                        <c:v>42400</c:v>
                      </c:pt>
                      <c:pt idx="26">
                        <c:v>42401</c:v>
                      </c:pt>
                      <c:pt idx="27">
                        <c:v>42402</c:v>
                      </c:pt>
                      <c:pt idx="28">
                        <c:v>42403</c:v>
                      </c:pt>
                      <c:pt idx="29">
                        <c:v>42404</c:v>
                      </c:pt>
                      <c:pt idx="30">
                        <c:v>42405</c:v>
                      </c:pt>
                      <c:pt idx="31">
                        <c:v>42406</c:v>
                      </c:pt>
                      <c:pt idx="32">
                        <c:v>42407</c:v>
                      </c:pt>
                      <c:pt idx="33">
                        <c:v>42408</c:v>
                      </c:pt>
                      <c:pt idx="34">
                        <c:v>42409</c:v>
                      </c:pt>
                      <c:pt idx="35">
                        <c:v>42410</c:v>
                      </c:pt>
                      <c:pt idx="36">
                        <c:v>42411</c:v>
                      </c:pt>
                      <c:pt idx="37">
                        <c:v>42412</c:v>
                      </c:pt>
                      <c:pt idx="38">
                        <c:v>42413</c:v>
                      </c:pt>
                      <c:pt idx="39">
                        <c:v>42414</c:v>
                      </c:pt>
                      <c:pt idx="40">
                        <c:v>42415</c:v>
                      </c:pt>
                      <c:pt idx="41">
                        <c:v>42416</c:v>
                      </c:pt>
                      <c:pt idx="42">
                        <c:v>42417</c:v>
                      </c:pt>
                      <c:pt idx="43">
                        <c:v>42418</c:v>
                      </c:pt>
                      <c:pt idx="44">
                        <c:v>42419</c:v>
                      </c:pt>
                      <c:pt idx="45">
                        <c:v>42420</c:v>
                      </c:pt>
                      <c:pt idx="46">
                        <c:v>42421</c:v>
                      </c:pt>
                      <c:pt idx="47">
                        <c:v>42422</c:v>
                      </c:pt>
                      <c:pt idx="48">
                        <c:v>42423</c:v>
                      </c:pt>
                      <c:pt idx="49">
                        <c:v>42424</c:v>
                      </c:pt>
                      <c:pt idx="50">
                        <c:v>42425</c:v>
                      </c:pt>
                      <c:pt idx="51">
                        <c:v>42426</c:v>
                      </c:pt>
                      <c:pt idx="52">
                        <c:v>42427</c:v>
                      </c:pt>
                      <c:pt idx="53">
                        <c:v>42428</c:v>
                      </c:pt>
                      <c:pt idx="54">
                        <c:v>42429</c:v>
                      </c:pt>
                      <c:pt idx="55">
                        <c:v>42430</c:v>
                      </c:pt>
                      <c:pt idx="56">
                        <c:v>42431</c:v>
                      </c:pt>
                      <c:pt idx="57">
                        <c:v>42432</c:v>
                      </c:pt>
                      <c:pt idx="58">
                        <c:v>42433</c:v>
                      </c:pt>
                      <c:pt idx="59">
                        <c:v>42434</c:v>
                      </c:pt>
                      <c:pt idx="60">
                        <c:v>42435</c:v>
                      </c:pt>
                      <c:pt idx="61">
                        <c:v>42436</c:v>
                      </c:pt>
                      <c:pt idx="62">
                        <c:v>42437</c:v>
                      </c:pt>
                      <c:pt idx="63">
                        <c:v>42438</c:v>
                      </c:pt>
                      <c:pt idx="64">
                        <c:v>42439</c:v>
                      </c:pt>
                      <c:pt idx="65">
                        <c:v>42440</c:v>
                      </c:pt>
                      <c:pt idx="66">
                        <c:v>42441</c:v>
                      </c:pt>
                      <c:pt idx="67">
                        <c:v>42442</c:v>
                      </c:pt>
                      <c:pt idx="68">
                        <c:v>42443</c:v>
                      </c:pt>
                      <c:pt idx="69">
                        <c:v>42444</c:v>
                      </c:pt>
                      <c:pt idx="70">
                        <c:v>42445</c:v>
                      </c:pt>
                      <c:pt idx="71">
                        <c:v>42446</c:v>
                      </c:pt>
                      <c:pt idx="72">
                        <c:v>42447</c:v>
                      </c:pt>
                      <c:pt idx="73">
                        <c:v>42448</c:v>
                      </c:pt>
                      <c:pt idx="74">
                        <c:v>42449</c:v>
                      </c:pt>
                      <c:pt idx="75">
                        <c:v>42450</c:v>
                      </c:pt>
                      <c:pt idx="76">
                        <c:v>42451</c:v>
                      </c:pt>
                      <c:pt idx="77">
                        <c:v>42452</c:v>
                      </c:pt>
                      <c:pt idx="78">
                        <c:v>42453</c:v>
                      </c:pt>
                      <c:pt idx="79">
                        <c:v>42454</c:v>
                      </c:pt>
                      <c:pt idx="80">
                        <c:v>42455</c:v>
                      </c:pt>
                      <c:pt idx="81">
                        <c:v>42456</c:v>
                      </c:pt>
                      <c:pt idx="82">
                        <c:v>42457</c:v>
                      </c:pt>
                      <c:pt idx="83">
                        <c:v>42458</c:v>
                      </c:pt>
                      <c:pt idx="84">
                        <c:v>42459</c:v>
                      </c:pt>
                      <c:pt idx="85">
                        <c:v>42460</c:v>
                      </c:pt>
                      <c:pt idx="86">
                        <c:v>42461</c:v>
                      </c:pt>
                      <c:pt idx="87">
                        <c:v>42462</c:v>
                      </c:pt>
                      <c:pt idx="88">
                        <c:v>42463</c:v>
                      </c:pt>
                      <c:pt idx="89">
                        <c:v>42464</c:v>
                      </c:pt>
                      <c:pt idx="90">
                        <c:v>42465</c:v>
                      </c:pt>
                      <c:pt idx="91">
                        <c:v>42466</c:v>
                      </c:pt>
                      <c:pt idx="92">
                        <c:v>42467</c:v>
                      </c:pt>
                      <c:pt idx="93">
                        <c:v>42468</c:v>
                      </c:pt>
                      <c:pt idx="94">
                        <c:v>42469</c:v>
                      </c:pt>
                      <c:pt idx="95">
                        <c:v>42470</c:v>
                      </c:pt>
                      <c:pt idx="96">
                        <c:v>42471</c:v>
                      </c:pt>
                      <c:pt idx="97">
                        <c:v>42472</c:v>
                      </c:pt>
                      <c:pt idx="98">
                        <c:v>42473</c:v>
                      </c:pt>
                      <c:pt idx="99">
                        <c:v>42474</c:v>
                      </c:pt>
                      <c:pt idx="100">
                        <c:v>42475</c:v>
                      </c:pt>
                      <c:pt idx="101">
                        <c:v>42476</c:v>
                      </c:pt>
                      <c:pt idx="102">
                        <c:v>42477</c:v>
                      </c:pt>
                      <c:pt idx="103">
                        <c:v>42478</c:v>
                      </c:pt>
                      <c:pt idx="104">
                        <c:v>42479</c:v>
                      </c:pt>
                      <c:pt idx="105">
                        <c:v>42480</c:v>
                      </c:pt>
                      <c:pt idx="106">
                        <c:v>42481</c:v>
                      </c:pt>
                      <c:pt idx="107">
                        <c:v>42482</c:v>
                      </c:pt>
                      <c:pt idx="108">
                        <c:v>42483</c:v>
                      </c:pt>
                      <c:pt idx="109">
                        <c:v>42484</c:v>
                      </c:pt>
                      <c:pt idx="110">
                        <c:v>42485</c:v>
                      </c:pt>
                      <c:pt idx="111">
                        <c:v>42486</c:v>
                      </c:pt>
                      <c:pt idx="112">
                        <c:v>42487</c:v>
                      </c:pt>
                      <c:pt idx="113">
                        <c:v>42488</c:v>
                      </c:pt>
                      <c:pt idx="114">
                        <c:v>42489</c:v>
                      </c:pt>
                      <c:pt idx="115">
                        <c:v>42490</c:v>
                      </c:pt>
                      <c:pt idx="116">
                        <c:v>42491</c:v>
                      </c:pt>
                      <c:pt idx="117">
                        <c:v>42492</c:v>
                      </c:pt>
                      <c:pt idx="118">
                        <c:v>42493</c:v>
                      </c:pt>
                      <c:pt idx="119">
                        <c:v>42494</c:v>
                      </c:pt>
                      <c:pt idx="120">
                        <c:v>42495</c:v>
                      </c:pt>
                      <c:pt idx="121">
                        <c:v>42496</c:v>
                      </c:pt>
                      <c:pt idx="122">
                        <c:v>42497</c:v>
                      </c:pt>
                      <c:pt idx="123">
                        <c:v>42498</c:v>
                      </c:pt>
                      <c:pt idx="124">
                        <c:v>42499</c:v>
                      </c:pt>
                      <c:pt idx="125">
                        <c:v>42500</c:v>
                      </c:pt>
                      <c:pt idx="126">
                        <c:v>42501</c:v>
                      </c:pt>
                      <c:pt idx="127">
                        <c:v>42502</c:v>
                      </c:pt>
                      <c:pt idx="128">
                        <c:v>42503</c:v>
                      </c:pt>
                      <c:pt idx="129">
                        <c:v>42504</c:v>
                      </c:pt>
                      <c:pt idx="130">
                        <c:v>42505</c:v>
                      </c:pt>
                      <c:pt idx="131">
                        <c:v>42506</c:v>
                      </c:pt>
                      <c:pt idx="132">
                        <c:v>42507</c:v>
                      </c:pt>
                      <c:pt idx="133">
                        <c:v>42508</c:v>
                      </c:pt>
                      <c:pt idx="134">
                        <c:v>42509</c:v>
                      </c:pt>
                      <c:pt idx="135">
                        <c:v>42510</c:v>
                      </c:pt>
                      <c:pt idx="136">
                        <c:v>42511</c:v>
                      </c:pt>
                      <c:pt idx="137">
                        <c:v>42512</c:v>
                      </c:pt>
                      <c:pt idx="138">
                        <c:v>42513</c:v>
                      </c:pt>
                      <c:pt idx="139">
                        <c:v>42514</c:v>
                      </c:pt>
                      <c:pt idx="140">
                        <c:v>42515</c:v>
                      </c:pt>
                      <c:pt idx="141">
                        <c:v>42516</c:v>
                      </c:pt>
                      <c:pt idx="142">
                        <c:v>42517</c:v>
                      </c:pt>
                      <c:pt idx="143">
                        <c:v>42518</c:v>
                      </c:pt>
                      <c:pt idx="144">
                        <c:v>42519</c:v>
                      </c:pt>
                      <c:pt idx="145">
                        <c:v>42520</c:v>
                      </c:pt>
                      <c:pt idx="146">
                        <c:v>42521</c:v>
                      </c:pt>
                      <c:pt idx="147">
                        <c:v>42522</c:v>
                      </c:pt>
                      <c:pt idx="148">
                        <c:v>42523</c:v>
                      </c:pt>
                      <c:pt idx="149">
                        <c:v>42524</c:v>
                      </c:pt>
                      <c:pt idx="150">
                        <c:v>42525</c:v>
                      </c:pt>
                      <c:pt idx="151">
                        <c:v>42526</c:v>
                      </c:pt>
                      <c:pt idx="152">
                        <c:v>42527</c:v>
                      </c:pt>
                      <c:pt idx="153">
                        <c:v>42528</c:v>
                      </c:pt>
                      <c:pt idx="154">
                        <c:v>42529</c:v>
                      </c:pt>
                      <c:pt idx="155">
                        <c:v>42530</c:v>
                      </c:pt>
                      <c:pt idx="156">
                        <c:v>42531</c:v>
                      </c:pt>
                      <c:pt idx="157">
                        <c:v>42532</c:v>
                      </c:pt>
                      <c:pt idx="158">
                        <c:v>42533</c:v>
                      </c:pt>
                      <c:pt idx="159">
                        <c:v>42534</c:v>
                      </c:pt>
                      <c:pt idx="160">
                        <c:v>42535</c:v>
                      </c:pt>
                      <c:pt idx="161">
                        <c:v>42536</c:v>
                      </c:pt>
                      <c:pt idx="162">
                        <c:v>42537</c:v>
                      </c:pt>
                      <c:pt idx="163">
                        <c:v>42538</c:v>
                      </c:pt>
                      <c:pt idx="164">
                        <c:v>42539</c:v>
                      </c:pt>
                      <c:pt idx="165">
                        <c:v>42540</c:v>
                      </c:pt>
                      <c:pt idx="166">
                        <c:v>42541</c:v>
                      </c:pt>
                      <c:pt idx="167">
                        <c:v>42542</c:v>
                      </c:pt>
                      <c:pt idx="168">
                        <c:v>42543</c:v>
                      </c:pt>
                      <c:pt idx="169">
                        <c:v>42544</c:v>
                      </c:pt>
                      <c:pt idx="170">
                        <c:v>42545</c:v>
                      </c:pt>
                      <c:pt idx="171">
                        <c:v>42546</c:v>
                      </c:pt>
                      <c:pt idx="172">
                        <c:v>42547</c:v>
                      </c:pt>
                      <c:pt idx="173">
                        <c:v>42548</c:v>
                      </c:pt>
                      <c:pt idx="174">
                        <c:v>42549</c:v>
                      </c:pt>
                      <c:pt idx="175">
                        <c:v>42550</c:v>
                      </c:pt>
                      <c:pt idx="176">
                        <c:v>42551</c:v>
                      </c:pt>
                      <c:pt idx="177">
                        <c:v>42552</c:v>
                      </c:pt>
                      <c:pt idx="178">
                        <c:v>42553</c:v>
                      </c:pt>
                      <c:pt idx="179">
                        <c:v>42554</c:v>
                      </c:pt>
                      <c:pt idx="180">
                        <c:v>42555</c:v>
                      </c:pt>
                      <c:pt idx="181">
                        <c:v>42556</c:v>
                      </c:pt>
                      <c:pt idx="182">
                        <c:v>42557</c:v>
                      </c:pt>
                      <c:pt idx="183">
                        <c:v>42558</c:v>
                      </c:pt>
                      <c:pt idx="184">
                        <c:v>42559</c:v>
                      </c:pt>
                      <c:pt idx="185">
                        <c:v>42560</c:v>
                      </c:pt>
                      <c:pt idx="186">
                        <c:v>42561</c:v>
                      </c:pt>
                      <c:pt idx="187">
                        <c:v>42562</c:v>
                      </c:pt>
                      <c:pt idx="188">
                        <c:v>42563</c:v>
                      </c:pt>
                      <c:pt idx="189">
                        <c:v>42564</c:v>
                      </c:pt>
                      <c:pt idx="190">
                        <c:v>42565</c:v>
                      </c:pt>
                      <c:pt idx="191">
                        <c:v>42566</c:v>
                      </c:pt>
                      <c:pt idx="192">
                        <c:v>42567</c:v>
                      </c:pt>
                      <c:pt idx="193">
                        <c:v>42568</c:v>
                      </c:pt>
                      <c:pt idx="194">
                        <c:v>42569</c:v>
                      </c:pt>
                      <c:pt idx="195">
                        <c:v>42570</c:v>
                      </c:pt>
                      <c:pt idx="196">
                        <c:v>42571</c:v>
                      </c:pt>
                      <c:pt idx="197">
                        <c:v>42572</c:v>
                      </c:pt>
                      <c:pt idx="198">
                        <c:v>42573</c:v>
                      </c:pt>
                      <c:pt idx="199">
                        <c:v>42574</c:v>
                      </c:pt>
                      <c:pt idx="200">
                        <c:v>42575</c:v>
                      </c:pt>
                      <c:pt idx="201">
                        <c:v>42576</c:v>
                      </c:pt>
                      <c:pt idx="202">
                        <c:v>42577</c:v>
                      </c:pt>
                      <c:pt idx="203">
                        <c:v>42578</c:v>
                      </c:pt>
                      <c:pt idx="204">
                        <c:v>42579</c:v>
                      </c:pt>
                      <c:pt idx="205">
                        <c:v>42580</c:v>
                      </c:pt>
                      <c:pt idx="206">
                        <c:v>42581</c:v>
                      </c:pt>
                      <c:pt idx="207">
                        <c:v>42582</c:v>
                      </c:pt>
                      <c:pt idx="208">
                        <c:v>42583</c:v>
                      </c:pt>
                      <c:pt idx="209">
                        <c:v>42584</c:v>
                      </c:pt>
                      <c:pt idx="210">
                        <c:v>42585</c:v>
                      </c:pt>
                      <c:pt idx="211">
                        <c:v>42586</c:v>
                      </c:pt>
                      <c:pt idx="212">
                        <c:v>42587</c:v>
                      </c:pt>
                      <c:pt idx="213">
                        <c:v>42588</c:v>
                      </c:pt>
                      <c:pt idx="214">
                        <c:v>42589</c:v>
                      </c:pt>
                      <c:pt idx="215">
                        <c:v>42590</c:v>
                      </c:pt>
                      <c:pt idx="216">
                        <c:v>42591</c:v>
                      </c:pt>
                      <c:pt idx="217">
                        <c:v>42592</c:v>
                      </c:pt>
                      <c:pt idx="218">
                        <c:v>42593</c:v>
                      </c:pt>
                      <c:pt idx="219">
                        <c:v>42594</c:v>
                      </c:pt>
                      <c:pt idx="220">
                        <c:v>42595</c:v>
                      </c:pt>
                      <c:pt idx="221">
                        <c:v>42596</c:v>
                      </c:pt>
                      <c:pt idx="222">
                        <c:v>42597</c:v>
                      </c:pt>
                      <c:pt idx="223">
                        <c:v>42598</c:v>
                      </c:pt>
                      <c:pt idx="224">
                        <c:v>42599</c:v>
                      </c:pt>
                      <c:pt idx="225">
                        <c:v>42600</c:v>
                      </c:pt>
                      <c:pt idx="226">
                        <c:v>42601</c:v>
                      </c:pt>
                      <c:pt idx="227">
                        <c:v>42602</c:v>
                      </c:pt>
                      <c:pt idx="228">
                        <c:v>42603</c:v>
                      </c:pt>
                      <c:pt idx="229">
                        <c:v>42604</c:v>
                      </c:pt>
                      <c:pt idx="230">
                        <c:v>42605</c:v>
                      </c:pt>
                      <c:pt idx="231">
                        <c:v>42606</c:v>
                      </c:pt>
                      <c:pt idx="232">
                        <c:v>42607</c:v>
                      </c:pt>
                      <c:pt idx="233">
                        <c:v>42608</c:v>
                      </c:pt>
                      <c:pt idx="234">
                        <c:v>42609</c:v>
                      </c:pt>
                      <c:pt idx="235">
                        <c:v>42610</c:v>
                      </c:pt>
                      <c:pt idx="236">
                        <c:v>42611</c:v>
                      </c:pt>
                      <c:pt idx="237">
                        <c:v>42612</c:v>
                      </c:pt>
                      <c:pt idx="238">
                        <c:v>42613</c:v>
                      </c:pt>
                      <c:pt idx="239">
                        <c:v>42614</c:v>
                      </c:pt>
                      <c:pt idx="240">
                        <c:v>42615</c:v>
                      </c:pt>
                      <c:pt idx="241">
                        <c:v>42616</c:v>
                      </c:pt>
                      <c:pt idx="242">
                        <c:v>42617</c:v>
                      </c:pt>
                      <c:pt idx="243">
                        <c:v>42618</c:v>
                      </c:pt>
                      <c:pt idx="244">
                        <c:v>42619</c:v>
                      </c:pt>
                      <c:pt idx="245">
                        <c:v>42620</c:v>
                      </c:pt>
                      <c:pt idx="246">
                        <c:v>42621</c:v>
                      </c:pt>
                      <c:pt idx="247">
                        <c:v>42622</c:v>
                      </c:pt>
                      <c:pt idx="248">
                        <c:v>42623</c:v>
                      </c:pt>
                      <c:pt idx="249">
                        <c:v>42624</c:v>
                      </c:pt>
                      <c:pt idx="250">
                        <c:v>42625</c:v>
                      </c:pt>
                      <c:pt idx="251">
                        <c:v>42626</c:v>
                      </c:pt>
                      <c:pt idx="252">
                        <c:v>42627</c:v>
                      </c:pt>
                      <c:pt idx="253">
                        <c:v>42628</c:v>
                      </c:pt>
                      <c:pt idx="254">
                        <c:v>42629</c:v>
                      </c:pt>
                      <c:pt idx="255">
                        <c:v>42630</c:v>
                      </c:pt>
                      <c:pt idx="256">
                        <c:v>42631</c:v>
                      </c:pt>
                      <c:pt idx="257">
                        <c:v>42632</c:v>
                      </c:pt>
                      <c:pt idx="258">
                        <c:v>42633</c:v>
                      </c:pt>
                      <c:pt idx="259">
                        <c:v>42634</c:v>
                      </c:pt>
                      <c:pt idx="260">
                        <c:v>42635</c:v>
                      </c:pt>
                      <c:pt idx="261">
                        <c:v>42636</c:v>
                      </c:pt>
                      <c:pt idx="262">
                        <c:v>42637</c:v>
                      </c:pt>
                      <c:pt idx="263">
                        <c:v>42638</c:v>
                      </c:pt>
                      <c:pt idx="264">
                        <c:v>42639</c:v>
                      </c:pt>
                      <c:pt idx="265">
                        <c:v>42640</c:v>
                      </c:pt>
                      <c:pt idx="266">
                        <c:v>42641</c:v>
                      </c:pt>
                      <c:pt idx="267">
                        <c:v>42642</c:v>
                      </c:pt>
                      <c:pt idx="268">
                        <c:v>42643</c:v>
                      </c:pt>
                      <c:pt idx="269">
                        <c:v>42644</c:v>
                      </c:pt>
                      <c:pt idx="270">
                        <c:v>42645</c:v>
                      </c:pt>
                      <c:pt idx="271">
                        <c:v>42646</c:v>
                      </c:pt>
                      <c:pt idx="272">
                        <c:v>42647</c:v>
                      </c:pt>
                      <c:pt idx="273">
                        <c:v>42648</c:v>
                      </c:pt>
                      <c:pt idx="274">
                        <c:v>42649</c:v>
                      </c:pt>
                      <c:pt idx="275">
                        <c:v>42650</c:v>
                      </c:pt>
                      <c:pt idx="276">
                        <c:v>42651</c:v>
                      </c:pt>
                      <c:pt idx="277">
                        <c:v>42652</c:v>
                      </c:pt>
                      <c:pt idx="278">
                        <c:v>42653</c:v>
                      </c:pt>
                      <c:pt idx="279">
                        <c:v>42654</c:v>
                      </c:pt>
                      <c:pt idx="280">
                        <c:v>42655</c:v>
                      </c:pt>
                      <c:pt idx="281">
                        <c:v>42656</c:v>
                      </c:pt>
                      <c:pt idx="282">
                        <c:v>42657</c:v>
                      </c:pt>
                      <c:pt idx="283">
                        <c:v>42658</c:v>
                      </c:pt>
                      <c:pt idx="284">
                        <c:v>42659</c:v>
                      </c:pt>
                      <c:pt idx="285">
                        <c:v>42660</c:v>
                      </c:pt>
                      <c:pt idx="286">
                        <c:v>42661</c:v>
                      </c:pt>
                      <c:pt idx="287">
                        <c:v>42662</c:v>
                      </c:pt>
                      <c:pt idx="288">
                        <c:v>42663</c:v>
                      </c:pt>
                      <c:pt idx="289">
                        <c:v>42664</c:v>
                      </c:pt>
                      <c:pt idx="290">
                        <c:v>42665</c:v>
                      </c:pt>
                      <c:pt idx="291">
                        <c:v>42666</c:v>
                      </c:pt>
                      <c:pt idx="292">
                        <c:v>42667</c:v>
                      </c:pt>
                      <c:pt idx="293">
                        <c:v>42668</c:v>
                      </c:pt>
                      <c:pt idx="294">
                        <c:v>42669</c:v>
                      </c:pt>
                      <c:pt idx="295">
                        <c:v>42670</c:v>
                      </c:pt>
                      <c:pt idx="296">
                        <c:v>42671</c:v>
                      </c:pt>
                      <c:pt idx="297">
                        <c:v>42672</c:v>
                      </c:pt>
                      <c:pt idx="298">
                        <c:v>42673</c:v>
                      </c:pt>
                      <c:pt idx="299">
                        <c:v>42674</c:v>
                      </c:pt>
                      <c:pt idx="300">
                        <c:v>42675</c:v>
                      </c:pt>
                      <c:pt idx="301">
                        <c:v>42676</c:v>
                      </c:pt>
                      <c:pt idx="302">
                        <c:v>42677</c:v>
                      </c:pt>
                      <c:pt idx="303">
                        <c:v>42678</c:v>
                      </c:pt>
                      <c:pt idx="304">
                        <c:v>42679</c:v>
                      </c:pt>
                      <c:pt idx="305">
                        <c:v>42680</c:v>
                      </c:pt>
                      <c:pt idx="306">
                        <c:v>42681</c:v>
                      </c:pt>
                      <c:pt idx="307">
                        <c:v>42682</c:v>
                      </c:pt>
                      <c:pt idx="308">
                        <c:v>42683</c:v>
                      </c:pt>
                      <c:pt idx="309">
                        <c:v>42684</c:v>
                      </c:pt>
                      <c:pt idx="310">
                        <c:v>42685</c:v>
                      </c:pt>
                      <c:pt idx="311">
                        <c:v>42686</c:v>
                      </c:pt>
                      <c:pt idx="312">
                        <c:v>42687</c:v>
                      </c:pt>
                      <c:pt idx="313">
                        <c:v>42688</c:v>
                      </c:pt>
                      <c:pt idx="314">
                        <c:v>42689</c:v>
                      </c:pt>
                      <c:pt idx="315">
                        <c:v>42690</c:v>
                      </c:pt>
                      <c:pt idx="316">
                        <c:v>42691</c:v>
                      </c:pt>
                      <c:pt idx="317">
                        <c:v>42692</c:v>
                      </c:pt>
                      <c:pt idx="318">
                        <c:v>42693</c:v>
                      </c:pt>
                      <c:pt idx="319">
                        <c:v>42694</c:v>
                      </c:pt>
                      <c:pt idx="320">
                        <c:v>42695</c:v>
                      </c:pt>
                      <c:pt idx="321">
                        <c:v>42696</c:v>
                      </c:pt>
                      <c:pt idx="322">
                        <c:v>42697</c:v>
                      </c:pt>
                      <c:pt idx="323">
                        <c:v>42698</c:v>
                      </c:pt>
                      <c:pt idx="324">
                        <c:v>42699</c:v>
                      </c:pt>
                      <c:pt idx="325">
                        <c:v>42700</c:v>
                      </c:pt>
                      <c:pt idx="326">
                        <c:v>42701</c:v>
                      </c:pt>
                      <c:pt idx="327">
                        <c:v>42702</c:v>
                      </c:pt>
                      <c:pt idx="328">
                        <c:v>42703</c:v>
                      </c:pt>
                      <c:pt idx="329">
                        <c:v>42704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'Результат запроса'!$E$2:$E$331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-4</c:v>
                      </c:pt>
                      <c:pt idx="4">
                        <c:v>-10</c:v>
                      </c:pt>
                      <c:pt idx="5">
                        <c:v>-21</c:v>
                      </c:pt>
                      <c:pt idx="6">
                        <c:v>-72</c:v>
                      </c:pt>
                      <c:pt idx="7">
                        <c:v>-110</c:v>
                      </c:pt>
                      <c:pt idx="8">
                        <c:v>-150</c:v>
                      </c:pt>
                      <c:pt idx="9">
                        <c:v>-234</c:v>
                      </c:pt>
                      <c:pt idx="10">
                        <c:v>-252</c:v>
                      </c:pt>
                      <c:pt idx="11">
                        <c:v>-352</c:v>
                      </c:pt>
                      <c:pt idx="12">
                        <c:v>-459</c:v>
                      </c:pt>
                      <c:pt idx="13">
                        <c:v>-660</c:v>
                      </c:pt>
                      <c:pt idx="14">
                        <c:v>-820</c:v>
                      </c:pt>
                      <c:pt idx="15">
                        <c:v>-1127</c:v>
                      </c:pt>
                      <c:pt idx="16">
                        <c:v>-1248</c:v>
                      </c:pt>
                      <c:pt idx="17">
                        <c:v>-1375</c:v>
                      </c:pt>
                      <c:pt idx="18">
                        <c:v>-1550</c:v>
                      </c:pt>
                      <c:pt idx="19">
                        <c:v>-1675</c:v>
                      </c:pt>
                      <c:pt idx="20">
                        <c:v>-1998</c:v>
                      </c:pt>
                      <c:pt idx="21">
                        <c:v>-2490</c:v>
                      </c:pt>
                      <c:pt idx="22">
                        <c:v>-2976</c:v>
                      </c:pt>
                      <c:pt idx="23">
                        <c:v>-3162</c:v>
                      </c:pt>
                      <c:pt idx="24">
                        <c:v>-3286</c:v>
                      </c:pt>
                      <c:pt idx="25">
                        <c:v>-3630</c:v>
                      </c:pt>
                      <c:pt idx="26">
                        <c:v>-4248</c:v>
                      </c:pt>
                      <c:pt idx="27">
                        <c:v>-4773</c:v>
                      </c:pt>
                      <c:pt idx="28">
                        <c:v>-5822</c:v>
                      </c:pt>
                      <c:pt idx="29">
                        <c:v>-6601</c:v>
                      </c:pt>
                      <c:pt idx="30">
                        <c:v>-7095</c:v>
                      </c:pt>
                      <c:pt idx="31">
                        <c:v>-8131</c:v>
                      </c:pt>
                      <c:pt idx="32">
                        <c:v>-9050</c:v>
                      </c:pt>
                      <c:pt idx="33">
                        <c:v>-9741</c:v>
                      </c:pt>
                      <c:pt idx="34">
                        <c:v>-11070</c:v>
                      </c:pt>
                      <c:pt idx="35">
                        <c:v>-12432</c:v>
                      </c:pt>
                      <c:pt idx="36">
                        <c:v>-14036</c:v>
                      </c:pt>
                      <c:pt idx="37">
                        <c:v>-14558</c:v>
                      </c:pt>
                      <c:pt idx="38">
                        <c:v>-15340</c:v>
                      </c:pt>
                      <c:pt idx="39">
                        <c:v>-16430</c:v>
                      </c:pt>
                      <c:pt idx="40">
                        <c:v>-18894</c:v>
                      </c:pt>
                      <c:pt idx="41">
                        <c:v>-20060</c:v>
                      </c:pt>
                      <c:pt idx="42">
                        <c:v>-21840</c:v>
                      </c:pt>
                      <c:pt idx="43">
                        <c:v>-24120</c:v>
                      </c:pt>
                      <c:pt idx="44">
                        <c:v>-25331</c:v>
                      </c:pt>
                      <c:pt idx="45">
                        <c:v>-26775</c:v>
                      </c:pt>
                      <c:pt idx="46">
                        <c:v>-28120</c:v>
                      </c:pt>
                      <c:pt idx="47">
                        <c:v>-30108</c:v>
                      </c:pt>
                      <c:pt idx="48">
                        <c:v>-31758</c:v>
                      </c:pt>
                      <c:pt idx="49">
                        <c:v>-33496</c:v>
                      </c:pt>
                      <c:pt idx="50">
                        <c:v>-36654</c:v>
                      </c:pt>
                      <c:pt idx="51">
                        <c:v>-38263</c:v>
                      </c:pt>
                      <c:pt idx="52">
                        <c:v>-39732</c:v>
                      </c:pt>
                      <c:pt idx="53">
                        <c:v>-41395</c:v>
                      </c:pt>
                      <c:pt idx="54">
                        <c:v>-46592</c:v>
                      </c:pt>
                      <c:pt idx="55">
                        <c:v>-50635</c:v>
                      </c:pt>
                      <c:pt idx="56">
                        <c:v>-55539</c:v>
                      </c:pt>
                      <c:pt idx="57">
                        <c:v>-59085</c:v>
                      </c:pt>
                      <c:pt idx="58">
                        <c:v>-62006</c:v>
                      </c:pt>
                      <c:pt idx="59">
                        <c:v>-66019</c:v>
                      </c:pt>
                      <c:pt idx="60">
                        <c:v>-67716</c:v>
                      </c:pt>
                      <c:pt idx="61">
                        <c:v>-72372</c:v>
                      </c:pt>
                      <c:pt idx="62">
                        <c:v>-73920</c:v>
                      </c:pt>
                      <c:pt idx="63">
                        <c:v>-79465</c:v>
                      </c:pt>
                      <c:pt idx="64">
                        <c:v>-85078</c:v>
                      </c:pt>
                      <c:pt idx="65">
                        <c:v>-88440</c:v>
                      </c:pt>
                      <c:pt idx="66">
                        <c:v>-94375</c:v>
                      </c:pt>
                      <c:pt idx="67">
                        <c:v>-96750</c:v>
                      </c:pt>
                      <c:pt idx="68">
                        <c:v>-104490</c:v>
                      </c:pt>
                      <c:pt idx="69">
                        <c:v>-109560</c:v>
                      </c:pt>
                      <c:pt idx="70">
                        <c:v>-117450</c:v>
                      </c:pt>
                      <c:pt idx="71">
                        <c:v>-122808</c:v>
                      </c:pt>
                      <c:pt idx="72">
                        <c:v>-128853</c:v>
                      </c:pt>
                      <c:pt idx="73">
                        <c:v>-133560</c:v>
                      </c:pt>
                      <c:pt idx="74">
                        <c:v>-137757</c:v>
                      </c:pt>
                      <c:pt idx="75">
                        <c:v>-143679</c:v>
                      </c:pt>
                      <c:pt idx="76">
                        <c:v>-148148</c:v>
                      </c:pt>
                      <c:pt idx="77">
                        <c:v>-155088</c:v>
                      </c:pt>
                      <c:pt idx="78">
                        <c:v>-160515</c:v>
                      </c:pt>
                      <c:pt idx="79">
                        <c:v>-165816</c:v>
                      </c:pt>
                      <c:pt idx="80">
                        <c:v>-172650</c:v>
                      </c:pt>
                      <c:pt idx="81">
                        <c:v>-177274</c:v>
                      </c:pt>
                      <c:pt idx="82">
                        <c:v>-189499</c:v>
                      </c:pt>
                      <c:pt idx="83">
                        <c:v>-195570</c:v>
                      </c:pt>
                      <c:pt idx="84">
                        <c:v>-207336</c:v>
                      </c:pt>
                      <c:pt idx="85">
                        <c:v>-217140</c:v>
                      </c:pt>
                      <c:pt idx="86">
                        <c:v>-226629</c:v>
                      </c:pt>
                      <c:pt idx="87">
                        <c:v>-234783</c:v>
                      </c:pt>
                      <c:pt idx="88">
                        <c:v>-241335</c:v>
                      </c:pt>
                      <c:pt idx="89">
                        <c:v>-254526</c:v>
                      </c:pt>
                      <c:pt idx="90">
                        <c:v>-263880</c:v>
                      </c:pt>
                      <c:pt idx="91">
                        <c:v>-274034</c:v>
                      </c:pt>
                      <c:pt idx="92">
                        <c:v>-284565</c:v>
                      </c:pt>
                      <c:pt idx="93">
                        <c:v>-295647</c:v>
                      </c:pt>
                      <c:pt idx="94">
                        <c:v>-302868</c:v>
                      </c:pt>
                      <c:pt idx="95">
                        <c:v>-310149</c:v>
                      </c:pt>
                      <c:pt idx="96">
                        <c:v>-319960</c:v>
                      </c:pt>
                      <c:pt idx="97">
                        <c:v>-327756</c:v>
                      </c:pt>
                      <c:pt idx="98">
                        <c:v>-344960</c:v>
                      </c:pt>
                      <c:pt idx="99">
                        <c:v>-356994</c:v>
                      </c:pt>
                      <c:pt idx="100">
                        <c:v>-367400</c:v>
                      </c:pt>
                      <c:pt idx="101">
                        <c:v>-382530</c:v>
                      </c:pt>
                      <c:pt idx="102">
                        <c:v>-393952</c:v>
                      </c:pt>
                      <c:pt idx="103">
                        <c:v>-411916</c:v>
                      </c:pt>
                      <c:pt idx="104">
                        <c:v>-421101</c:v>
                      </c:pt>
                      <c:pt idx="105">
                        <c:v>-429834</c:v>
                      </c:pt>
                      <c:pt idx="106">
                        <c:v>-448105</c:v>
                      </c:pt>
                      <c:pt idx="107">
                        <c:v>-457582</c:v>
                      </c:pt>
                      <c:pt idx="108">
                        <c:v>-471972</c:v>
                      </c:pt>
                      <c:pt idx="109">
                        <c:v>-484288</c:v>
                      </c:pt>
                      <c:pt idx="110">
                        <c:v>-495264</c:v>
                      </c:pt>
                      <c:pt idx="111">
                        <c:v>-516395</c:v>
                      </c:pt>
                      <c:pt idx="112">
                        <c:v>-534992</c:v>
                      </c:pt>
                      <c:pt idx="113">
                        <c:v>-555780</c:v>
                      </c:pt>
                      <c:pt idx="114">
                        <c:v>-575508</c:v>
                      </c:pt>
                      <c:pt idx="115">
                        <c:v>-586359</c:v>
                      </c:pt>
                      <c:pt idx="116">
                        <c:v>-592920</c:v>
                      </c:pt>
                      <c:pt idx="117">
                        <c:v>-601230</c:v>
                      </c:pt>
                      <c:pt idx="118">
                        <c:v>-614783</c:v>
                      </c:pt>
                      <c:pt idx="119">
                        <c:v>-633500</c:v>
                      </c:pt>
                      <c:pt idx="120">
                        <c:v>-655574</c:v>
                      </c:pt>
                      <c:pt idx="121">
                        <c:v>-669375</c:v>
                      </c:pt>
                      <c:pt idx="122">
                        <c:v>-675495</c:v>
                      </c:pt>
                      <c:pt idx="123">
                        <c:v>-681615</c:v>
                      </c:pt>
                      <c:pt idx="124">
                        <c:v>-689664</c:v>
                      </c:pt>
                      <c:pt idx="125">
                        <c:v>-704180</c:v>
                      </c:pt>
                      <c:pt idx="126">
                        <c:v>-724880</c:v>
                      </c:pt>
                      <c:pt idx="127">
                        <c:v>-742023</c:v>
                      </c:pt>
                      <c:pt idx="128">
                        <c:v>-758755</c:v>
                      </c:pt>
                      <c:pt idx="129">
                        <c:v>-784436</c:v>
                      </c:pt>
                      <c:pt idx="130">
                        <c:v>-799470</c:v>
                      </c:pt>
                      <c:pt idx="131">
                        <c:v>-822822</c:v>
                      </c:pt>
                      <c:pt idx="132">
                        <c:v>-841225</c:v>
                      </c:pt>
                      <c:pt idx="133">
                        <c:v>-869643</c:v>
                      </c:pt>
                      <c:pt idx="134">
                        <c:v>-888720</c:v>
                      </c:pt>
                      <c:pt idx="135">
                        <c:v>-909279</c:v>
                      </c:pt>
                      <c:pt idx="136">
                        <c:v>-923852</c:v>
                      </c:pt>
                      <c:pt idx="137">
                        <c:v>-938938</c:v>
                      </c:pt>
                      <c:pt idx="138">
                        <c:v>-971358</c:v>
                      </c:pt>
                      <c:pt idx="139">
                        <c:v>-990464</c:v>
                      </c:pt>
                      <c:pt idx="140">
                        <c:v>-1010850</c:v>
                      </c:pt>
                      <c:pt idx="141">
                        <c:v>-1032234</c:v>
                      </c:pt>
                      <c:pt idx="142">
                        <c:v>-1053168</c:v>
                      </c:pt>
                      <c:pt idx="143">
                        <c:v>-1066824</c:v>
                      </c:pt>
                      <c:pt idx="144">
                        <c:v>-1077568</c:v>
                      </c:pt>
                      <c:pt idx="145">
                        <c:v>-1128839</c:v>
                      </c:pt>
                      <c:pt idx="146">
                        <c:v>-1160952</c:v>
                      </c:pt>
                      <c:pt idx="147">
                        <c:v>-1185036</c:v>
                      </c:pt>
                      <c:pt idx="148">
                        <c:v>-1213124</c:v>
                      </c:pt>
                      <c:pt idx="149">
                        <c:v>-1238358</c:v>
                      </c:pt>
                      <c:pt idx="150">
                        <c:v>-1266483</c:v>
                      </c:pt>
                      <c:pt idx="151">
                        <c:v>-1281420</c:v>
                      </c:pt>
                      <c:pt idx="152">
                        <c:v>-1309308</c:v>
                      </c:pt>
                      <c:pt idx="153">
                        <c:v>-1338150</c:v>
                      </c:pt>
                      <c:pt idx="154">
                        <c:v>-1365516</c:v>
                      </c:pt>
                      <c:pt idx="155">
                        <c:v>-1410474</c:v>
                      </c:pt>
                      <c:pt idx="156">
                        <c:v>-1436500</c:v>
                      </c:pt>
                      <c:pt idx="157">
                        <c:v>-1457604</c:v>
                      </c:pt>
                      <c:pt idx="158">
                        <c:v>-1484340</c:v>
                      </c:pt>
                      <c:pt idx="159">
                        <c:v>-1503898</c:v>
                      </c:pt>
                      <c:pt idx="160">
                        <c:v>-1531063</c:v>
                      </c:pt>
                      <c:pt idx="161">
                        <c:v>-1569791</c:v>
                      </c:pt>
                      <c:pt idx="162">
                        <c:v>-1597500</c:v>
                      </c:pt>
                      <c:pt idx="163">
                        <c:v>-1616315</c:v>
                      </c:pt>
                      <c:pt idx="164">
                        <c:v>-1629412</c:v>
                      </c:pt>
                      <c:pt idx="165">
                        <c:v>-1647516</c:v>
                      </c:pt>
                      <c:pt idx="166">
                        <c:v>-1687282</c:v>
                      </c:pt>
                      <c:pt idx="167">
                        <c:v>-1716988</c:v>
                      </c:pt>
                      <c:pt idx="168">
                        <c:v>-1746525</c:v>
                      </c:pt>
                      <c:pt idx="169">
                        <c:v>-1768425</c:v>
                      </c:pt>
                      <c:pt idx="170">
                        <c:v>-1795731</c:v>
                      </c:pt>
                      <c:pt idx="171">
                        <c:v>-1810928</c:v>
                      </c:pt>
                      <c:pt idx="172">
                        <c:v>-1827288</c:v>
                      </c:pt>
                      <c:pt idx="173">
                        <c:v>-1869476</c:v>
                      </c:pt>
                      <c:pt idx="174">
                        <c:v>-1907997</c:v>
                      </c:pt>
                      <c:pt idx="175">
                        <c:v>-1934982</c:v>
                      </c:pt>
                      <c:pt idx="176">
                        <c:v>-1976247</c:v>
                      </c:pt>
                      <c:pt idx="177">
                        <c:v>-2005388</c:v>
                      </c:pt>
                      <c:pt idx="178">
                        <c:v>-2024330</c:v>
                      </c:pt>
                      <c:pt idx="179">
                        <c:v>-2041940</c:v>
                      </c:pt>
                      <c:pt idx="180">
                        <c:v>-2071532</c:v>
                      </c:pt>
                      <c:pt idx="181">
                        <c:v>-2106317</c:v>
                      </c:pt>
                      <c:pt idx="182">
                        <c:v>-2156616</c:v>
                      </c:pt>
                      <c:pt idx="183">
                        <c:v>-2185882</c:v>
                      </c:pt>
                      <c:pt idx="184">
                        <c:v>-2213652</c:v>
                      </c:pt>
                      <c:pt idx="185">
                        <c:v>-2225223</c:v>
                      </c:pt>
                      <c:pt idx="186">
                        <c:v>-2253612</c:v>
                      </c:pt>
                      <c:pt idx="187">
                        <c:v>-2289872</c:v>
                      </c:pt>
                      <c:pt idx="188">
                        <c:v>-2322726</c:v>
                      </c:pt>
                      <c:pt idx="189">
                        <c:v>-2354976</c:v>
                      </c:pt>
                      <c:pt idx="190">
                        <c:v>-2400240</c:v>
                      </c:pt>
                      <c:pt idx="191">
                        <c:v>-2416269</c:v>
                      </c:pt>
                      <c:pt idx="192">
                        <c:v>-2429010</c:v>
                      </c:pt>
                      <c:pt idx="193">
                        <c:v>-2440518</c:v>
                      </c:pt>
                      <c:pt idx="194">
                        <c:v>-2462712</c:v>
                      </c:pt>
                      <c:pt idx="195">
                        <c:v>-2486961</c:v>
                      </c:pt>
                      <c:pt idx="196">
                        <c:v>-2525082</c:v>
                      </c:pt>
                      <c:pt idx="197">
                        <c:v>-2558106</c:v>
                      </c:pt>
                      <c:pt idx="198">
                        <c:v>-2576322</c:v>
                      </c:pt>
                      <c:pt idx="199">
                        <c:v>-2604999</c:v>
                      </c:pt>
                      <c:pt idx="200">
                        <c:v>-2622532</c:v>
                      </c:pt>
                      <c:pt idx="201">
                        <c:v>-2651851</c:v>
                      </c:pt>
                      <c:pt idx="202">
                        <c:v>-2693626</c:v>
                      </c:pt>
                      <c:pt idx="203">
                        <c:v>-2729288</c:v>
                      </c:pt>
                      <c:pt idx="204">
                        <c:v>-2767722</c:v>
                      </c:pt>
                      <c:pt idx="205">
                        <c:v>-2801799</c:v>
                      </c:pt>
                      <c:pt idx="206">
                        <c:v>-2827791</c:v>
                      </c:pt>
                      <c:pt idx="207">
                        <c:v>-2853470</c:v>
                      </c:pt>
                      <c:pt idx="208">
                        <c:v>-2891010</c:v>
                      </c:pt>
                      <c:pt idx="209">
                        <c:v>-2922508</c:v>
                      </c:pt>
                      <c:pt idx="210">
                        <c:v>-2956305</c:v>
                      </c:pt>
                      <c:pt idx="211">
                        <c:v>-2997280</c:v>
                      </c:pt>
                      <c:pt idx="212">
                        <c:v>-3028142</c:v>
                      </c:pt>
                      <c:pt idx="213">
                        <c:v>-3048726</c:v>
                      </c:pt>
                      <c:pt idx="214">
                        <c:v>-3059801</c:v>
                      </c:pt>
                      <c:pt idx="215">
                        <c:v>-3093792</c:v>
                      </c:pt>
                      <c:pt idx="216">
                        <c:v>-3150633</c:v>
                      </c:pt>
                      <c:pt idx="217">
                        <c:v>-3205881</c:v>
                      </c:pt>
                      <c:pt idx="218">
                        <c:v>-3250824</c:v>
                      </c:pt>
                      <c:pt idx="219">
                        <c:v>-3283860</c:v>
                      </c:pt>
                      <c:pt idx="220">
                        <c:v>-3310160</c:v>
                      </c:pt>
                      <c:pt idx="221">
                        <c:v>-3335640</c:v>
                      </c:pt>
                      <c:pt idx="222">
                        <c:v>-3386130</c:v>
                      </c:pt>
                      <c:pt idx="223">
                        <c:v>-3422304</c:v>
                      </c:pt>
                      <c:pt idx="224">
                        <c:v>-3471624</c:v>
                      </c:pt>
                      <c:pt idx="225">
                        <c:v>-3512810</c:v>
                      </c:pt>
                      <c:pt idx="226">
                        <c:v>-3539100</c:v>
                      </c:pt>
                      <c:pt idx="227">
                        <c:v>-3580610</c:v>
                      </c:pt>
                      <c:pt idx="228">
                        <c:v>-3601926</c:v>
                      </c:pt>
                      <c:pt idx="229">
                        <c:v>-3638025</c:v>
                      </c:pt>
                      <c:pt idx="230">
                        <c:v>-3681860</c:v>
                      </c:pt>
                      <c:pt idx="231">
                        <c:v>-3751319</c:v>
                      </c:pt>
                      <c:pt idx="232">
                        <c:v>-3804591</c:v>
                      </c:pt>
                      <c:pt idx="233">
                        <c:v>-3842655</c:v>
                      </c:pt>
                      <c:pt idx="234">
                        <c:v>-3858660</c:v>
                      </c:pt>
                      <c:pt idx="235">
                        <c:v>-3883140</c:v>
                      </c:pt>
                      <c:pt idx="236">
                        <c:v>-3916188</c:v>
                      </c:pt>
                      <c:pt idx="237">
                        <c:v>-3971658</c:v>
                      </c:pt>
                      <c:pt idx="238">
                        <c:v>-4030464</c:v>
                      </c:pt>
                      <c:pt idx="239">
                        <c:v>-4084740</c:v>
                      </c:pt>
                      <c:pt idx="240">
                        <c:v>-4132404</c:v>
                      </c:pt>
                      <c:pt idx="241">
                        <c:v>-4146348</c:v>
                      </c:pt>
                      <c:pt idx="242">
                        <c:v>-4169145</c:v>
                      </c:pt>
                      <c:pt idx="243">
                        <c:v>-4210500</c:v>
                      </c:pt>
                      <c:pt idx="244">
                        <c:v>-4252989</c:v>
                      </c:pt>
                      <c:pt idx="245">
                        <c:v>-4302662</c:v>
                      </c:pt>
                      <c:pt idx="246">
                        <c:v>-4365768</c:v>
                      </c:pt>
                      <c:pt idx="247">
                        <c:v>-4422210</c:v>
                      </c:pt>
                      <c:pt idx="248">
                        <c:v>-4449277</c:v>
                      </c:pt>
                      <c:pt idx="249">
                        <c:v>-4480542</c:v>
                      </c:pt>
                      <c:pt idx="250">
                        <c:v>-4541832</c:v>
                      </c:pt>
                      <c:pt idx="251">
                        <c:v>-4622833</c:v>
                      </c:pt>
                      <c:pt idx="252">
                        <c:v>-4688228</c:v>
                      </c:pt>
                      <c:pt idx="253">
                        <c:v>-4757229</c:v>
                      </c:pt>
                      <c:pt idx="254">
                        <c:v>-4805965</c:v>
                      </c:pt>
                      <c:pt idx="255">
                        <c:v>-4857762</c:v>
                      </c:pt>
                      <c:pt idx="256">
                        <c:v>-4886100</c:v>
                      </c:pt>
                      <c:pt idx="257">
                        <c:v>-4966816</c:v>
                      </c:pt>
                      <c:pt idx="258">
                        <c:v>-5025240</c:v>
                      </c:pt>
                      <c:pt idx="259">
                        <c:v>-5111010</c:v>
                      </c:pt>
                      <c:pt idx="260">
                        <c:v>-5174620</c:v>
                      </c:pt>
                      <c:pt idx="261">
                        <c:v>-5237650</c:v>
                      </c:pt>
                      <c:pt idx="262">
                        <c:v>-5286680</c:v>
                      </c:pt>
                      <c:pt idx="263">
                        <c:v>-5343858</c:v>
                      </c:pt>
                      <c:pt idx="264">
                        <c:v>-5416320</c:v>
                      </c:pt>
                      <c:pt idx="265">
                        <c:v>-5480062</c:v>
                      </c:pt>
                      <c:pt idx="266">
                        <c:v>-5553385</c:v>
                      </c:pt>
                      <c:pt idx="267">
                        <c:v>-5687192</c:v>
                      </c:pt>
                      <c:pt idx="268">
                        <c:v>-5761504</c:v>
                      </c:pt>
                      <c:pt idx="269">
                        <c:v>-5796369</c:v>
                      </c:pt>
                      <c:pt idx="270">
                        <c:v>-5831320</c:v>
                      </c:pt>
                      <c:pt idx="271">
                        <c:v>-5949658</c:v>
                      </c:pt>
                      <c:pt idx="272">
                        <c:v>-6023114</c:v>
                      </c:pt>
                      <c:pt idx="273">
                        <c:v>-6089073</c:v>
                      </c:pt>
                      <c:pt idx="274">
                        <c:v>-6192440</c:v>
                      </c:pt>
                      <c:pt idx="275">
                        <c:v>-6249100</c:v>
                      </c:pt>
                      <c:pt idx="276">
                        <c:v>-6338376</c:v>
                      </c:pt>
                      <c:pt idx="277">
                        <c:v>-6371860</c:v>
                      </c:pt>
                      <c:pt idx="278">
                        <c:v>-6454528</c:v>
                      </c:pt>
                      <c:pt idx="279">
                        <c:v>-6520290</c:v>
                      </c:pt>
                      <c:pt idx="280">
                        <c:v>-6579248</c:v>
                      </c:pt>
                      <c:pt idx="281">
                        <c:v>-6702471</c:v>
                      </c:pt>
                      <c:pt idx="282">
                        <c:v>-6785046</c:v>
                      </c:pt>
                      <c:pt idx="283">
                        <c:v>-6824584</c:v>
                      </c:pt>
                      <c:pt idx="284">
                        <c:v>-6892886</c:v>
                      </c:pt>
                      <c:pt idx="285">
                        <c:v>-6995520</c:v>
                      </c:pt>
                      <c:pt idx="286">
                        <c:v>-7054580</c:v>
                      </c:pt>
                      <c:pt idx="287">
                        <c:v>-7191536</c:v>
                      </c:pt>
                      <c:pt idx="288">
                        <c:v>-7310910</c:v>
                      </c:pt>
                      <c:pt idx="289">
                        <c:v>-7424560</c:v>
                      </c:pt>
                      <c:pt idx="290">
                        <c:v>-7468500</c:v>
                      </c:pt>
                      <c:pt idx="291">
                        <c:v>-7518864</c:v>
                      </c:pt>
                      <c:pt idx="292">
                        <c:v>-7616340</c:v>
                      </c:pt>
                      <c:pt idx="293">
                        <c:v>-7705838</c:v>
                      </c:pt>
                      <c:pt idx="294">
                        <c:v>-7848995</c:v>
                      </c:pt>
                      <c:pt idx="295">
                        <c:v>-7965783</c:v>
                      </c:pt>
                      <c:pt idx="296">
                        <c:v>-8079238</c:v>
                      </c:pt>
                      <c:pt idx="297">
                        <c:v>-8169049</c:v>
                      </c:pt>
                      <c:pt idx="298">
                        <c:v>-8195530</c:v>
                      </c:pt>
                      <c:pt idx="299">
                        <c:v>-8352736</c:v>
                      </c:pt>
                      <c:pt idx="300">
                        <c:v>-8454030</c:v>
                      </c:pt>
                      <c:pt idx="301">
                        <c:v>-8579228</c:v>
                      </c:pt>
                      <c:pt idx="302">
                        <c:v>-8682529</c:v>
                      </c:pt>
                      <c:pt idx="303">
                        <c:v>-8739658</c:v>
                      </c:pt>
                      <c:pt idx="304">
                        <c:v>-8833898</c:v>
                      </c:pt>
                      <c:pt idx="305">
                        <c:v>-8904778</c:v>
                      </c:pt>
                      <c:pt idx="306">
                        <c:v>-9010681</c:v>
                      </c:pt>
                      <c:pt idx="307">
                        <c:v>-9097956</c:v>
                      </c:pt>
                      <c:pt idx="308">
                        <c:v>-9255036</c:v>
                      </c:pt>
                      <c:pt idx="309">
                        <c:v>-9420688</c:v>
                      </c:pt>
                      <c:pt idx="310">
                        <c:v>-9581148</c:v>
                      </c:pt>
                      <c:pt idx="311">
                        <c:v>-9653490</c:v>
                      </c:pt>
                      <c:pt idx="312">
                        <c:v>-9706368</c:v>
                      </c:pt>
                      <c:pt idx="313">
                        <c:v>-9821304</c:v>
                      </c:pt>
                      <c:pt idx="314">
                        <c:v>-9924880</c:v>
                      </c:pt>
                      <c:pt idx="315">
                        <c:v>-10019061</c:v>
                      </c:pt>
                      <c:pt idx="316">
                        <c:v>-10108266</c:v>
                      </c:pt>
                      <c:pt idx="317">
                        <c:v>-10201728</c:v>
                      </c:pt>
                      <c:pt idx="318">
                        <c:v>-10280214</c:v>
                      </c:pt>
                      <c:pt idx="319">
                        <c:v>-10336612</c:v>
                      </c:pt>
                      <c:pt idx="320">
                        <c:v>-10476112</c:v>
                      </c:pt>
                      <c:pt idx="321">
                        <c:v>-10569108</c:v>
                      </c:pt>
                      <c:pt idx="322">
                        <c:v>-10670608</c:v>
                      </c:pt>
                      <c:pt idx="323">
                        <c:v>-10779680</c:v>
                      </c:pt>
                      <c:pt idx="324">
                        <c:v>-10917767</c:v>
                      </c:pt>
                      <c:pt idx="325">
                        <c:v>-11011819</c:v>
                      </c:pt>
                      <c:pt idx="326">
                        <c:v>-11085135</c:v>
                      </c:pt>
                      <c:pt idx="327">
                        <c:v>-11250675</c:v>
                      </c:pt>
                      <c:pt idx="328">
                        <c:v>-11382918</c:v>
                      </c:pt>
                      <c:pt idx="329">
                        <c:v>-11538288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F67-4AAF-944C-6609B3CD67AF}"/>
                  </c:ext>
                </c:extLst>
              </c15:ser>
            </c15:filteredLineSeries>
          </c:ext>
        </c:extLst>
      </c:lineChart>
      <c:dateAx>
        <c:axId val="60621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213032"/>
        <c:crosses val="autoZero"/>
        <c:auto val="1"/>
        <c:lblOffset val="100"/>
        <c:baseTimeUnit val="days"/>
      </c:dateAx>
      <c:valAx>
        <c:axId val="60621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21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1</xdr:row>
      <xdr:rowOff>0</xdr:rowOff>
    </xdr:from>
    <xdr:to>
      <xdr:col>35</xdr:col>
      <xdr:colOff>441960</xdr:colOff>
      <xdr:row>28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AD4AB5D-6B5E-71B9-F417-A8DAAFFB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1</xdr:row>
      <xdr:rowOff>7620</xdr:rowOff>
    </xdr:from>
    <xdr:to>
      <xdr:col>15</xdr:col>
      <xdr:colOff>312420</xdr:colOff>
      <xdr:row>16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F9E58EE-F06A-2974-41B3-D8182546E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1"/>
  <sheetViews>
    <sheetView tabSelected="1" workbookViewId="0">
      <selection activeCell="B1" sqref="B1:F1048576"/>
    </sheetView>
  </sheetViews>
  <sheetFormatPr defaultRowHeight="14.4" x14ac:dyDescent="0.3"/>
  <cols>
    <col min="1" max="1" width="10.109375" bestFit="1" customWidth="1"/>
    <col min="2" max="6" width="10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">
      <c r="A4" s="1">
        <v>42377</v>
      </c>
      <c r="B4">
        <v>240</v>
      </c>
      <c r="C4">
        <v>273</v>
      </c>
      <c r="D4">
        <v>0</v>
      </c>
      <c r="E4">
        <v>0</v>
      </c>
      <c r="F4">
        <v>273</v>
      </c>
    </row>
    <row r="5" spans="1:6" x14ac:dyDescent="0.3">
      <c r="A5" s="1">
        <v>42378</v>
      </c>
      <c r="B5">
        <v>64</v>
      </c>
      <c r="C5">
        <v>428</v>
      </c>
      <c r="D5">
        <v>-4</v>
      </c>
      <c r="E5">
        <v>-4</v>
      </c>
      <c r="F5">
        <v>424</v>
      </c>
    </row>
    <row r="6" spans="1:6" x14ac:dyDescent="0.3">
      <c r="A6" s="1">
        <v>42379</v>
      </c>
      <c r="B6">
        <v>40</v>
      </c>
      <c r="C6">
        <v>575</v>
      </c>
      <c r="D6">
        <v>-5</v>
      </c>
      <c r="E6">
        <v>-10</v>
      </c>
      <c r="F6">
        <v>565</v>
      </c>
    </row>
    <row r="7" spans="1:6" x14ac:dyDescent="0.3">
      <c r="A7" s="1">
        <v>42380</v>
      </c>
      <c r="B7">
        <v>224</v>
      </c>
      <c r="C7">
        <v>1029</v>
      </c>
      <c r="D7">
        <v>-7</v>
      </c>
      <c r="E7">
        <v>-21</v>
      </c>
      <c r="F7">
        <v>1008</v>
      </c>
    </row>
    <row r="8" spans="1:6" x14ac:dyDescent="0.3">
      <c r="A8" s="1">
        <v>42381</v>
      </c>
      <c r="B8">
        <v>32</v>
      </c>
      <c r="C8">
        <v>1208</v>
      </c>
      <c r="D8">
        <v>-48</v>
      </c>
      <c r="E8">
        <v>-72</v>
      </c>
      <c r="F8">
        <v>1136</v>
      </c>
    </row>
    <row r="9" spans="1:6" x14ac:dyDescent="0.3">
      <c r="A9" s="1">
        <v>42382</v>
      </c>
      <c r="B9">
        <v>140</v>
      </c>
      <c r="C9">
        <v>1650</v>
      </c>
      <c r="D9">
        <v>-20</v>
      </c>
      <c r="E9">
        <v>-110</v>
      </c>
      <c r="F9">
        <v>1540</v>
      </c>
    </row>
    <row r="10" spans="1:6" x14ac:dyDescent="0.3">
      <c r="A10" s="1">
        <v>42383</v>
      </c>
      <c r="B10">
        <v>0</v>
      </c>
      <c r="C10">
        <v>1650</v>
      </c>
      <c r="D10">
        <v>-40</v>
      </c>
      <c r="E10">
        <v>-150</v>
      </c>
      <c r="F10">
        <v>1500</v>
      </c>
    </row>
    <row r="11" spans="1:6" x14ac:dyDescent="0.3">
      <c r="A11" s="1">
        <v>42384</v>
      </c>
      <c r="B11">
        <v>1040</v>
      </c>
      <c r="C11">
        <v>3185</v>
      </c>
      <c r="D11">
        <v>-39</v>
      </c>
      <c r="E11">
        <v>-234</v>
      </c>
      <c r="F11">
        <v>2951</v>
      </c>
    </row>
    <row r="12" spans="1:6" x14ac:dyDescent="0.3">
      <c r="A12" s="1">
        <v>42385</v>
      </c>
      <c r="B12">
        <v>126</v>
      </c>
      <c r="C12">
        <v>3556</v>
      </c>
      <c r="D12">
        <v>0</v>
      </c>
      <c r="E12">
        <v>-252</v>
      </c>
      <c r="F12">
        <v>3304</v>
      </c>
    </row>
    <row r="13" spans="1:6" x14ac:dyDescent="0.3">
      <c r="A13" s="1">
        <v>42386</v>
      </c>
      <c r="B13">
        <v>1184</v>
      </c>
      <c r="C13">
        <v>5248</v>
      </c>
      <c r="D13">
        <v>-64</v>
      </c>
      <c r="E13">
        <v>-352</v>
      </c>
      <c r="F13">
        <v>4896</v>
      </c>
    </row>
    <row r="14" spans="1:6" x14ac:dyDescent="0.3">
      <c r="A14" s="1">
        <v>42387</v>
      </c>
      <c r="B14">
        <v>102</v>
      </c>
      <c r="C14">
        <v>5678</v>
      </c>
      <c r="D14">
        <v>-85</v>
      </c>
      <c r="E14">
        <v>-459</v>
      </c>
      <c r="F14">
        <v>5219</v>
      </c>
    </row>
    <row r="15" spans="1:6" x14ac:dyDescent="0.3">
      <c r="A15" s="1">
        <v>42388</v>
      </c>
      <c r="B15">
        <v>760</v>
      </c>
      <c r="C15">
        <v>7440</v>
      </c>
      <c r="D15">
        <v>-120</v>
      </c>
      <c r="E15">
        <v>-660</v>
      </c>
      <c r="F15">
        <v>6780</v>
      </c>
    </row>
    <row r="16" spans="1:6" x14ac:dyDescent="0.3">
      <c r="A16" s="1">
        <v>42389</v>
      </c>
      <c r="B16">
        <v>180</v>
      </c>
      <c r="C16">
        <v>7620</v>
      </c>
      <c r="D16">
        <v>-160</v>
      </c>
      <c r="E16">
        <v>-820</v>
      </c>
      <c r="F16">
        <v>6800</v>
      </c>
    </row>
    <row r="17" spans="1:6" x14ac:dyDescent="0.3">
      <c r="A17" s="1">
        <v>42390</v>
      </c>
      <c r="B17">
        <v>368</v>
      </c>
      <c r="C17">
        <v>9131</v>
      </c>
      <c r="D17">
        <v>-184</v>
      </c>
      <c r="E17">
        <v>-1127</v>
      </c>
      <c r="F17">
        <v>8004</v>
      </c>
    </row>
    <row r="18" spans="1:6" x14ac:dyDescent="0.3">
      <c r="A18" s="1">
        <v>42391</v>
      </c>
      <c r="B18">
        <v>216</v>
      </c>
      <c r="C18">
        <v>9744</v>
      </c>
      <c r="D18">
        <v>-72</v>
      </c>
      <c r="E18">
        <v>-1248</v>
      </c>
      <c r="F18">
        <v>8496</v>
      </c>
    </row>
    <row r="19" spans="1:6" x14ac:dyDescent="0.3">
      <c r="A19" s="1">
        <v>42392</v>
      </c>
      <c r="B19">
        <v>100</v>
      </c>
      <c r="C19">
        <v>10250</v>
      </c>
      <c r="D19">
        <v>-75</v>
      </c>
      <c r="E19">
        <v>-1375</v>
      </c>
      <c r="F19">
        <v>8875</v>
      </c>
    </row>
    <row r="20" spans="1:6" x14ac:dyDescent="0.3">
      <c r="A20" s="1">
        <v>42393</v>
      </c>
      <c r="B20">
        <v>0</v>
      </c>
      <c r="C20">
        <v>10250</v>
      </c>
      <c r="D20">
        <v>-175</v>
      </c>
      <c r="E20">
        <v>-1550</v>
      </c>
      <c r="F20">
        <v>8700</v>
      </c>
    </row>
    <row r="21" spans="1:6" x14ac:dyDescent="0.3">
      <c r="A21" s="1">
        <v>42394</v>
      </c>
      <c r="B21">
        <v>0</v>
      </c>
      <c r="C21">
        <v>10250</v>
      </c>
      <c r="D21">
        <v>-125</v>
      </c>
      <c r="E21">
        <v>-1675</v>
      </c>
      <c r="F21">
        <v>8575</v>
      </c>
    </row>
    <row r="22" spans="1:6" x14ac:dyDescent="0.3">
      <c r="A22" s="1">
        <v>42395</v>
      </c>
      <c r="B22">
        <v>540</v>
      </c>
      <c r="C22">
        <v>11610</v>
      </c>
      <c r="D22">
        <v>-189</v>
      </c>
      <c r="E22">
        <v>-1998</v>
      </c>
      <c r="F22">
        <v>9612</v>
      </c>
    </row>
    <row r="23" spans="1:6" x14ac:dyDescent="0.3">
      <c r="A23" s="1">
        <v>42396</v>
      </c>
      <c r="B23">
        <v>810</v>
      </c>
      <c r="C23">
        <v>13710</v>
      </c>
      <c r="D23">
        <v>-270</v>
      </c>
      <c r="E23">
        <v>-2490</v>
      </c>
      <c r="F23">
        <v>11220</v>
      </c>
    </row>
    <row r="24" spans="1:6" x14ac:dyDescent="0.3">
      <c r="A24" s="1">
        <v>42397</v>
      </c>
      <c r="B24">
        <v>124</v>
      </c>
      <c r="C24">
        <v>14291</v>
      </c>
      <c r="D24">
        <v>-403</v>
      </c>
      <c r="E24">
        <v>-2976</v>
      </c>
      <c r="F24">
        <v>11315</v>
      </c>
    </row>
    <row r="25" spans="1:6" x14ac:dyDescent="0.3">
      <c r="A25" s="1">
        <v>42398</v>
      </c>
      <c r="B25">
        <v>0</v>
      </c>
      <c r="C25">
        <v>14291</v>
      </c>
      <c r="D25">
        <v>-186</v>
      </c>
      <c r="E25">
        <v>-3162</v>
      </c>
      <c r="F25">
        <v>11129</v>
      </c>
    </row>
    <row r="26" spans="1:6" x14ac:dyDescent="0.3">
      <c r="A26" s="1">
        <v>42399</v>
      </c>
      <c r="B26">
        <v>0</v>
      </c>
      <c r="C26">
        <v>14291</v>
      </c>
      <c r="D26">
        <v>-124</v>
      </c>
      <c r="E26">
        <v>-3286</v>
      </c>
      <c r="F26">
        <v>11005</v>
      </c>
    </row>
    <row r="27" spans="1:6" x14ac:dyDescent="0.3">
      <c r="A27" s="1">
        <v>42400</v>
      </c>
      <c r="B27">
        <v>1188</v>
      </c>
      <c r="C27">
        <v>16401</v>
      </c>
      <c r="D27">
        <v>-132</v>
      </c>
      <c r="E27">
        <v>-3630</v>
      </c>
      <c r="F27">
        <v>12771</v>
      </c>
    </row>
    <row r="28" spans="1:6" x14ac:dyDescent="0.3">
      <c r="A28" s="1">
        <v>42401</v>
      </c>
      <c r="B28">
        <v>576</v>
      </c>
      <c r="C28">
        <v>18468</v>
      </c>
      <c r="D28">
        <v>-288</v>
      </c>
      <c r="E28">
        <v>-4248</v>
      </c>
      <c r="F28">
        <v>14220</v>
      </c>
    </row>
    <row r="29" spans="1:6" x14ac:dyDescent="0.3">
      <c r="A29" s="1">
        <v>42402</v>
      </c>
      <c r="B29">
        <v>666</v>
      </c>
      <c r="C29">
        <v>19647</v>
      </c>
      <c r="D29">
        <v>-407</v>
      </c>
      <c r="E29">
        <v>-4773</v>
      </c>
      <c r="F29">
        <v>14874</v>
      </c>
    </row>
    <row r="30" spans="1:6" x14ac:dyDescent="0.3">
      <c r="A30" s="1">
        <v>42403</v>
      </c>
      <c r="B30">
        <v>2665</v>
      </c>
      <c r="C30">
        <v>24436</v>
      </c>
      <c r="D30">
        <v>-533</v>
      </c>
      <c r="E30">
        <v>-5822</v>
      </c>
      <c r="F30">
        <v>18614</v>
      </c>
    </row>
    <row r="31" spans="1:6" x14ac:dyDescent="0.3">
      <c r="A31" s="1">
        <v>42404</v>
      </c>
      <c r="B31">
        <v>82</v>
      </c>
      <c r="C31">
        <v>24518</v>
      </c>
      <c r="D31">
        <v>-779</v>
      </c>
      <c r="E31">
        <v>-6601</v>
      </c>
      <c r="F31">
        <v>17917</v>
      </c>
    </row>
    <row r="32" spans="1:6" x14ac:dyDescent="0.3">
      <c r="A32" s="1">
        <v>42405</v>
      </c>
      <c r="B32">
        <v>516</v>
      </c>
      <c r="C32">
        <v>26230</v>
      </c>
      <c r="D32">
        <v>-172</v>
      </c>
      <c r="E32">
        <v>-7095</v>
      </c>
      <c r="F32">
        <v>19135</v>
      </c>
    </row>
    <row r="33" spans="1:6" x14ac:dyDescent="0.3">
      <c r="A33" s="1">
        <v>42406</v>
      </c>
      <c r="B33">
        <v>940</v>
      </c>
      <c r="C33">
        <v>29610</v>
      </c>
      <c r="D33">
        <v>-376</v>
      </c>
      <c r="E33">
        <v>-8131</v>
      </c>
      <c r="F33">
        <v>21479</v>
      </c>
    </row>
    <row r="34" spans="1:6" x14ac:dyDescent="0.3">
      <c r="A34" s="1">
        <v>42407</v>
      </c>
      <c r="B34">
        <v>3900</v>
      </c>
      <c r="C34">
        <v>35400</v>
      </c>
      <c r="D34">
        <v>-400</v>
      </c>
      <c r="E34">
        <v>-9050</v>
      </c>
      <c r="F34">
        <v>26350</v>
      </c>
    </row>
    <row r="35" spans="1:6" x14ac:dyDescent="0.3">
      <c r="A35" s="1">
        <v>42408</v>
      </c>
      <c r="B35">
        <v>1632</v>
      </c>
      <c r="C35">
        <v>37740</v>
      </c>
      <c r="D35">
        <v>-510</v>
      </c>
      <c r="E35">
        <v>-9741</v>
      </c>
      <c r="F35">
        <v>27999</v>
      </c>
    </row>
    <row r="36" spans="1:6" x14ac:dyDescent="0.3">
      <c r="A36" s="1">
        <v>42409</v>
      </c>
      <c r="B36">
        <v>4158</v>
      </c>
      <c r="C36">
        <v>44118</v>
      </c>
      <c r="D36">
        <v>-756</v>
      </c>
      <c r="E36">
        <v>-11070</v>
      </c>
      <c r="F36">
        <v>33048</v>
      </c>
    </row>
    <row r="37" spans="1:6" x14ac:dyDescent="0.3">
      <c r="A37" s="1">
        <v>42410</v>
      </c>
      <c r="B37">
        <v>7168</v>
      </c>
      <c r="C37">
        <v>52920</v>
      </c>
      <c r="D37">
        <v>-952</v>
      </c>
      <c r="E37">
        <v>-12432</v>
      </c>
      <c r="F37">
        <v>40488</v>
      </c>
    </row>
    <row r="38" spans="1:6" x14ac:dyDescent="0.3">
      <c r="A38" s="1">
        <v>42411</v>
      </c>
      <c r="B38">
        <v>1160</v>
      </c>
      <c r="C38">
        <v>55970</v>
      </c>
      <c r="D38">
        <v>-1160</v>
      </c>
      <c r="E38">
        <v>-14036</v>
      </c>
      <c r="F38">
        <v>41934</v>
      </c>
    </row>
    <row r="39" spans="1:6" x14ac:dyDescent="0.3">
      <c r="A39" s="1">
        <v>42412</v>
      </c>
      <c r="B39">
        <v>0</v>
      </c>
      <c r="C39">
        <v>55970</v>
      </c>
      <c r="D39">
        <v>-522</v>
      </c>
      <c r="E39">
        <v>-14558</v>
      </c>
      <c r="F39">
        <v>41412</v>
      </c>
    </row>
    <row r="40" spans="1:6" x14ac:dyDescent="0.3">
      <c r="A40" s="1">
        <v>42413</v>
      </c>
      <c r="B40">
        <v>1416</v>
      </c>
      <c r="C40">
        <v>58351</v>
      </c>
      <c r="D40">
        <v>-531</v>
      </c>
      <c r="E40">
        <v>-15340</v>
      </c>
      <c r="F40">
        <v>43011</v>
      </c>
    </row>
    <row r="41" spans="1:6" x14ac:dyDescent="0.3">
      <c r="A41" s="1">
        <v>42414</v>
      </c>
      <c r="B41">
        <v>5580</v>
      </c>
      <c r="C41">
        <v>66898</v>
      </c>
      <c r="D41">
        <v>-310</v>
      </c>
      <c r="E41">
        <v>-16430</v>
      </c>
      <c r="F41">
        <v>50468</v>
      </c>
    </row>
    <row r="42" spans="1:6" x14ac:dyDescent="0.3">
      <c r="A42" s="1">
        <v>42415</v>
      </c>
      <c r="B42">
        <v>3082</v>
      </c>
      <c r="C42">
        <v>75375</v>
      </c>
      <c r="D42">
        <v>-1139</v>
      </c>
      <c r="E42">
        <v>-18894</v>
      </c>
      <c r="F42">
        <v>56481</v>
      </c>
    </row>
    <row r="43" spans="1:6" x14ac:dyDescent="0.3">
      <c r="A43" s="1">
        <v>42416</v>
      </c>
      <c r="B43">
        <v>4760</v>
      </c>
      <c r="C43">
        <v>81260</v>
      </c>
      <c r="D43">
        <v>-884</v>
      </c>
      <c r="E43">
        <v>-20060</v>
      </c>
      <c r="F43">
        <v>61200</v>
      </c>
    </row>
    <row r="44" spans="1:6" x14ac:dyDescent="0.3">
      <c r="A44" s="1">
        <v>42417</v>
      </c>
      <c r="B44">
        <v>1400</v>
      </c>
      <c r="C44">
        <v>85050</v>
      </c>
      <c r="D44">
        <v>-1190</v>
      </c>
      <c r="E44">
        <v>-21840</v>
      </c>
      <c r="F44">
        <v>63210</v>
      </c>
    </row>
    <row r="45" spans="1:6" x14ac:dyDescent="0.3">
      <c r="A45" s="1">
        <v>42418</v>
      </c>
      <c r="B45">
        <v>576</v>
      </c>
      <c r="C45">
        <v>88056</v>
      </c>
      <c r="D45">
        <v>-1656</v>
      </c>
      <c r="E45">
        <v>-24120</v>
      </c>
      <c r="F45">
        <v>63936</v>
      </c>
    </row>
    <row r="46" spans="1:6" x14ac:dyDescent="0.3">
      <c r="A46" s="1">
        <v>42419</v>
      </c>
      <c r="B46">
        <v>365</v>
      </c>
      <c r="C46">
        <v>89644</v>
      </c>
      <c r="D46">
        <v>-876</v>
      </c>
      <c r="E46">
        <v>-25331</v>
      </c>
      <c r="F46">
        <v>64313</v>
      </c>
    </row>
    <row r="47" spans="1:6" x14ac:dyDescent="0.3">
      <c r="A47" s="1">
        <v>42420</v>
      </c>
      <c r="B47">
        <v>1275</v>
      </c>
      <c r="C47">
        <v>93375</v>
      </c>
      <c r="D47">
        <v>-750</v>
      </c>
      <c r="E47">
        <v>-26775</v>
      </c>
      <c r="F47">
        <v>66600</v>
      </c>
    </row>
    <row r="48" spans="1:6" x14ac:dyDescent="0.3">
      <c r="A48" s="1">
        <v>42421</v>
      </c>
      <c r="B48">
        <v>4940</v>
      </c>
      <c r="C48">
        <v>99560</v>
      </c>
      <c r="D48">
        <v>-988</v>
      </c>
      <c r="E48">
        <v>-28120</v>
      </c>
      <c r="F48">
        <v>71440</v>
      </c>
    </row>
    <row r="49" spans="1:6" x14ac:dyDescent="0.3">
      <c r="A49" s="1">
        <v>42422</v>
      </c>
      <c r="B49">
        <v>2184</v>
      </c>
      <c r="C49">
        <v>104364</v>
      </c>
      <c r="D49">
        <v>-1248</v>
      </c>
      <c r="E49">
        <v>-30108</v>
      </c>
      <c r="F49">
        <v>74256</v>
      </c>
    </row>
    <row r="50" spans="1:6" x14ac:dyDescent="0.3">
      <c r="A50" s="1">
        <v>42423</v>
      </c>
      <c r="B50">
        <v>5451</v>
      </c>
      <c r="C50">
        <v>111153</v>
      </c>
      <c r="D50">
        <v>-1264</v>
      </c>
      <c r="E50">
        <v>-31758</v>
      </c>
      <c r="F50">
        <v>79395</v>
      </c>
    </row>
    <row r="51" spans="1:6" x14ac:dyDescent="0.3">
      <c r="A51" s="1">
        <v>42424</v>
      </c>
      <c r="B51">
        <v>3318</v>
      </c>
      <c r="C51">
        <v>114471</v>
      </c>
      <c r="D51">
        <v>-1738</v>
      </c>
      <c r="E51">
        <v>-33496</v>
      </c>
      <c r="F51">
        <v>80975</v>
      </c>
    </row>
    <row r="52" spans="1:6" x14ac:dyDescent="0.3">
      <c r="A52" s="1">
        <v>42425</v>
      </c>
      <c r="B52">
        <v>2788</v>
      </c>
      <c r="C52">
        <v>121606</v>
      </c>
      <c r="D52">
        <v>-1886</v>
      </c>
      <c r="E52">
        <v>-36654</v>
      </c>
      <c r="F52">
        <v>84952</v>
      </c>
    </row>
    <row r="53" spans="1:6" x14ac:dyDescent="0.3">
      <c r="A53" s="1">
        <v>42426</v>
      </c>
      <c r="B53">
        <v>5644</v>
      </c>
      <c r="C53">
        <v>128733</v>
      </c>
      <c r="D53">
        <v>-1162</v>
      </c>
      <c r="E53">
        <v>-38263</v>
      </c>
      <c r="F53">
        <v>90470</v>
      </c>
    </row>
    <row r="54" spans="1:6" x14ac:dyDescent="0.3">
      <c r="A54" s="1">
        <v>42427</v>
      </c>
      <c r="B54">
        <v>336</v>
      </c>
      <c r="C54">
        <v>130620</v>
      </c>
      <c r="D54">
        <v>-1008</v>
      </c>
      <c r="E54">
        <v>-39732</v>
      </c>
      <c r="F54">
        <v>90888</v>
      </c>
    </row>
    <row r="55" spans="1:6" x14ac:dyDescent="0.3">
      <c r="A55" s="1">
        <v>42428</v>
      </c>
      <c r="B55">
        <v>340</v>
      </c>
      <c r="C55">
        <v>132515</v>
      </c>
      <c r="D55">
        <v>-1190</v>
      </c>
      <c r="E55">
        <v>-41395</v>
      </c>
      <c r="F55">
        <v>91120</v>
      </c>
    </row>
    <row r="56" spans="1:6" x14ac:dyDescent="0.3">
      <c r="A56" s="1">
        <v>42429</v>
      </c>
      <c r="B56">
        <v>11193</v>
      </c>
      <c r="C56">
        <v>153062</v>
      </c>
      <c r="D56">
        <v>-2275</v>
      </c>
      <c r="E56">
        <v>-46592</v>
      </c>
      <c r="F56">
        <v>106470</v>
      </c>
    </row>
    <row r="57" spans="1:6" x14ac:dyDescent="0.3">
      <c r="A57" s="1">
        <v>42430</v>
      </c>
      <c r="B57">
        <v>11020</v>
      </c>
      <c r="C57">
        <v>170810</v>
      </c>
      <c r="D57">
        <v>-1995</v>
      </c>
      <c r="E57">
        <v>-50635</v>
      </c>
      <c r="F57">
        <v>120175</v>
      </c>
    </row>
    <row r="58" spans="1:6" x14ac:dyDescent="0.3">
      <c r="A58" s="1">
        <v>42431</v>
      </c>
      <c r="B58">
        <v>3465</v>
      </c>
      <c r="C58">
        <v>181467</v>
      </c>
      <c r="D58">
        <v>-2772</v>
      </c>
      <c r="E58">
        <v>-55539</v>
      </c>
      <c r="F58">
        <v>125928</v>
      </c>
    </row>
    <row r="59" spans="1:6" x14ac:dyDescent="0.3">
      <c r="A59" s="1">
        <v>42432</v>
      </c>
      <c r="B59">
        <v>2626</v>
      </c>
      <c r="C59">
        <v>187759</v>
      </c>
      <c r="D59">
        <v>-2424</v>
      </c>
      <c r="E59">
        <v>-59085</v>
      </c>
      <c r="F59">
        <v>128674</v>
      </c>
    </row>
    <row r="60" spans="1:6" x14ac:dyDescent="0.3">
      <c r="A60" s="1">
        <v>42433</v>
      </c>
      <c r="B60">
        <v>10094</v>
      </c>
      <c r="C60">
        <v>201571</v>
      </c>
      <c r="D60">
        <v>-1751</v>
      </c>
      <c r="E60">
        <v>-62006</v>
      </c>
      <c r="F60">
        <v>139565</v>
      </c>
    </row>
    <row r="61" spans="1:6" x14ac:dyDescent="0.3">
      <c r="A61" s="1">
        <v>42434</v>
      </c>
      <c r="B61">
        <v>4173</v>
      </c>
      <c r="C61">
        <v>213572</v>
      </c>
      <c r="D61">
        <v>-1605</v>
      </c>
      <c r="E61">
        <v>-66019</v>
      </c>
      <c r="F61">
        <v>147553</v>
      </c>
    </row>
    <row r="62" spans="1:6" x14ac:dyDescent="0.3">
      <c r="A62" s="1">
        <v>42435</v>
      </c>
      <c r="B62">
        <v>648</v>
      </c>
      <c r="C62">
        <v>216216</v>
      </c>
      <c r="D62">
        <v>-1080</v>
      </c>
      <c r="E62">
        <v>-67716</v>
      </c>
      <c r="F62">
        <v>148500</v>
      </c>
    </row>
    <row r="63" spans="1:6" x14ac:dyDescent="0.3">
      <c r="A63" s="1">
        <v>42436</v>
      </c>
      <c r="B63">
        <v>3219</v>
      </c>
      <c r="C63">
        <v>225441</v>
      </c>
      <c r="D63">
        <v>-2775</v>
      </c>
      <c r="E63">
        <v>-72372</v>
      </c>
      <c r="F63">
        <v>153069</v>
      </c>
    </row>
    <row r="64" spans="1:6" x14ac:dyDescent="0.3">
      <c r="A64" s="1">
        <v>42437</v>
      </c>
      <c r="B64">
        <v>560</v>
      </c>
      <c r="C64">
        <v>228032</v>
      </c>
      <c r="D64">
        <v>-896</v>
      </c>
      <c r="E64">
        <v>-73920</v>
      </c>
      <c r="F64">
        <v>154112</v>
      </c>
    </row>
    <row r="65" spans="1:6" x14ac:dyDescent="0.3">
      <c r="A65" s="1">
        <v>42438</v>
      </c>
      <c r="B65">
        <v>1725</v>
      </c>
      <c r="C65">
        <v>235865</v>
      </c>
      <c r="D65">
        <v>-3565</v>
      </c>
      <c r="E65">
        <v>-79465</v>
      </c>
      <c r="F65">
        <v>156400</v>
      </c>
    </row>
    <row r="66" spans="1:6" x14ac:dyDescent="0.3">
      <c r="A66" s="1">
        <v>42439</v>
      </c>
      <c r="B66">
        <v>6962</v>
      </c>
      <c r="C66">
        <v>248980</v>
      </c>
      <c r="D66">
        <v>-3540</v>
      </c>
      <c r="E66">
        <v>-85078</v>
      </c>
      <c r="F66">
        <v>163902</v>
      </c>
    </row>
    <row r="67" spans="1:6" x14ac:dyDescent="0.3">
      <c r="A67" s="1">
        <v>42440</v>
      </c>
      <c r="B67">
        <v>3000</v>
      </c>
      <c r="C67">
        <v>256200</v>
      </c>
      <c r="D67">
        <v>-1920</v>
      </c>
      <c r="E67">
        <v>-88440</v>
      </c>
      <c r="F67">
        <v>167760</v>
      </c>
    </row>
    <row r="68" spans="1:6" x14ac:dyDescent="0.3">
      <c r="A68" s="1">
        <v>42441</v>
      </c>
      <c r="B68">
        <v>4750</v>
      </c>
      <c r="C68">
        <v>271625</v>
      </c>
      <c r="D68">
        <v>-2250</v>
      </c>
      <c r="E68">
        <v>-94375</v>
      </c>
      <c r="F68">
        <v>177250</v>
      </c>
    </row>
    <row r="69" spans="1:6" x14ac:dyDescent="0.3">
      <c r="A69" s="1">
        <v>42442</v>
      </c>
      <c r="B69">
        <v>0</v>
      </c>
      <c r="C69">
        <v>271625</v>
      </c>
      <c r="D69">
        <v>-2375</v>
      </c>
      <c r="E69">
        <v>-96750</v>
      </c>
      <c r="F69">
        <v>174875</v>
      </c>
    </row>
    <row r="70" spans="1:6" x14ac:dyDescent="0.3">
      <c r="A70" s="1">
        <v>42443</v>
      </c>
      <c r="B70">
        <v>4257</v>
      </c>
      <c r="C70">
        <v>284574</v>
      </c>
      <c r="D70">
        <v>-4644</v>
      </c>
      <c r="E70">
        <v>-104490</v>
      </c>
      <c r="F70">
        <v>180084</v>
      </c>
    </row>
    <row r="71" spans="1:6" x14ac:dyDescent="0.3">
      <c r="A71" s="1">
        <v>42444</v>
      </c>
      <c r="B71">
        <v>5016</v>
      </c>
      <c r="C71">
        <v>296208</v>
      </c>
      <c r="D71">
        <v>-2640</v>
      </c>
      <c r="E71">
        <v>-109560</v>
      </c>
      <c r="F71">
        <v>186648</v>
      </c>
    </row>
    <row r="72" spans="1:6" x14ac:dyDescent="0.3">
      <c r="A72" s="1">
        <v>42445</v>
      </c>
      <c r="B72">
        <v>3240</v>
      </c>
      <c r="C72">
        <v>306180</v>
      </c>
      <c r="D72">
        <v>-5400</v>
      </c>
      <c r="E72">
        <v>-117450</v>
      </c>
      <c r="F72">
        <v>188730</v>
      </c>
    </row>
    <row r="73" spans="1:6" x14ac:dyDescent="0.3">
      <c r="A73" s="1">
        <v>42446</v>
      </c>
      <c r="B73">
        <v>3128</v>
      </c>
      <c r="C73">
        <v>311576</v>
      </c>
      <c r="D73">
        <v>-4488</v>
      </c>
      <c r="E73">
        <v>-122808</v>
      </c>
      <c r="F73">
        <v>188768</v>
      </c>
    </row>
    <row r="74" spans="1:6" x14ac:dyDescent="0.3">
      <c r="A74" s="1">
        <v>42447</v>
      </c>
      <c r="B74">
        <v>3475</v>
      </c>
      <c r="C74">
        <v>321924</v>
      </c>
      <c r="D74">
        <v>-3336</v>
      </c>
      <c r="E74">
        <v>-128853</v>
      </c>
      <c r="F74">
        <v>193071</v>
      </c>
    </row>
    <row r="75" spans="1:6" x14ac:dyDescent="0.3">
      <c r="A75" s="1">
        <v>42448</v>
      </c>
      <c r="B75">
        <v>2380</v>
      </c>
      <c r="C75">
        <v>326620</v>
      </c>
      <c r="D75">
        <v>-3780</v>
      </c>
      <c r="E75">
        <v>-133560</v>
      </c>
      <c r="F75">
        <v>193060</v>
      </c>
    </row>
    <row r="76" spans="1:6" x14ac:dyDescent="0.3">
      <c r="A76" s="1">
        <v>42449</v>
      </c>
      <c r="B76">
        <v>4512</v>
      </c>
      <c r="C76">
        <v>333465</v>
      </c>
      <c r="D76">
        <v>-3243</v>
      </c>
      <c r="E76">
        <v>-137757</v>
      </c>
      <c r="F76">
        <v>195708</v>
      </c>
    </row>
    <row r="77" spans="1:6" x14ac:dyDescent="0.3">
      <c r="A77" s="1">
        <v>42450</v>
      </c>
      <c r="B77">
        <v>6768</v>
      </c>
      <c r="C77">
        <v>340233</v>
      </c>
      <c r="D77">
        <v>-5922</v>
      </c>
      <c r="E77">
        <v>-143679</v>
      </c>
      <c r="F77">
        <v>196554</v>
      </c>
    </row>
    <row r="78" spans="1:6" x14ac:dyDescent="0.3">
      <c r="A78" s="1">
        <v>42451</v>
      </c>
      <c r="B78">
        <v>2860</v>
      </c>
      <c r="C78">
        <v>347919</v>
      </c>
      <c r="D78">
        <v>-2431</v>
      </c>
      <c r="E78">
        <v>-148148</v>
      </c>
      <c r="F78">
        <v>199771</v>
      </c>
    </row>
    <row r="79" spans="1:6" x14ac:dyDescent="0.3">
      <c r="A79" s="1">
        <v>42452</v>
      </c>
      <c r="B79">
        <v>864</v>
      </c>
      <c r="C79">
        <v>351216</v>
      </c>
      <c r="D79">
        <v>-5904</v>
      </c>
      <c r="E79">
        <v>-155088</v>
      </c>
      <c r="F79">
        <v>196128</v>
      </c>
    </row>
    <row r="80" spans="1:6" x14ac:dyDescent="0.3">
      <c r="A80" s="1">
        <v>42453</v>
      </c>
      <c r="B80">
        <v>2320</v>
      </c>
      <c r="C80">
        <v>355975</v>
      </c>
      <c r="D80">
        <v>-4350</v>
      </c>
      <c r="E80">
        <v>-160515</v>
      </c>
      <c r="F80">
        <v>195460</v>
      </c>
    </row>
    <row r="81" spans="1:6" x14ac:dyDescent="0.3">
      <c r="A81" s="1">
        <v>42454</v>
      </c>
      <c r="B81">
        <v>5292</v>
      </c>
      <c r="C81">
        <v>366177</v>
      </c>
      <c r="D81">
        <v>-3087</v>
      </c>
      <c r="E81">
        <v>-165816</v>
      </c>
      <c r="F81">
        <v>200361</v>
      </c>
    </row>
    <row r="82" spans="1:6" x14ac:dyDescent="0.3">
      <c r="A82" s="1">
        <v>42455</v>
      </c>
      <c r="B82">
        <v>14250</v>
      </c>
      <c r="C82">
        <v>387900</v>
      </c>
      <c r="D82">
        <v>-3450</v>
      </c>
      <c r="E82">
        <v>-172650</v>
      </c>
      <c r="F82">
        <v>215250</v>
      </c>
    </row>
    <row r="83" spans="1:6" x14ac:dyDescent="0.3">
      <c r="A83" s="1">
        <v>42456</v>
      </c>
      <c r="B83">
        <v>755</v>
      </c>
      <c r="C83">
        <v>391241</v>
      </c>
      <c r="D83">
        <v>-3473</v>
      </c>
      <c r="E83">
        <v>-177274</v>
      </c>
      <c r="F83">
        <v>213967</v>
      </c>
    </row>
    <row r="84" spans="1:6" x14ac:dyDescent="0.3">
      <c r="A84" s="1">
        <v>42457</v>
      </c>
      <c r="B84">
        <v>21823</v>
      </c>
      <c r="C84">
        <v>428610</v>
      </c>
      <c r="D84">
        <v>-5181</v>
      </c>
      <c r="E84">
        <v>-189499</v>
      </c>
      <c r="F84">
        <v>239111</v>
      </c>
    </row>
    <row r="85" spans="1:6" x14ac:dyDescent="0.3">
      <c r="A85" s="1">
        <v>42458</v>
      </c>
      <c r="B85">
        <v>1272</v>
      </c>
      <c r="C85">
        <v>435342</v>
      </c>
      <c r="D85">
        <v>-3657</v>
      </c>
      <c r="E85">
        <v>-195570</v>
      </c>
      <c r="F85">
        <v>239772</v>
      </c>
    </row>
    <row r="86" spans="1:6" x14ac:dyDescent="0.3">
      <c r="A86" s="1">
        <v>42459</v>
      </c>
      <c r="B86">
        <v>11573</v>
      </c>
      <c r="C86">
        <v>457867</v>
      </c>
      <c r="D86">
        <v>-6846</v>
      </c>
      <c r="E86">
        <v>-207336</v>
      </c>
      <c r="F86">
        <v>250531</v>
      </c>
    </row>
    <row r="87" spans="1:6" x14ac:dyDescent="0.3">
      <c r="A87" s="1">
        <v>42460</v>
      </c>
      <c r="B87">
        <v>2310</v>
      </c>
      <c r="C87">
        <v>465795</v>
      </c>
      <c r="D87">
        <v>-7260</v>
      </c>
      <c r="E87">
        <v>-217140</v>
      </c>
      <c r="F87">
        <v>248655</v>
      </c>
    </row>
    <row r="88" spans="1:6" x14ac:dyDescent="0.3">
      <c r="A88" s="1">
        <v>42461</v>
      </c>
      <c r="B88">
        <v>30420</v>
      </c>
      <c r="C88">
        <v>507507</v>
      </c>
      <c r="D88">
        <v>-4225</v>
      </c>
      <c r="E88">
        <v>-226629</v>
      </c>
      <c r="F88">
        <v>280878</v>
      </c>
    </row>
    <row r="89" spans="1:6" x14ac:dyDescent="0.3">
      <c r="A89" s="1">
        <v>42462</v>
      </c>
      <c r="B89">
        <v>3762</v>
      </c>
      <c r="C89">
        <v>517275</v>
      </c>
      <c r="D89">
        <v>-5472</v>
      </c>
      <c r="E89">
        <v>-234783</v>
      </c>
      <c r="F89">
        <v>282492</v>
      </c>
    </row>
    <row r="90" spans="1:6" x14ac:dyDescent="0.3">
      <c r="A90" s="1">
        <v>42463</v>
      </c>
      <c r="B90">
        <v>8650</v>
      </c>
      <c r="C90">
        <v>531975</v>
      </c>
      <c r="D90">
        <v>-3806</v>
      </c>
      <c r="E90">
        <v>-241335</v>
      </c>
      <c r="F90">
        <v>290640</v>
      </c>
    </row>
    <row r="91" spans="1:6" x14ac:dyDescent="0.3">
      <c r="A91" s="1">
        <v>42464</v>
      </c>
      <c r="B91">
        <v>4602</v>
      </c>
      <c r="C91">
        <v>548877</v>
      </c>
      <c r="D91">
        <v>-7611</v>
      </c>
      <c r="E91">
        <v>-254526</v>
      </c>
      <c r="F91">
        <v>294351</v>
      </c>
    </row>
    <row r="92" spans="1:6" x14ac:dyDescent="0.3">
      <c r="A92" s="1">
        <v>42465</v>
      </c>
      <c r="B92">
        <v>4860</v>
      </c>
      <c r="C92">
        <v>563040</v>
      </c>
      <c r="D92">
        <v>-5040</v>
      </c>
      <c r="E92">
        <v>-263880</v>
      </c>
      <c r="F92">
        <v>299160</v>
      </c>
    </row>
    <row r="93" spans="1:6" x14ac:dyDescent="0.3">
      <c r="A93" s="1">
        <v>42466</v>
      </c>
      <c r="B93">
        <v>2172</v>
      </c>
      <c r="C93">
        <v>568340</v>
      </c>
      <c r="D93">
        <v>-8688</v>
      </c>
      <c r="E93">
        <v>-274034</v>
      </c>
      <c r="F93">
        <v>294306</v>
      </c>
    </row>
    <row r="94" spans="1:6" x14ac:dyDescent="0.3">
      <c r="A94" s="1">
        <v>42467</v>
      </c>
      <c r="B94">
        <v>10248</v>
      </c>
      <c r="C94">
        <v>584868</v>
      </c>
      <c r="D94">
        <v>-7503</v>
      </c>
      <c r="E94">
        <v>-284565</v>
      </c>
      <c r="F94">
        <v>300303</v>
      </c>
    </row>
    <row r="95" spans="1:6" x14ac:dyDescent="0.3">
      <c r="A95" s="1">
        <v>42468</v>
      </c>
      <c r="B95">
        <v>16269</v>
      </c>
      <c r="C95">
        <v>613921</v>
      </c>
      <c r="D95">
        <v>-4862</v>
      </c>
      <c r="E95">
        <v>-295647</v>
      </c>
      <c r="F95">
        <v>318274</v>
      </c>
    </row>
    <row r="96" spans="1:6" x14ac:dyDescent="0.3">
      <c r="A96" s="1">
        <v>42469</v>
      </c>
      <c r="B96">
        <v>11092</v>
      </c>
      <c r="C96">
        <v>628296</v>
      </c>
      <c r="D96">
        <v>-5640</v>
      </c>
      <c r="E96">
        <v>-302868</v>
      </c>
      <c r="F96">
        <v>325428</v>
      </c>
    </row>
    <row r="97" spans="1:6" x14ac:dyDescent="0.3">
      <c r="A97" s="1">
        <v>42470</v>
      </c>
      <c r="B97">
        <v>3402</v>
      </c>
      <c r="C97">
        <v>635040</v>
      </c>
      <c r="D97">
        <v>-5670</v>
      </c>
      <c r="E97">
        <v>-310149</v>
      </c>
      <c r="F97">
        <v>324891</v>
      </c>
    </row>
    <row r="98" spans="1:6" x14ac:dyDescent="0.3">
      <c r="A98" s="1">
        <v>42471</v>
      </c>
      <c r="B98">
        <v>10640</v>
      </c>
      <c r="C98">
        <v>649040</v>
      </c>
      <c r="D98">
        <v>-8170</v>
      </c>
      <c r="E98">
        <v>-319960</v>
      </c>
      <c r="F98">
        <v>329080</v>
      </c>
    </row>
    <row r="99" spans="1:6" x14ac:dyDescent="0.3">
      <c r="A99" s="1">
        <v>42472</v>
      </c>
      <c r="B99">
        <v>4584</v>
      </c>
      <c r="C99">
        <v>657040</v>
      </c>
      <c r="D99">
        <v>-6112</v>
      </c>
      <c r="E99">
        <v>-327756</v>
      </c>
      <c r="F99">
        <v>329284</v>
      </c>
    </row>
    <row r="100" spans="1:6" x14ac:dyDescent="0.3">
      <c r="A100" s="1">
        <v>42473</v>
      </c>
      <c r="B100">
        <v>5096</v>
      </c>
      <c r="C100">
        <v>679336</v>
      </c>
      <c r="D100">
        <v>-8624</v>
      </c>
      <c r="E100">
        <v>-344960</v>
      </c>
      <c r="F100">
        <v>334376</v>
      </c>
    </row>
    <row r="101" spans="1:6" x14ac:dyDescent="0.3">
      <c r="A101" s="1">
        <v>42474</v>
      </c>
      <c r="B101">
        <v>8514</v>
      </c>
      <c r="C101">
        <v>694782</v>
      </c>
      <c r="D101">
        <v>-8514</v>
      </c>
      <c r="E101">
        <v>-356994</v>
      </c>
      <c r="F101">
        <v>337788</v>
      </c>
    </row>
    <row r="102" spans="1:6" x14ac:dyDescent="0.3">
      <c r="A102" s="1">
        <v>42475</v>
      </c>
      <c r="B102">
        <v>3800</v>
      </c>
      <c r="C102">
        <v>705600</v>
      </c>
      <c r="D102">
        <v>-6800</v>
      </c>
      <c r="E102">
        <v>-367400</v>
      </c>
      <c r="F102">
        <v>338200</v>
      </c>
    </row>
    <row r="103" spans="1:6" x14ac:dyDescent="0.3">
      <c r="A103" s="1">
        <v>42476</v>
      </c>
      <c r="B103">
        <v>13530</v>
      </c>
      <c r="C103">
        <v>736770</v>
      </c>
      <c r="D103">
        <v>-5945</v>
      </c>
      <c r="E103">
        <v>-382530</v>
      </c>
      <c r="F103">
        <v>354240</v>
      </c>
    </row>
    <row r="104" spans="1:6" x14ac:dyDescent="0.3">
      <c r="A104" s="1">
        <v>42477</v>
      </c>
      <c r="B104">
        <v>5408</v>
      </c>
      <c r="C104">
        <v>752960</v>
      </c>
      <c r="D104">
        <v>-5824</v>
      </c>
      <c r="E104">
        <v>-393952</v>
      </c>
      <c r="F104">
        <v>359008</v>
      </c>
    </row>
    <row r="105" spans="1:6" x14ac:dyDescent="0.3">
      <c r="A105" s="1">
        <v>42478</v>
      </c>
      <c r="B105">
        <v>17596</v>
      </c>
      <c r="C105">
        <v>785036</v>
      </c>
      <c r="D105">
        <v>-10388</v>
      </c>
      <c r="E105">
        <v>-411916</v>
      </c>
      <c r="F105">
        <v>373120</v>
      </c>
    </row>
    <row r="106" spans="1:6" x14ac:dyDescent="0.3">
      <c r="A106" s="1">
        <v>42479</v>
      </c>
      <c r="B106">
        <v>1917</v>
      </c>
      <c r="C106">
        <v>790656</v>
      </c>
      <c r="D106">
        <v>-7242</v>
      </c>
      <c r="E106">
        <v>-421101</v>
      </c>
      <c r="F106">
        <v>369555</v>
      </c>
    </row>
    <row r="107" spans="1:6" x14ac:dyDescent="0.3">
      <c r="A107" s="1">
        <v>42480</v>
      </c>
      <c r="B107">
        <v>6603</v>
      </c>
      <c r="C107">
        <v>797259</v>
      </c>
      <c r="D107">
        <v>-8733</v>
      </c>
      <c r="E107">
        <v>-429834</v>
      </c>
      <c r="F107">
        <v>367425</v>
      </c>
    </row>
    <row r="108" spans="1:6" x14ac:dyDescent="0.3">
      <c r="A108" s="1">
        <v>42481</v>
      </c>
      <c r="B108">
        <v>28427</v>
      </c>
      <c r="C108">
        <v>840658</v>
      </c>
      <c r="D108">
        <v>-10199</v>
      </c>
      <c r="E108">
        <v>-448105</v>
      </c>
      <c r="F108">
        <v>392553</v>
      </c>
    </row>
    <row r="109" spans="1:6" x14ac:dyDescent="0.3">
      <c r="A109" s="1">
        <v>42482</v>
      </c>
      <c r="B109">
        <v>8720</v>
      </c>
      <c r="C109">
        <v>853252</v>
      </c>
      <c r="D109">
        <v>-7412</v>
      </c>
      <c r="E109">
        <v>-457582</v>
      </c>
      <c r="F109">
        <v>395670</v>
      </c>
    </row>
    <row r="110" spans="1:6" x14ac:dyDescent="0.3">
      <c r="A110" s="1">
        <v>42483</v>
      </c>
      <c r="B110">
        <v>19758</v>
      </c>
      <c r="C110">
        <v>888666</v>
      </c>
      <c r="D110">
        <v>-5994</v>
      </c>
      <c r="E110">
        <v>-471972</v>
      </c>
      <c r="F110">
        <v>416694</v>
      </c>
    </row>
    <row r="111" spans="1:6" x14ac:dyDescent="0.3">
      <c r="A111" s="1">
        <v>42484</v>
      </c>
      <c r="B111">
        <v>17024</v>
      </c>
      <c r="C111">
        <v>913696</v>
      </c>
      <c r="D111">
        <v>-8064</v>
      </c>
      <c r="E111">
        <v>-484288</v>
      </c>
      <c r="F111">
        <v>429408</v>
      </c>
    </row>
    <row r="112" spans="1:6" x14ac:dyDescent="0.3">
      <c r="A112" s="1">
        <v>42485</v>
      </c>
      <c r="B112">
        <v>0</v>
      </c>
      <c r="C112">
        <v>913696</v>
      </c>
      <c r="D112">
        <v>-10976</v>
      </c>
      <c r="E112">
        <v>-495264</v>
      </c>
      <c r="F112">
        <v>418432</v>
      </c>
    </row>
    <row r="113" spans="1:6" x14ac:dyDescent="0.3">
      <c r="A113" s="1">
        <v>42486</v>
      </c>
      <c r="B113">
        <v>18549</v>
      </c>
      <c r="C113">
        <v>952640</v>
      </c>
      <c r="D113">
        <v>-10076</v>
      </c>
      <c r="E113">
        <v>-516395</v>
      </c>
      <c r="F113">
        <v>436245</v>
      </c>
    </row>
    <row r="114" spans="1:6" x14ac:dyDescent="0.3">
      <c r="A114" s="1">
        <v>42487</v>
      </c>
      <c r="B114">
        <v>8584</v>
      </c>
      <c r="C114">
        <v>973704</v>
      </c>
      <c r="D114">
        <v>-11832</v>
      </c>
      <c r="E114">
        <v>-534992</v>
      </c>
      <c r="F114">
        <v>438712</v>
      </c>
    </row>
    <row r="115" spans="1:6" x14ac:dyDescent="0.3">
      <c r="A115" s="1">
        <v>42488</v>
      </c>
      <c r="B115">
        <v>12508</v>
      </c>
      <c r="C115">
        <v>1003000</v>
      </c>
      <c r="D115">
        <v>-11564</v>
      </c>
      <c r="E115">
        <v>-555780</v>
      </c>
      <c r="F115">
        <v>447220</v>
      </c>
    </row>
    <row r="116" spans="1:6" x14ac:dyDescent="0.3">
      <c r="A116" s="1">
        <v>42489</v>
      </c>
      <c r="B116">
        <v>14701</v>
      </c>
      <c r="C116">
        <v>1038951</v>
      </c>
      <c r="D116">
        <v>-7953</v>
      </c>
      <c r="E116">
        <v>-575508</v>
      </c>
      <c r="F116">
        <v>463443</v>
      </c>
    </row>
    <row r="117" spans="1:6" x14ac:dyDescent="0.3">
      <c r="A117" s="1">
        <v>42490</v>
      </c>
      <c r="B117">
        <v>8262</v>
      </c>
      <c r="C117">
        <v>1055835</v>
      </c>
      <c r="D117">
        <v>-6075</v>
      </c>
      <c r="E117">
        <v>-586359</v>
      </c>
      <c r="F117">
        <v>469476</v>
      </c>
    </row>
    <row r="118" spans="1:6" x14ac:dyDescent="0.3">
      <c r="A118" s="1">
        <v>42491</v>
      </c>
      <c r="B118">
        <v>5124</v>
      </c>
      <c r="C118">
        <v>1065304</v>
      </c>
      <c r="D118">
        <v>-4148</v>
      </c>
      <c r="E118">
        <v>-592920</v>
      </c>
      <c r="F118">
        <v>472384</v>
      </c>
    </row>
    <row r="119" spans="1:6" x14ac:dyDescent="0.3">
      <c r="A119" s="1">
        <v>42492</v>
      </c>
      <c r="B119">
        <v>24990</v>
      </c>
      <c r="C119">
        <v>1094660</v>
      </c>
      <c r="D119">
        <v>-5880</v>
      </c>
      <c r="E119">
        <v>-601230</v>
      </c>
      <c r="F119">
        <v>493430</v>
      </c>
    </row>
    <row r="120" spans="1:6" x14ac:dyDescent="0.3">
      <c r="A120" s="1">
        <v>42493</v>
      </c>
      <c r="B120">
        <v>19760</v>
      </c>
      <c r="C120">
        <v>1123356</v>
      </c>
      <c r="D120">
        <v>-8645</v>
      </c>
      <c r="E120">
        <v>-614783</v>
      </c>
      <c r="F120">
        <v>508573</v>
      </c>
    </row>
    <row r="121" spans="1:6" x14ac:dyDescent="0.3">
      <c r="A121" s="1">
        <v>42494</v>
      </c>
      <c r="B121">
        <v>17000</v>
      </c>
      <c r="C121">
        <v>1154000</v>
      </c>
      <c r="D121">
        <v>-11250</v>
      </c>
      <c r="E121">
        <v>-633500</v>
      </c>
      <c r="F121">
        <v>520500</v>
      </c>
    </row>
    <row r="122" spans="1:6" x14ac:dyDescent="0.3">
      <c r="A122" s="1">
        <v>42495</v>
      </c>
      <c r="B122">
        <v>10414</v>
      </c>
      <c r="C122">
        <v>1182878</v>
      </c>
      <c r="D122">
        <v>-11938</v>
      </c>
      <c r="E122">
        <v>-655574</v>
      </c>
      <c r="F122">
        <v>527304</v>
      </c>
    </row>
    <row r="123" spans="1:6" x14ac:dyDescent="0.3">
      <c r="A123" s="1">
        <v>42496</v>
      </c>
      <c r="B123">
        <v>7140</v>
      </c>
      <c r="C123">
        <v>1194675</v>
      </c>
      <c r="D123">
        <v>-11220</v>
      </c>
      <c r="E123">
        <v>-669375</v>
      </c>
      <c r="F123">
        <v>525300</v>
      </c>
    </row>
    <row r="124" spans="1:6" x14ac:dyDescent="0.3">
      <c r="A124" s="1">
        <v>42497</v>
      </c>
      <c r="B124">
        <v>0</v>
      </c>
      <c r="C124">
        <v>1194675</v>
      </c>
      <c r="D124">
        <v>-6120</v>
      </c>
      <c r="E124">
        <v>-675495</v>
      </c>
      <c r="F124">
        <v>519180</v>
      </c>
    </row>
    <row r="125" spans="1:6" x14ac:dyDescent="0.3">
      <c r="A125" s="1">
        <v>42498</v>
      </c>
      <c r="B125">
        <v>0</v>
      </c>
      <c r="C125">
        <v>1194675</v>
      </c>
      <c r="D125">
        <v>-6120</v>
      </c>
      <c r="E125">
        <v>-681615</v>
      </c>
      <c r="F125">
        <v>513060</v>
      </c>
    </row>
    <row r="126" spans="1:6" x14ac:dyDescent="0.3">
      <c r="A126" s="1">
        <v>42499</v>
      </c>
      <c r="B126">
        <v>4096</v>
      </c>
      <c r="C126">
        <v>1203456</v>
      </c>
      <c r="D126">
        <v>-5376</v>
      </c>
      <c r="E126">
        <v>-689664</v>
      </c>
      <c r="F126">
        <v>513792</v>
      </c>
    </row>
    <row r="127" spans="1:6" x14ac:dyDescent="0.3">
      <c r="A127" s="1">
        <v>42500</v>
      </c>
      <c r="B127">
        <v>4112</v>
      </c>
      <c r="C127">
        <v>1212269</v>
      </c>
      <c r="D127">
        <v>-11822</v>
      </c>
      <c r="E127">
        <v>-704180</v>
      </c>
      <c r="F127">
        <v>508089</v>
      </c>
    </row>
    <row r="128" spans="1:6" x14ac:dyDescent="0.3">
      <c r="A128" s="1">
        <v>42501</v>
      </c>
      <c r="B128">
        <v>9880</v>
      </c>
      <c r="C128">
        <v>1236300</v>
      </c>
      <c r="D128">
        <v>-12480</v>
      </c>
      <c r="E128">
        <v>-724880</v>
      </c>
      <c r="F128">
        <v>511420</v>
      </c>
    </row>
    <row r="129" spans="1:6" x14ac:dyDescent="0.3">
      <c r="A129" s="1">
        <v>42502</v>
      </c>
      <c r="B129">
        <v>13833</v>
      </c>
      <c r="C129">
        <v>1254888</v>
      </c>
      <c r="D129">
        <v>-14355</v>
      </c>
      <c r="E129">
        <v>-742023</v>
      </c>
      <c r="F129">
        <v>512865</v>
      </c>
    </row>
    <row r="130" spans="1:6" x14ac:dyDescent="0.3">
      <c r="A130" s="1">
        <v>42503</v>
      </c>
      <c r="B130">
        <v>25774</v>
      </c>
      <c r="C130">
        <v>1290278</v>
      </c>
      <c r="D130">
        <v>-11046</v>
      </c>
      <c r="E130">
        <v>-758755</v>
      </c>
      <c r="F130">
        <v>531523</v>
      </c>
    </row>
    <row r="131" spans="1:6" x14ac:dyDescent="0.3">
      <c r="A131" s="1">
        <v>42504</v>
      </c>
      <c r="B131">
        <v>30016</v>
      </c>
      <c r="C131">
        <v>1344824</v>
      </c>
      <c r="D131">
        <v>-11256</v>
      </c>
      <c r="E131">
        <v>-784436</v>
      </c>
      <c r="F131">
        <v>560388</v>
      </c>
    </row>
    <row r="132" spans="1:6" x14ac:dyDescent="0.3">
      <c r="A132" s="1">
        <v>42505</v>
      </c>
      <c r="B132">
        <v>15930</v>
      </c>
      <c r="C132">
        <v>1370790</v>
      </c>
      <c r="D132">
        <v>-9180</v>
      </c>
      <c r="E132">
        <v>-799470</v>
      </c>
      <c r="F132">
        <v>571320</v>
      </c>
    </row>
    <row r="133" spans="1:6" x14ac:dyDescent="0.3">
      <c r="A133" s="1">
        <v>42506</v>
      </c>
      <c r="B133">
        <v>27846</v>
      </c>
      <c r="C133">
        <v>1413867</v>
      </c>
      <c r="D133">
        <v>-14469</v>
      </c>
      <c r="E133">
        <v>-822822</v>
      </c>
      <c r="F133">
        <v>591045</v>
      </c>
    </row>
    <row r="134" spans="1:6" x14ac:dyDescent="0.3">
      <c r="A134" s="1">
        <v>42507</v>
      </c>
      <c r="B134">
        <v>7700</v>
      </c>
      <c r="C134">
        <v>1431925</v>
      </c>
      <c r="D134">
        <v>-12375</v>
      </c>
      <c r="E134">
        <v>-841225</v>
      </c>
      <c r="F134">
        <v>590700</v>
      </c>
    </row>
    <row r="135" spans="1:6" x14ac:dyDescent="0.3">
      <c r="A135" s="1">
        <v>42508</v>
      </c>
      <c r="B135">
        <v>20925</v>
      </c>
      <c r="C135">
        <v>1473678</v>
      </c>
      <c r="D135">
        <v>-16182</v>
      </c>
      <c r="E135">
        <v>-869643</v>
      </c>
      <c r="F135">
        <v>604035</v>
      </c>
    </row>
    <row r="136" spans="1:6" x14ac:dyDescent="0.3">
      <c r="A136" s="1">
        <v>42509</v>
      </c>
      <c r="B136">
        <v>14840</v>
      </c>
      <c r="C136">
        <v>1493800</v>
      </c>
      <c r="D136">
        <v>-15960</v>
      </c>
      <c r="E136">
        <v>-888720</v>
      </c>
      <c r="F136">
        <v>605080</v>
      </c>
    </row>
    <row r="137" spans="1:6" x14ac:dyDescent="0.3">
      <c r="A137" s="1">
        <v>42510</v>
      </c>
      <c r="B137">
        <v>13018</v>
      </c>
      <c r="C137">
        <v>1522823</v>
      </c>
      <c r="D137">
        <v>-11037</v>
      </c>
      <c r="E137">
        <v>-909279</v>
      </c>
      <c r="F137">
        <v>613544</v>
      </c>
    </row>
    <row r="138" spans="1:6" x14ac:dyDescent="0.3">
      <c r="A138" s="1">
        <v>42511</v>
      </c>
      <c r="B138">
        <v>12212</v>
      </c>
      <c r="C138">
        <v>1540416</v>
      </c>
      <c r="D138">
        <v>-11360</v>
      </c>
      <c r="E138">
        <v>-923852</v>
      </c>
      <c r="F138">
        <v>616564</v>
      </c>
    </row>
    <row r="139" spans="1:6" x14ac:dyDescent="0.3">
      <c r="A139" s="1">
        <v>42512</v>
      </c>
      <c r="B139">
        <v>6292</v>
      </c>
      <c r="C139">
        <v>1557556</v>
      </c>
      <c r="D139">
        <v>-8580</v>
      </c>
      <c r="E139">
        <v>-938938</v>
      </c>
      <c r="F139">
        <v>618618</v>
      </c>
    </row>
    <row r="140" spans="1:6" x14ac:dyDescent="0.3">
      <c r="A140" s="1">
        <v>42513</v>
      </c>
      <c r="B140">
        <v>9312</v>
      </c>
      <c r="C140">
        <v>1594098</v>
      </c>
      <c r="D140">
        <v>-16005</v>
      </c>
      <c r="E140">
        <v>-971358</v>
      </c>
      <c r="F140">
        <v>622740</v>
      </c>
    </row>
    <row r="141" spans="1:6" x14ac:dyDescent="0.3">
      <c r="A141" s="1">
        <v>42514</v>
      </c>
      <c r="B141">
        <v>16352</v>
      </c>
      <c r="C141">
        <v>1615928</v>
      </c>
      <c r="D141">
        <v>-15768</v>
      </c>
      <c r="E141">
        <v>-990464</v>
      </c>
      <c r="F141">
        <v>625464</v>
      </c>
    </row>
    <row r="142" spans="1:6" x14ac:dyDescent="0.3">
      <c r="A142" s="1">
        <v>42515</v>
      </c>
      <c r="B142">
        <v>8204</v>
      </c>
      <c r="C142">
        <v>1629666</v>
      </c>
      <c r="D142">
        <v>-16994</v>
      </c>
      <c r="E142">
        <v>-1010850</v>
      </c>
      <c r="F142">
        <v>618816</v>
      </c>
    </row>
    <row r="143" spans="1:6" x14ac:dyDescent="0.3">
      <c r="A143" s="1">
        <v>42516</v>
      </c>
      <c r="B143">
        <v>3528</v>
      </c>
      <c r="C143">
        <v>1638756</v>
      </c>
      <c r="D143">
        <v>-17934</v>
      </c>
      <c r="E143">
        <v>-1032234</v>
      </c>
      <c r="F143">
        <v>606522</v>
      </c>
    </row>
    <row r="144" spans="1:6" x14ac:dyDescent="0.3">
      <c r="A144" s="1">
        <v>42517</v>
      </c>
      <c r="B144">
        <v>6216</v>
      </c>
      <c r="C144">
        <v>1656120</v>
      </c>
      <c r="D144">
        <v>-13912</v>
      </c>
      <c r="E144">
        <v>-1053168</v>
      </c>
      <c r="F144">
        <v>602952</v>
      </c>
    </row>
    <row r="145" spans="1:6" x14ac:dyDescent="0.3">
      <c r="A145" s="1">
        <v>42518</v>
      </c>
      <c r="B145">
        <v>1485</v>
      </c>
      <c r="C145">
        <v>1663200</v>
      </c>
      <c r="D145">
        <v>-10098</v>
      </c>
      <c r="E145">
        <v>-1066824</v>
      </c>
      <c r="F145">
        <v>596376</v>
      </c>
    </row>
    <row r="146" spans="1:6" x14ac:dyDescent="0.3">
      <c r="A146" s="1">
        <v>42519</v>
      </c>
      <c r="B146">
        <v>1490</v>
      </c>
      <c r="C146">
        <v>1670290</v>
      </c>
      <c r="D146">
        <v>-7152</v>
      </c>
      <c r="E146">
        <v>-1077568</v>
      </c>
      <c r="F146">
        <v>592722</v>
      </c>
    </row>
    <row r="147" spans="1:6" x14ac:dyDescent="0.3">
      <c r="A147" s="1">
        <v>42520</v>
      </c>
      <c r="B147">
        <v>35305</v>
      </c>
      <c r="C147">
        <v>1756040</v>
      </c>
      <c r="D147">
        <v>-18727</v>
      </c>
      <c r="E147">
        <v>-1128839</v>
      </c>
      <c r="F147">
        <v>627201</v>
      </c>
    </row>
    <row r="148" spans="1:6" x14ac:dyDescent="0.3">
      <c r="A148" s="1">
        <v>42521</v>
      </c>
      <c r="B148">
        <v>27768</v>
      </c>
      <c r="C148">
        <v>1812408</v>
      </c>
      <c r="D148">
        <v>-13728</v>
      </c>
      <c r="E148">
        <v>-1160952</v>
      </c>
      <c r="F148">
        <v>651456</v>
      </c>
    </row>
    <row r="149" spans="1:6" x14ac:dyDescent="0.3">
      <c r="A149" s="1">
        <v>42522</v>
      </c>
      <c r="B149">
        <v>21980</v>
      </c>
      <c r="C149">
        <v>1846006</v>
      </c>
      <c r="D149">
        <v>-16642</v>
      </c>
      <c r="E149">
        <v>-1185036</v>
      </c>
      <c r="F149">
        <v>660970</v>
      </c>
    </row>
    <row r="150" spans="1:6" x14ac:dyDescent="0.3">
      <c r="A150" s="1">
        <v>42523</v>
      </c>
      <c r="B150">
        <v>12324</v>
      </c>
      <c r="C150">
        <v>1870088</v>
      </c>
      <c r="D150">
        <v>-20540</v>
      </c>
      <c r="E150">
        <v>-1213124</v>
      </c>
      <c r="F150">
        <v>656964</v>
      </c>
    </row>
    <row r="151" spans="1:6" x14ac:dyDescent="0.3">
      <c r="A151" s="1">
        <v>42524</v>
      </c>
      <c r="B151">
        <v>16907</v>
      </c>
      <c r="C151">
        <v>1904749</v>
      </c>
      <c r="D151">
        <v>-13717</v>
      </c>
      <c r="E151">
        <v>-1238358</v>
      </c>
      <c r="F151">
        <v>666391</v>
      </c>
    </row>
    <row r="152" spans="1:6" x14ac:dyDescent="0.3">
      <c r="A152" s="1">
        <v>42525</v>
      </c>
      <c r="B152">
        <v>26486</v>
      </c>
      <c r="C152">
        <v>1955119</v>
      </c>
      <c r="D152">
        <v>-12597</v>
      </c>
      <c r="E152">
        <v>-1266483</v>
      </c>
      <c r="F152">
        <v>688636</v>
      </c>
    </row>
    <row r="153" spans="1:6" x14ac:dyDescent="0.3">
      <c r="A153" s="1">
        <v>42526</v>
      </c>
      <c r="B153">
        <v>40824</v>
      </c>
      <c r="C153">
        <v>2001996</v>
      </c>
      <c r="D153">
        <v>-11016</v>
      </c>
      <c r="E153">
        <v>-1281420</v>
      </c>
      <c r="F153">
        <v>720576</v>
      </c>
    </row>
    <row r="154" spans="1:6" x14ac:dyDescent="0.3">
      <c r="A154" s="1">
        <v>42527</v>
      </c>
      <c r="B154">
        <v>43491</v>
      </c>
      <c r="C154">
        <v>2064024</v>
      </c>
      <c r="D154">
        <v>-16023</v>
      </c>
      <c r="E154">
        <v>-1309308</v>
      </c>
      <c r="F154">
        <v>754716</v>
      </c>
    </row>
    <row r="155" spans="1:6" x14ac:dyDescent="0.3">
      <c r="A155" s="1">
        <v>42528</v>
      </c>
      <c r="B155">
        <v>30360</v>
      </c>
      <c r="C155">
        <v>2113320</v>
      </c>
      <c r="D155">
        <v>-16830</v>
      </c>
      <c r="E155">
        <v>-1338150</v>
      </c>
      <c r="F155">
        <v>775170</v>
      </c>
    </row>
    <row r="156" spans="1:6" x14ac:dyDescent="0.3">
      <c r="A156" s="1">
        <v>42529</v>
      </c>
      <c r="B156">
        <v>16932</v>
      </c>
      <c r="C156">
        <v>2143060</v>
      </c>
      <c r="D156">
        <v>-19256</v>
      </c>
      <c r="E156">
        <v>-1365516</v>
      </c>
      <c r="F156">
        <v>777544</v>
      </c>
    </row>
    <row r="157" spans="1:6" x14ac:dyDescent="0.3">
      <c r="A157" s="1">
        <v>42530</v>
      </c>
      <c r="B157">
        <v>37856</v>
      </c>
      <c r="C157">
        <v>2219646</v>
      </c>
      <c r="D157">
        <v>-20280</v>
      </c>
      <c r="E157">
        <v>-1410474</v>
      </c>
      <c r="F157">
        <v>809172</v>
      </c>
    </row>
    <row r="158" spans="1:6" x14ac:dyDescent="0.3">
      <c r="A158" s="1">
        <v>42531</v>
      </c>
      <c r="B158">
        <v>6800</v>
      </c>
      <c r="C158">
        <v>2239580</v>
      </c>
      <c r="D158">
        <v>-17680</v>
      </c>
      <c r="E158">
        <v>-1436500</v>
      </c>
      <c r="F158">
        <v>803080</v>
      </c>
    </row>
    <row r="159" spans="1:6" x14ac:dyDescent="0.3">
      <c r="A159" s="1">
        <v>42532</v>
      </c>
      <c r="B159">
        <v>28044</v>
      </c>
      <c r="C159">
        <v>2280798</v>
      </c>
      <c r="D159">
        <v>-12654</v>
      </c>
      <c r="E159">
        <v>-1457604</v>
      </c>
      <c r="F159">
        <v>823194</v>
      </c>
    </row>
    <row r="160" spans="1:6" x14ac:dyDescent="0.3">
      <c r="A160" s="1">
        <v>42533</v>
      </c>
      <c r="B160">
        <v>34600</v>
      </c>
      <c r="C160">
        <v>2342074</v>
      </c>
      <c r="D160">
        <v>-9688</v>
      </c>
      <c r="E160">
        <v>-1484340</v>
      </c>
      <c r="F160">
        <v>857734</v>
      </c>
    </row>
    <row r="161" spans="1:6" x14ac:dyDescent="0.3">
      <c r="A161" s="1">
        <v>42534</v>
      </c>
      <c r="B161">
        <v>9716</v>
      </c>
      <c r="C161">
        <v>2358559</v>
      </c>
      <c r="D161">
        <v>-15268</v>
      </c>
      <c r="E161">
        <v>-1503898</v>
      </c>
      <c r="F161">
        <v>854661</v>
      </c>
    </row>
    <row r="162" spans="1:6" x14ac:dyDescent="0.3">
      <c r="A162" s="1">
        <v>42535</v>
      </c>
      <c r="B162">
        <v>36296</v>
      </c>
      <c r="C162">
        <v>2408449</v>
      </c>
      <c r="D162">
        <v>-18497</v>
      </c>
      <c r="E162">
        <v>-1531063</v>
      </c>
      <c r="F162">
        <v>877386</v>
      </c>
    </row>
    <row r="163" spans="1:6" x14ac:dyDescent="0.3">
      <c r="A163" s="1">
        <v>42536</v>
      </c>
      <c r="B163">
        <v>13414</v>
      </c>
      <c r="C163">
        <v>2449467</v>
      </c>
      <c r="D163">
        <v>-21180</v>
      </c>
      <c r="E163">
        <v>-1569791</v>
      </c>
      <c r="F163">
        <v>879676</v>
      </c>
    </row>
    <row r="164" spans="1:6" x14ac:dyDescent="0.3">
      <c r="A164" s="1">
        <v>42537</v>
      </c>
      <c r="B164">
        <v>31950</v>
      </c>
      <c r="C164">
        <v>2495295</v>
      </c>
      <c r="D164">
        <v>-18815</v>
      </c>
      <c r="E164">
        <v>-1597500</v>
      </c>
      <c r="F164">
        <v>897795</v>
      </c>
    </row>
    <row r="165" spans="1:6" x14ac:dyDescent="0.3">
      <c r="A165" s="1">
        <v>42538</v>
      </c>
      <c r="B165">
        <v>0</v>
      </c>
      <c r="C165">
        <v>2495295</v>
      </c>
      <c r="D165">
        <v>-18815</v>
      </c>
      <c r="E165">
        <v>-1616315</v>
      </c>
      <c r="F165">
        <v>878980</v>
      </c>
    </row>
    <row r="166" spans="1:6" x14ac:dyDescent="0.3">
      <c r="A166" s="1">
        <v>42539</v>
      </c>
      <c r="B166">
        <v>3204</v>
      </c>
      <c r="C166">
        <v>2505528</v>
      </c>
      <c r="D166">
        <v>-8544</v>
      </c>
      <c r="E166">
        <v>-1629412</v>
      </c>
      <c r="F166">
        <v>876116</v>
      </c>
    </row>
    <row r="167" spans="1:6" x14ac:dyDescent="0.3">
      <c r="A167" s="1">
        <v>42540</v>
      </c>
      <c r="B167">
        <v>11456</v>
      </c>
      <c r="C167">
        <v>2531060</v>
      </c>
      <c r="D167">
        <v>-8950</v>
      </c>
      <c r="E167">
        <v>-1647516</v>
      </c>
      <c r="F167">
        <v>883544</v>
      </c>
    </row>
    <row r="168" spans="1:6" x14ac:dyDescent="0.3">
      <c r="A168" s="1">
        <v>42541</v>
      </c>
      <c r="B168">
        <v>39096</v>
      </c>
      <c r="C168">
        <v>2598436</v>
      </c>
      <c r="D168">
        <v>-21358</v>
      </c>
      <c r="E168">
        <v>-1687282</v>
      </c>
      <c r="F168">
        <v>911154</v>
      </c>
    </row>
    <row r="169" spans="1:6" x14ac:dyDescent="0.3">
      <c r="A169" s="1">
        <v>42542</v>
      </c>
      <c r="B169">
        <v>32032</v>
      </c>
      <c r="C169">
        <v>2644824</v>
      </c>
      <c r="D169">
        <v>-20384</v>
      </c>
      <c r="E169">
        <v>-1716988</v>
      </c>
      <c r="F169">
        <v>927836</v>
      </c>
    </row>
    <row r="170" spans="1:6" x14ac:dyDescent="0.3">
      <c r="A170" s="1">
        <v>42543</v>
      </c>
      <c r="B170">
        <v>8760</v>
      </c>
      <c r="C170">
        <v>2660850</v>
      </c>
      <c r="D170">
        <v>-24820</v>
      </c>
      <c r="E170">
        <v>-1746525</v>
      </c>
      <c r="F170">
        <v>914325</v>
      </c>
    </row>
    <row r="171" spans="1:6" x14ac:dyDescent="0.3">
      <c r="A171" s="1">
        <v>42544</v>
      </c>
      <c r="B171">
        <v>11680</v>
      </c>
      <c r="C171">
        <v>2672530</v>
      </c>
      <c r="D171">
        <v>-21900</v>
      </c>
      <c r="E171">
        <v>-1768425</v>
      </c>
      <c r="F171">
        <v>904105</v>
      </c>
    </row>
    <row r="172" spans="1:6" x14ac:dyDescent="0.3">
      <c r="A172" s="1">
        <v>42545</v>
      </c>
      <c r="B172">
        <v>9175</v>
      </c>
      <c r="C172">
        <v>2696349</v>
      </c>
      <c r="D172">
        <v>-17616</v>
      </c>
      <c r="E172">
        <v>-1795731</v>
      </c>
      <c r="F172">
        <v>900618</v>
      </c>
    </row>
    <row r="173" spans="1:6" x14ac:dyDescent="0.3">
      <c r="A173" s="1">
        <v>42546</v>
      </c>
      <c r="B173">
        <v>5888</v>
      </c>
      <c r="C173">
        <v>2709584</v>
      </c>
      <c r="D173">
        <v>-10304</v>
      </c>
      <c r="E173">
        <v>-1810928</v>
      </c>
      <c r="F173">
        <v>898656</v>
      </c>
    </row>
    <row r="174" spans="1:6" x14ac:dyDescent="0.3">
      <c r="A174" s="1">
        <v>42547</v>
      </c>
      <c r="B174">
        <v>5166</v>
      </c>
      <c r="C174">
        <v>2722113</v>
      </c>
      <c r="D174">
        <v>-11439</v>
      </c>
      <c r="E174">
        <v>-1827288</v>
      </c>
      <c r="F174">
        <v>894825</v>
      </c>
    </row>
    <row r="175" spans="1:6" x14ac:dyDescent="0.3">
      <c r="A175" s="1">
        <v>42548</v>
      </c>
      <c r="B175">
        <v>26856</v>
      </c>
      <c r="C175">
        <v>2778477</v>
      </c>
      <c r="D175">
        <v>-22380</v>
      </c>
      <c r="E175">
        <v>-1869476</v>
      </c>
      <c r="F175">
        <v>909001</v>
      </c>
    </row>
    <row r="176" spans="1:6" x14ac:dyDescent="0.3">
      <c r="A176" s="1">
        <v>42549</v>
      </c>
      <c r="B176">
        <v>17719</v>
      </c>
      <c r="C176">
        <v>2825992</v>
      </c>
      <c r="D176">
        <v>-18473</v>
      </c>
      <c r="E176">
        <v>-1907997</v>
      </c>
      <c r="F176">
        <v>917995</v>
      </c>
    </row>
    <row r="177" spans="1:6" x14ac:dyDescent="0.3">
      <c r="A177" s="1">
        <v>42550</v>
      </c>
      <c r="B177">
        <v>41202</v>
      </c>
      <c r="C177">
        <v>2874690</v>
      </c>
      <c r="D177">
        <v>-21924</v>
      </c>
      <c r="E177">
        <v>-1934982</v>
      </c>
      <c r="F177">
        <v>939708</v>
      </c>
    </row>
    <row r="178" spans="1:6" x14ac:dyDescent="0.3">
      <c r="A178" s="1">
        <v>42551</v>
      </c>
      <c r="B178">
        <v>8001</v>
      </c>
      <c r="C178">
        <v>2905506</v>
      </c>
      <c r="D178">
        <v>-25908</v>
      </c>
      <c r="E178">
        <v>-1976247</v>
      </c>
      <c r="F178">
        <v>929259</v>
      </c>
    </row>
    <row r="179" spans="1:6" x14ac:dyDescent="0.3">
      <c r="A179" s="1">
        <v>42552</v>
      </c>
      <c r="B179">
        <v>70089</v>
      </c>
      <c r="C179">
        <v>2990847</v>
      </c>
      <c r="D179">
        <v>-18767</v>
      </c>
      <c r="E179">
        <v>-2005388</v>
      </c>
      <c r="F179">
        <v>985459</v>
      </c>
    </row>
    <row r="180" spans="1:6" x14ac:dyDescent="0.3">
      <c r="A180" s="1">
        <v>42553</v>
      </c>
      <c r="B180">
        <v>6930</v>
      </c>
      <c r="C180">
        <v>3013395</v>
      </c>
      <c r="D180">
        <v>-8470</v>
      </c>
      <c r="E180">
        <v>-2024330</v>
      </c>
      <c r="F180">
        <v>989065</v>
      </c>
    </row>
    <row r="181" spans="1:6" x14ac:dyDescent="0.3">
      <c r="A181" s="1">
        <v>42554</v>
      </c>
      <c r="B181">
        <v>5404</v>
      </c>
      <c r="C181">
        <v>3026626</v>
      </c>
      <c r="D181">
        <v>-12352</v>
      </c>
      <c r="E181">
        <v>-2041940</v>
      </c>
      <c r="F181">
        <v>984686</v>
      </c>
    </row>
    <row r="182" spans="1:6" x14ac:dyDescent="0.3">
      <c r="A182" s="1">
        <v>42555</v>
      </c>
      <c r="B182">
        <v>23280</v>
      </c>
      <c r="C182">
        <v>3065588</v>
      </c>
      <c r="D182">
        <v>-19012</v>
      </c>
      <c r="E182">
        <v>-2071532</v>
      </c>
      <c r="F182">
        <v>994056</v>
      </c>
    </row>
    <row r="183" spans="1:6" x14ac:dyDescent="0.3">
      <c r="A183" s="1">
        <v>42556</v>
      </c>
      <c r="B183">
        <v>17986</v>
      </c>
      <c r="C183">
        <v>3107277</v>
      </c>
      <c r="D183">
        <v>-18768</v>
      </c>
      <c r="E183">
        <v>-2106317</v>
      </c>
      <c r="F183">
        <v>1000960</v>
      </c>
    </row>
    <row r="184" spans="1:6" x14ac:dyDescent="0.3">
      <c r="A184" s="1">
        <v>42557</v>
      </c>
      <c r="B184">
        <v>27720</v>
      </c>
      <c r="C184">
        <v>3174732</v>
      </c>
      <c r="D184">
        <v>-23364</v>
      </c>
      <c r="E184">
        <v>-2156616</v>
      </c>
      <c r="F184">
        <v>1018116</v>
      </c>
    </row>
    <row r="185" spans="1:6" x14ac:dyDescent="0.3">
      <c r="A185" s="1">
        <v>42558</v>
      </c>
      <c r="B185">
        <v>30966</v>
      </c>
      <c r="C185">
        <v>3213715</v>
      </c>
      <c r="D185">
        <v>-23820</v>
      </c>
      <c r="E185">
        <v>-2185882</v>
      </c>
      <c r="F185">
        <v>1027833</v>
      </c>
    </row>
    <row r="186" spans="1:6" x14ac:dyDescent="0.3">
      <c r="A186" s="1">
        <v>42559</v>
      </c>
      <c r="B186">
        <v>7581</v>
      </c>
      <c r="C186">
        <v>3237486</v>
      </c>
      <c r="D186">
        <v>-16758</v>
      </c>
      <c r="E186">
        <v>-2213652</v>
      </c>
      <c r="F186">
        <v>1023834</v>
      </c>
    </row>
    <row r="187" spans="1:6" x14ac:dyDescent="0.3">
      <c r="A187" s="1">
        <v>42560</v>
      </c>
      <c r="B187">
        <v>6384</v>
      </c>
      <c r="C187">
        <v>3243870</v>
      </c>
      <c r="D187">
        <v>-11571</v>
      </c>
      <c r="E187">
        <v>-2225223</v>
      </c>
      <c r="F187">
        <v>1018647</v>
      </c>
    </row>
    <row r="188" spans="1:6" x14ac:dyDescent="0.3">
      <c r="A188" s="1">
        <v>42561</v>
      </c>
      <c r="B188">
        <v>30552</v>
      </c>
      <c r="C188">
        <v>3298812</v>
      </c>
      <c r="D188">
        <v>-11658</v>
      </c>
      <c r="E188">
        <v>-2253612</v>
      </c>
      <c r="F188">
        <v>1045200</v>
      </c>
    </row>
    <row r="189" spans="1:6" x14ac:dyDescent="0.3">
      <c r="A189" s="1">
        <v>42562</v>
      </c>
      <c r="B189">
        <v>26260</v>
      </c>
      <c r="C189">
        <v>3341484</v>
      </c>
      <c r="D189">
        <v>-25048</v>
      </c>
      <c r="E189">
        <v>-2289872</v>
      </c>
      <c r="F189">
        <v>1051612</v>
      </c>
    </row>
    <row r="190" spans="1:6" x14ac:dyDescent="0.3">
      <c r="A190" s="1">
        <v>42563</v>
      </c>
      <c r="B190">
        <v>12180</v>
      </c>
      <c r="C190">
        <v>3370206</v>
      </c>
      <c r="D190">
        <v>-21518</v>
      </c>
      <c r="E190">
        <v>-2322726</v>
      </c>
      <c r="F190">
        <v>1047480</v>
      </c>
    </row>
    <row r="191" spans="1:6" x14ac:dyDescent="0.3">
      <c r="A191" s="1">
        <v>42564</v>
      </c>
      <c r="B191">
        <v>14280</v>
      </c>
      <c r="C191">
        <v>3401088</v>
      </c>
      <c r="D191">
        <v>-20808</v>
      </c>
      <c r="E191">
        <v>-2354976</v>
      </c>
      <c r="F191">
        <v>1046112</v>
      </c>
    </row>
    <row r="192" spans="1:6" x14ac:dyDescent="0.3">
      <c r="A192" s="1">
        <v>42565</v>
      </c>
      <c r="B192">
        <v>7398</v>
      </c>
      <c r="C192">
        <v>3433494</v>
      </c>
      <c r="D192">
        <v>-27948</v>
      </c>
      <c r="E192">
        <v>-2400240</v>
      </c>
      <c r="F192">
        <v>1033254</v>
      </c>
    </row>
    <row r="193" spans="1:6" x14ac:dyDescent="0.3">
      <c r="A193" s="1">
        <v>42566</v>
      </c>
      <c r="B193">
        <v>6576</v>
      </c>
      <c r="C193">
        <v>3440070</v>
      </c>
      <c r="D193">
        <v>-16029</v>
      </c>
      <c r="E193">
        <v>-2416269</v>
      </c>
      <c r="F193">
        <v>1023801</v>
      </c>
    </row>
    <row r="194" spans="1:6" x14ac:dyDescent="0.3">
      <c r="A194" s="1">
        <v>42567</v>
      </c>
      <c r="B194">
        <v>8220</v>
      </c>
      <c r="C194">
        <v>3448290</v>
      </c>
      <c r="D194">
        <v>-12741</v>
      </c>
      <c r="E194">
        <v>-2429010</v>
      </c>
      <c r="F194">
        <v>1019280</v>
      </c>
    </row>
    <row r="195" spans="1:6" x14ac:dyDescent="0.3">
      <c r="A195" s="1">
        <v>42568</v>
      </c>
      <c r="B195">
        <v>8220</v>
      </c>
      <c r="C195">
        <v>3456510</v>
      </c>
      <c r="D195">
        <v>-11508</v>
      </c>
      <c r="E195">
        <v>-2440518</v>
      </c>
      <c r="F195">
        <v>1015992</v>
      </c>
    </row>
    <row r="196" spans="1:6" x14ac:dyDescent="0.3">
      <c r="A196" s="1">
        <v>42569</v>
      </c>
      <c r="B196">
        <v>11508</v>
      </c>
      <c r="C196">
        <v>3468018</v>
      </c>
      <c r="D196">
        <v>-22194</v>
      </c>
      <c r="E196">
        <v>-2462712</v>
      </c>
      <c r="F196">
        <v>1005306</v>
      </c>
    </row>
    <row r="197" spans="1:6" x14ac:dyDescent="0.3">
      <c r="A197" s="1">
        <v>42570</v>
      </c>
      <c r="B197">
        <v>17262</v>
      </c>
      <c r="C197">
        <v>3485280</v>
      </c>
      <c r="D197">
        <v>-24249</v>
      </c>
      <c r="E197">
        <v>-2486961</v>
      </c>
      <c r="F197">
        <v>998319</v>
      </c>
    </row>
    <row r="198" spans="1:6" x14ac:dyDescent="0.3">
      <c r="A198" s="1">
        <v>42571</v>
      </c>
      <c r="B198">
        <v>82187</v>
      </c>
      <c r="C198">
        <v>3584427</v>
      </c>
      <c r="D198">
        <v>-26019</v>
      </c>
      <c r="E198">
        <v>-2525082</v>
      </c>
      <c r="F198">
        <v>1059345</v>
      </c>
    </row>
    <row r="199" spans="1:6" x14ac:dyDescent="0.3">
      <c r="A199" s="1">
        <v>42572</v>
      </c>
      <c r="B199">
        <v>9108</v>
      </c>
      <c r="C199">
        <v>3602214</v>
      </c>
      <c r="D199">
        <v>-26910</v>
      </c>
      <c r="E199">
        <v>-2558106</v>
      </c>
      <c r="F199">
        <v>1044108</v>
      </c>
    </row>
    <row r="200" spans="1:6" x14ac:dyDescent="0.3">
      <c r="A200" s="1">
        <v>42573</v>
      </c>
      <c r="B200">
        <v>8280</v>
      </c>
      <c r="C200">
        <v>3610494</v>
      </c>
      <c r="D200">
        <v>-18216</v>
      </c>
      <c r="E200">
        <v>-2576322</v>
      </c>
      <c r="F200">
        <v>1034172</v>
      </c>
    </row>
    <row r="201" spans="1:6" x14ac:dyDescent="0.3">
      <c r="A201" s="1">
        <v>42574</v>
      </c>
      <c r="B201">
        <v>13344</v>
      </c>
      <c r="C201">
        <v>3650001</v>
      </c>
      <c r="D201">
        <v>-10008</v>
      </c>
      <c r="E201">
        <v>-2604999</v>
      </c>
      <c r="F201">
        <v>1045002</v>
      </c>
    </row>
    <row r="202" spans="1:6" x14ac:dyDescent="0.3">
      <c r="A202" s="1">
        <v>42575</v>
      </c>
      <c r="B202">
        <v>20482</v>
      </c>
      <c r="C202">
        <v>3679236</v>
      </c>
      <c r="D202">
        <v>-11286</v>
      </c>
      <c r="E202">
        <v>-2622532</v>
      </c>
      <c r="F202">
        <v>1056704</v>
      </c>
    </row>
    <row r="203" spans="1:6" x14ac:dyDescent="0.3">
      <c r="A203" s="1">
        <v>42576</v>
      </c>
      <c r="B203">
        <v>23464</v>
      </c>
      <c r="C203">
        <v>3711502</v>
      </c>
      <c r="D203">
        <v>-23045</v>
      </c>
      <c r="E203">
        <v>-2651851</v>
      </c>
      <c r="F203">
        <v>1059651</v>
      </c>
    </row>
    <row r="204" spans="1:6" x14ac:dyDescent="0.3">
      <c r="A204" s="1">
        <v>42577</v>
      </c>
      <c r="B204">
        <v>62878</v>
      </c>
      <c r="C204">
        <v>3800954</v>
      </c>
      <c r="D204">
        <v>-22788</v>
      </c>
      <c r="E204">
        <v>-2693626</v>
      </c>
      <c r="F204">
        <v>1107328</v>
      </c>
    </row>
    <row r="205" spans="1:6" x14ac:dyDescent="0.3">
      <c r="A205" s="1">
        <v>42578</v>
      </c>
      <c r="B205">
        <v>15264</v>
      </c>
      <c r="C205">
        <v>3834232</v>
      </c>
      <c r="D205">
        <v>-22896</v>
      </c>
      <c r="E205">
        <v>-2729288</v>
      </c>
      <c r="F205">
        <v>1104944</v>
      </c>
    </row>
    <row r="206" spans="1:6" x14ac:dyDescent="0.3">
      <c r="A206" s="1">
        <v>42579</v>
      </c>
      <c r="B206">
        <v>20448</v>
      </c>
      <c r="C206">
        <v>3872766</v>
      </c>
      <c r="D206">
        <v>-25560</v>
      </c>
      <c r="E206">
        <v>-2767722</v>
      </c>
      <c r="F206">
        <v>1105044</v>
      </c>
    </row>
    <row r="207" spans="1:6" x14ac:dyDescent="0.3">
      <c r="A207" s="1">
        <v>42580</v>
      </c>
      <c r="B207">
        <v>13299</v>
      </c>
      <c r="C207">
        <v>3913338</v>
      </c>
      <c r="D207">
        <v>-14586</v>
      </c>
      <c r="E207">
        <v>-2801799</v>
      </c>
      <c r="F207">
        <v>1111539</v>
      </c>
    </row>
    <row r="208" spans="1:6" x14ac:dyDescent="0.3">
      <c r="A208" s="1">
        <v>42581</v>
      </c>
      <c r="B208">
        <v>17671</v>
      </c>
      <c r="C208">
        <v>3949253</v>
      </c>
      <c r="D208">
        <v>-12930</v>
      </c>
      <c r="E208">
        <v>-2827791</v>
      </c>
      <c r="F208">
        <v>1121462</v>
      </c>
    </row>
    <row r="209" spans="1:6" x14ac:dyDescent="0.3">
      <c r="A209" s="1">
        <v>42582</v>
      </c>
      <c r="B209">
        <v>16021</v>
      </c>
      <c r="C209">
        <v>3983600</v>
      </c>
      <c r="D209">
        <v>-12557</v>
      </c>
      <c r="E209">
        <v>-2853470</v>
      </c>
      <c r="F209">
        <v>1130130</v>
      </c>
    </row>
    <row r="210" spans="1:6" x14ac:dyDescent="0.3">
      <c r="A210" s="1">
        <v>42583</v>
      </c>
      <c r="B210">
        <v>28710</v>
      </c>
      <c r="C210">
        <v>4030710</v>
      </c>
      <c r="D210">
        <v>-24360</v>
      </c>
      <c r="E210">
        <v>-2891010</v>
      </c>
      <c r="F210">
        <v>1139700</v>
      </c>
    </row>
    <row r="211" spans="1:6" x14ac:dyDescent="0.3">
      <c r="A211" s="1">
        <v>42584</v>
      </c>
      <c r="B211">
        <v>22672</v>
      </c>
      <c r="C211">
        <v>4062648</v>
      </c>
      <c r="D211">
        <v>-24852</v>
      </c>
      <c r="E211">
        <v>-2922508</v>
      </c>
      <c r="F211">
        <v>1140140</v>
      </c>
    </row>
    <row r="212" spans="1:6" x14ac:dyDescent="0.3">
      <c r="A212" s="1">
        <v>42585</v>
      </c>
      <c r="B212">
        <v>2622</v>
      </c>
      <c r="C212">
        <v>4074588</v>
      </c>
      <c r="D212">
        <v>-27094</v>
      </c>
      <c r="E212">
        <v>-2956305</v>
      </c>
      <c r="F212">
        <v>1118283</v>
      </c>
    </row>
    <row r="213" spans="1:6" x14ac:dyDescent="0.3">
      <c r="A213" s="1">
        <v>42586</v>
      </c>
      <c r="B213">
        <v>47520</v>
      </c>
      <c r="C213">
        <v>4150080</v>
      </c>
      <c r="D213">
        <v>-20680</v>
      </c>
      <c r="E213">
        <v>-2997280</v>
      </c>
      <c r="F213">
        <v>1152800</v>
      </c>
    </row>
    <row r="214" spans="1:6" x14ac:dyDescent="0.3">
      <c r="A214" s="1">
        <v>42587</v>
      </c>
      <c r="B214">
        <v>24752</v>
      </c>
      <c r="C214">
        <v>4193696</v>
      </c>
      <c r="D214">
        <v>-17238</v>
      </c>
      <c r="E214">
        <v>-3028142</v>
      </c>
      <c r="F214">
        <v>1165554</v>
      </c>
    </row>
    <row r="215" spans="1:6" x14ac:dyDescent="0.3">
      <c r="A215" s="1">
        <v>42588</v>
      </c>
      <c r="B215">
        <v>35883</v>
      </c>
      <c r="C215">
        <v>4239067</v>
      </c>
      <c r="D215">
        <v>-13733</v>
      </c>
      <c r="E215">
        <v>-3048726</v>
      </c>
      <c r="F215">
        <v>1190341</v>
      </c>
    </row>
    <row r="216" spans="1:6" x14ac:dyDescent="0.3">
      <c r="A216" s="1">
        <v>42589</v>
      </c>
      <c r="B216">
        <v>7088</v>
      </c>
      <c r="C216">
        <v>4246155</v>
      </c>
      <c r="D216">
        <v>-11075</v>
      </c>
      <c r="E216">
        <v>-3059801</v>
      </c>
      <c r="F216">
        <v>1186354</v>
      </c>
    </row>
    <row r="217" spans="1:6" x14ac:dyDescent="0.3">
      <c r="A217" s="1">
        <v>42590</v>
      </c>
      <c r="B217">
        <v>28860</v>
      </c>
      <c r="C217">
        <v>4284600</v>
      </c>
      <c r="D217">
        <v>-27084</v>
      </c>
      <c r="E217">
        <v>-3093792</v>
      </c>
      <c r="F217">
        <v>1190808</v>
      </c>
    </row>
    <row r="218" spans="1:6" x14ac:dyDescent="0.3">
      <c r="A218" s="1">
        <v>42591</v>
      </c>
      <c r="B218">
        <v>47594</v>
      </c>
      <c r="C218">
        <v>4380444</v>
      </c>
      <c r="D218">
        <v>-22001</v>
      </c>
      <c r="E218">
        <v>-3150633</v>
      </c>
      <c r="F218">
        <v>1229811</v>
      </c>
    </row>
    <row r="219" spans="1:6" x14ac:dyDescent="0.3">
      <c r="A219" s="1">
        <v>42592</v>
      </c>
      <c r="B219">
        <v>28086</v>
      </c>
      <c r="C219">
        <v>4447554</v>
      </c>
      <c r="D219">
        <v>-27180</v>
      </c>
      <c r="E219">
        <v>-3205881</v>
      </c>
      <c r="F219">
        <v>1241673</v>
      </c>
    </row>
    <row r="220" spans="1:6" x14ac:dyDescent="0.3">
      <c r="A220" s="1">
        <v>42593</v>
      </c>
      <c r="B220">
        <v>43776</v>
      </c>
      <c r="C220">
        <v>4520784</v>
      </c>
      <c r="D220">
        <v>-23712</v>
      </c>
      <c r="E220">
        <v>-3250824</v>
      </c>
      <c r="F220">
        <v>1269960</v>
      </c>
    </row>
    <row r="221" spans="1:6" x14ac:dyDescent="0.3">
      <c r="A221" s="1">
        <v>42594</v>
      </c>
      <c r="B221">
        <v>6412</v>
      </c>
      <c r="C221">
        <v>4547024</v>
      </c>
      <c r="D221">
        <v>-18778</v>
      </c>
      <c r="E221">
        <v>-3283860</v>
      </c>
      <c r="F221">
        <v>1263164</v>
      </c>
    </row>
    <row r="222" spans="1:6" x14ac:dyDescent="0.3">
      <c r="A222" s="1">
        <v>42595</v>
      </c>
      <c r="B222">
        <v>23460</v>
      </c>
      <c r="C222">
        <v>4590340</v>
      </c>
      <c r="D222">
        <v>-11960</v>
      </c>
      <c r="E222">
        <v>-3310160</v>
      </c>
      <c r="F222">
        <v>1280180</v>
      </c>
    </row>
    <row r="223" spans="1:6" x14ac:dyDescent="0.3">
      <c r="A223" s="1">
        <v>42596</v>
      </c>
      <c r="B223">
        <v>21714</v>
      </c>
      <c r="C223">
        <v>4632012</v>
      </c>
      <c r="D223">
        <v>-11088</v>
      </c>
      <c r="E223">
        <v>-3335640</v>
      </c>
      <c r="F223">
        <v>1296372</v>
      </c>
    </row>
    <row r="224" spans="1:6" x14ac:dyDescent="0.3">
      <c r="A224" s="1">
        <v>42597</v>
      </c>
      <c r="B224">
        <v>34410</v>
      </c>
      <c r="C224">
        <v>4696500</v>
      </c>
      <c r="D224">
        <v>-28830</v>
      </c>
      <c r="E224">
        <v>-3386130</v>
      </c>
      <c r="F224">
        <v>1310370</v>
      </c>
    </row>
    <row r="225" spans="1:6" x14ac:dyDescent="0.3">
      <c r="A225" s="1">
        <v>42598</v>
      </c>
      <c r="B225">
        <v>21902</v>
      </c>
      <c r="C225">
        <v>4728502</v>
      </c>
      <c r="D225">
        <v>-28892</v>
      </c>
      <c r="E225">
        <v>-3422304</v>
      </c>
      <c r="F225">
        <v>1306198</v>
      </c>
    </row>
    <row r="226" spans="1:6" x14ac:dyDescent="0.3">
      <c r="A226" s="1">
        <v>42599</v>
      </c>
      <c r="B226">
        <v>19656</v>
      </c>
      <c r="C226">
        <v>4768452</v>
      </c>
      <c r="D226">
        <v>-34632</v>
      </c>
      <c r="E226">
        <v>-3471624</v>
      </c>
      <c r="F226">
        <v>1296828</v>
      </c>
    </row>
    <row r="227" spans="1:6" x14ac:dyDescent="0.3">
      <c r="A227" s="1">
        <v>42600</v>
      </c>
      <c r="B227">
        <v>23450</v>
      </c>
      <c r="C227">
        <v>4802091</v>
      </c>
      <c r="D227">
        <v>-33768</v>
      </c>
      <c r="E227">
        <v>-3512810</v>
      </c>
      <c r="F227">
        <v>1289281</v>
      </c>
    </row>
    <row r="228" spans="1:6" x14ac:dyDescent="0.3">
      <c r="A228" s="1">
        <v>42601</v>
      </c>
      <c r="B228">
        <v>9400</v>
      </c>
      <c r="C228">
        <v>4821730</v>
      </c>
      <c r="D228">
        <v>-18800</v>
      </c>
      <c r="E228">
        <v>-3539100</v>
      </c>
      <c r="F228">
        <v>1282630</v>
      </c>
    </row>
    <row r="229" spans="1:6" x14ac:dyDescent="0.3">
      <c r="A229" s="1">
        <v>42602</v>
      </c>
      <c r="B229">
        <v>50138</v>
      </c>
      <c r="C229">
        <v>4902645</v>
      </c>
      <c r="D229">
        <v>-18920</v>
      </c>
      <c r="E229">
        <v>-3580610</v>
      </c>
      <c r="F229">
        <v>1322035</v>
      </c>
    </row>
    <row r="230" spans="1:6" x14ac:dyDescent="0.3">
      <c r="A230" s="1">
        <v>42603</v>
      </c>
      <c r="B230">
        <v>21804</v>
      </c>
      <c r="C230">
        <v>4934814</v>
      </c>
      <c r="D230">
        <v>-13746</v>
      </c>
      <c r="E230">
        <v>-3601926</v>
      </c>
      <c r="F230">
        <v>1332888</v>
      </c>
    </row>
    <row r="231" spans="1:6" x14ac:dyDescent="0.3">
      <c r="A231" s="1">
        <v>42604</v>
      </c>
      <c r="B231">
        <v>16150</v>
      </c>
      <c r="C231">
        <v>4961375</v>
      </c>
      <c r="D231">
        <v>-28500</v>
      </c>
      <c r="E231">
        <v>-3638025</v>
      </c>
      <c r="F231">
        <v>1323350</v>
      </c>
    </row>
    <row r="232" spans="1:6" x14ac:dyDescent="0.3">
      <c r="A232" s="1">
        <v>42605</v>
      </c>
      <c r="B232">
        <v>15232</v>
      </c>
      <c r="C232">
        <v>4987052</v>
      </c>
      <c r="D232">
        <v>-36176</v>
      </c>
      <c r="E232">
        <v>-3681860</v>
      </c>
      <c r="F232">
        <v>1305192</v>
      </c>
    </row>
    <row r="233" spans="1:6" x14ac:dyDescent="0.3">
      <c r="A233" s="1">
        <v>42606</v>
      </c>
      <c r="B233">
        <v>45214</v>
      </c>
      <c r="C233">
        <v>5084651</v>
      </c>
      <c r="D233">
        <v>-30784</v>
      </c>
      <c r="E233">
        <v>-3751319</v>
      </c>
      <c r="F233">
        <v>1333332</v>
      </c>
    </row>
    <row r="234" spans="1:6" x14ac:dyDescent="0.3">
      <c r="A234" s="1">
        <v>42607</v>
      </c>
      <c r="B234">
        <v>13041</v>
      </c>
      <c r="C234">
        <v>5118834</v>
      </c>
      <c r="D234">
        <v>-37674</v>
      </c>
      <c r="E234">
        <v>-3804591</v>
      </c>
      <c r="F234">
        <v>1314243</v>
      </c>
    </row>
    <row r="235" spans="1:6" x14ac:dyDescent="0.3">
      <c r="A235" s="1">
        <v>42608</v>
      </c>
      <c r="B235">
        <v>22795</v>
      </c>
      <c r="C235">
        <v>5162825</v>
      </c>
      <c r="D235">
        <v>-22310</v>
      </c>
      <c r="E235">
        <v>-3842655</v>
      </c>
      <c r="F235">
        <v>1320170</v>
      </c>
    </row>
    <row r="236" spans="1:6" x14ac:dyDescent="0.3">
      <c r="A236" s="1">
        <v>42609</v>
      </c>
      <c r="B236">
        <v>0</v>
      </c>
      <c r="C236">
        <v>5162825</v>
      </c>
      <c r="D236">
        <v>-16005</v>
      </c>
      <c r="E236">
        <v>-3858660</v>
      </c>
      <c r="F236">
        <v>1304165</v>
      </c>
    </row>
    <row r="237" spans="1:6" x14ac:dyDescent="0.3">
      <c r="A237" s="1">
        <v>42610</v>
      </c>
      <c r="B237">
        <v>17496</v>
      </c>
      <c r="C237">
        <v>5190966</v>
      </c>
      <c r="D237">
        <v>-16524</v>
      </c>
      <c r="E237">
        <v>-3883140</v>
      </c>
      <c r="F237">
        <v>1307826</v>
      </c>
    </row>
    <row r="238" spans="1:6" x14ac:dyDescent="0.3">
      <c r="A238" s="1">
        <v>42611</v>
      </c>
      <c r="B238">
        <v>23328</v>
      </c>
      <c r="C238">
        <v>5214294</v>
      </c>
      <c r="D238">
        <v>-33048</v>
      </c>
      <c r="E238">
        <v>-3916188</v>
      </c>
      <c r="F238">
        <v>1298106</v>
      </c>
    </row>
    <row r="239" spans="1:6" x14ac:dyDescent="0.3">
      <c r="A239" s="1">
        <v>42612</v>
      </c>
      <c r="B239">
        <v>39120</v>
      </c>
      <c r="C239">
        <v>5285601</v>
      </c>
      <c r="D239">
        <v>-31296</v>
      </c>
      <c r="E239">
        <v>-3971658</v>
      </c>
      <c r="F239">
        <v>1313943</v>
      </c>
    </row>
    <row r="240" spans="1:6" x14ac:dyDescent="0.3">
      <c r="A240" s="1">
        <v>42613</v>
      </c>
      <c r="B240">
        <v>83640</v>
      </c>
      <c r="C240">
        <v>5401668</v>
      </c>
      <c r="D240">
        <v>-34440</v>
      </c>
      <c r="E240">
        <v>-4030464</v>
      </c>
      <c r="F240">
        <v>1371204</v>
      </c>
    </row>
    <row r="241" spans="1:6" x14ac:dyDescent="0.3">
      <c r="A241" s="1">
        <v>42614</v>
      </c>
      <c r="B241">
        <v>83655</v>
      </c>
      <c r="C241">
        <v>5518260</v>
      </c>
      <c r="D241">
        <v>-29700</v>
      </c>
      <c r="E241">
        <v>-4084740</v>
      </c>
      <c r="F241">
        <v>1433520</v>
      </c>
    </row>
    <row r="242" spans="1:6" x14ac:dyDescent="0.3">
      <c r="A242" s="1">
        <v>42615</v>
      </c>
      <c r="B242">
        <v>26892</v>
      </c>
      <c r="C242">
        <v>5578596</v>
      </c>
      <c r="D242">
        <v>-22908</v>
      </c>
      <c r="E242">
        <v>-4132404</v>
      </c>
      <c r="F242">
        <v>1446192</v>
      </c>
    </row>
    <row r="243" spans="1:6" x14ac:dyDescent="0.3">
      <c r="A243" s="1">
        <v>42616</v>
      </c>
      <c r="B243">
        <v>10956</v>
      </c>
      <c r="C243">
        <v>5589552</v>
      </c>
      <c r="D243">
        <v>-13944</v>
      </c>
      <c r="E243">
        <v>-4146348</v>
      </c>
      <c r="F243">
        <v>1443204</v>
      </c>
    </row>
    <row r="244" spans="1:6" x14ac:dyDescent="0.3">
      <c r="A244" s="1">
        <v>42617</v>
      </c>
      <c r="B244">
        <v>20958</v>
      </c>
      <c r="C244">
        <v>5621734</v>
      </c>
      <c r="D244">
        <v>-14471</v>
      </c>
      <c r="E244">
        <v>-4169145</v>
      </c>
      <c r="F244">
        <v>1452589</v>
      </c>
    </row>
    <row r="245" spans="1:6" x14ac:dyDescent="0.3">
      <c r="A245" s="1">
        <v>42618</v>
      </c>
      <c r="B245">
        <v>12000</v>
      </c>
      <c r="C245">
        <v>5645000</v>
      </c>
      <c r="D245">
        <v>-33000</v>
      </c>
      <c r="E245">
        <v>-4210500</v>
      </c>
      <c r="F245">
        <v>1434500</v>
      </c>
    </row>
    <row r="246" spans="1:6" x14ac:dyDescent="0.3">
      <c r="A246" s="1">
        <v>42619</v>
      </c>
      <c r="B246">
        <v>7014</v>
      </c>
      <c r="C246">
        <v>5663304</v>
      </c>
      <c r="D246">
        <v>-34068</v>
      </c>
      <c r="E246">
        <v>-4252989</v>
      </c>
      <c r="F246">
        <v>1410315</v>
      </c>
    </row>
    <row r="247" spans="1:6" x14ac:dyDescent="0.3">
      <c r="A247" s="1">
        <v>42620</v>
      </c>
      <c r="B247">
        <v>53318</v>
      </c>
      <c r="C247">
        <v>5739230</v>
      </c>
      <c r="D247">
        <v>-32695</v>
      </c>
      <c r="E247">
        <v>-4302662</v>
      </c>
      <c r="F247">
        <v>1436568</v>
      </c>
    </row>
    <row r="248" spans="1:6" x14ac:dyDescent="0.3">
      <c r="A248" s="1">
        <v>42621</v>
      </c>
      <c r="B248">
        <v>44528</v>
      </c>
      <c r="C248">
        <v>5817988</v>
      </c>
      <c r="D248">
        <v>-37444</v>
      </c>
      <c r="E248">
        <v>-4365768</v>
      </c>
      <c r="F248">
        <v>1452220</v>
      </c>
    </row>
    <row r="249" spans="1:6" x14ac:dyDescent="0.3">
      <c r="A249" s="1">
        <v>42622</v>
      </c>
      <c r="B249">
        <v>55590</v>
      </c>
      <c r="C249">
        <v>5919570</v>
      </c>
      <c r="D249">
        <v>-21930</v>
      </c>
      <c r="E249">
        <v>-4422210</v>
      </c>
      <c r="F249">
        <v>1497360</v>
      </c>
    </row>
    <row r="250" spans="1:6" x14ac:dyDescent="0.3">
      <c r="A250" s="1">
        <v>42623</v>
      </c>
      <c r="B250">
        <v>40880</v>
      </c>
      <c r="C250">
        <v>5972057</v>
      </c>
      <c r="D250">
        <v>-18396</v>
      </c>
      <c r="E250">
        <v>-4449277</v>
      </c>
      <c r="F250">
        <v>1522780</v>
      </c>
    </row>
    <row r="251" spans="1:6" x14ac:dyDescent="0.3">
      <c r="A251" s="1">
        <v>42624</v>
      </c>
      <c r="B251">
        <v>17442</v>
      </c>
      <c r="C251">
        <v>6012873</v>
      </c>
      <c r="D251">
        <v>-13851</v>
      </c>
      <c r="E251">
        <v>-4480542</v>
      </c>
      <c r="F251">
        <v>1532331</v>
      </c>
    </row>
    <row r="252" spans="1:6" x14ac:dyDescent="0.3">
      <c r="A252" s="1">
        <v>42625</v>
      </c>
      <c r="B252">
        <v>31476</v>
      </c>
      <c r="C252">
        <v>6079512</v>
      </c>
      <c r="D252">
        <v>-35088</v>
      </c>
      <c r="E252">
        <v>-4541832</v>
      </c>
      <c r="F252">
        <v>1537680</v>
      </c>
    </row>
    <row r="253" spans="1:6" x14ac:dyDescent="0.3">
      <c r="A253" s="1">
        <v>42626</v>
      </c>
      <c r="B253">
        <v>67209</v>
      </c>
      <c r="C253">
        <v>6205631</v>
      </c>
      <c r="D253">
        <v>-36991</v>
      </c>
      <c r="E253">
        <v>-4622833</v>
      </c>
      <c r="F253">
        <v>1582798</v>
      </c>
    </row>
    <row r="254" spans="1:6" x14ac:dyDescent="0.3">
      <c r="A254" s="1">
        <v>42627</v>
      </c>
      <c r="B254">
        <v>34060</v>
      </c>
      <c r="C254">
        <v>6275424</v>
      </c>
      <c r="D254">
        <v>-38776</v>
      </c>
      <c r="E254">
        <v>-4688228</v>
      </c>
      <c r="F254">
        <v>1587196</v>
      </c>
    </row>
    <row r="255" spans="1:6" x14ac:dyDescent="0.3">
      <c r="A255" s="1">
        <v>42628</v>
      </c>
      <c r="B255">
        <v>42160</v>
      </c>
      <c r="C255">
        <v>6353512</v>
      </c>
      <c r="D255">
        <v>-42160</v>
      </c>
      <c r="E255">
        <v>-4757229</v>
      </c>
      <c r="F255">
        <v>1596283</v>
      </c>
    </row>
    <row r="256" spans="1:6" x14ac:dyDescent="0.3">
      <c r="A256" s="1">
        <v>42629</v>
      </c>
      <c r="B256">
        <v>39146</v>
      </c>
      <c r="C256">
        <v>6416770</v>
      </c>
      <c r="D256">
        <v>-30682</v>
      </c>
      <c r="E256">
        <v>-4805965</v>
      </c>
      <c r="F256">
        <v>1610805</v>
      </c>
    </row>
    <row r="257" spans="1:6" x14ac:dyDescent="0.3">
      <c r="A257" s="1">
        <v>42630</v>
      </c>
      <c r="B257">
        <v>33046</v>
      </c>
      <c r="C257">
        <v>6498336</v>
      </c>
      <c r="D257">
        <v>-15457</v>
      </c>
      <c r="E257">
        <v>-4857762</v>
      </c>
      <c r="F257">
        <v>1640574</v>
      </c>
    </row>
    <row r="258" spans="1:6" x14ac:dyDescent="0.3">
      <c r="A258" s="1">
        <v>42631</v>
      </c>
      <c r="B258">
        <v>29370</v>
      </c>
      <c r="C258">
        <v>6539898</v>
      </c>
      <c r="D258">
        <v>-19224</v>
      </c>
      <c r="E258">
        <v>-4886100</v>
      </c>
      <c r="F258">
        <v>1653798</v>
      </c>
    </row>
    <row r="259" spans="1:6" x14ac:dyDescent="0.3">
      <c r="A259" s="1">
        <v>42632</v>
      </c>
      <c r="B259">
        <v>26900</v>
      </c>
      <c r="C259">
        <v>6615786</v>
      </c>
      <c r="D259">
        <v>-44116</v>
      </c>
      <c r="E259">
        <v>-4966816</v>
      </c>
      <c r="F259">
        <v>1648970</v>
      </c>
    </row>
    <row r="260" spans="1:6" x14ac:dyDescent="0.3">
      <c r="A260" s="1">
        <v>42633</v>
      </c>
      <c r="B260">
        <v>56160</v>
      </c>
      <c r="C260">
        <v>6696540</v>
      </c>
      <c r="D260">
        <v>-39960</v>
      </c>
      <c r="E260">
        <v>-5025240</v>
      </c>
      <c r="F260">
        <v>1671300</v>
      </c>
    </row>
    <row r="261" spans="1:6" x14ac:dyDescent="0.3">
      <c r="A261" s="1">
        <v>42634</v>
      </c>
      <c r="B261">
        <v>41420</v>
      </c>
      <c r="C261">
        <v>6799965</v>
      </c>
      <c r="D261">
        <v>-39240</v>
      </c>
      <c r="E261">
        <v>-5111010</v>
      </c>
      <c r="F261">
        <v>1688955</v>
      </c>
    </row>
    <row r="262" spans="1:6" x14ac:dyDescent="0.3">
      <c r="A262" s="1">
        <v>42635</v>
      </c>
      <c r="B262">
        <v>57435</v>
      </c>
      <c r="C262">
        <v>6882354</v>
      </c>
      <c r="D262">
        <v>-44854</v>
      </c>
      <c r="E262">
        <v>-5174620</v>
      </c>
      <c r="F262">
        <v>1707734</v>
      </c>
    </row>
    <row r="263" spans="1:6" x14ac:dyDescent="0.3">
      <c r="A263" s="1">
        <v>42636</v>
      </c>
      <c r="B263">
        <v>53900</v>
      </c>
      <c r="C263">
        <v>6974000</v>
      </c>
      <c r="D263">
        <v>-34650</v>
      </c>
      <c r="E263">
        <v>-5237650</v>
      </c>
      <c r="F263">
        <v>1736350</v>
      </c>
    </row>
    <row r="264" spans="1:6" x14ac:dyDescent="0.3">
      <c r="A264" s="1">
        <v>42637</v>
      </c>
      <c r="B264">
        <v>39263</v>
      </c>
      <c r="C264">
        <v>7051303</v>
      </c>
      <c r="D264">
        <v>-20461</v>
      </c>
      <c r="E264">
        <v>-5286680</v>
      </c>
      <c r="F264">
        <v>1764623</v>
      </c>
    </row>
    <row r="265" spans="1:6" x14ac:dyDescent="0.3">
      <c r="A265" s="1">
        <v>42638</v>
      </c>
      <c r="B265">
        <v>39547</v>
      </c>
      <c r="C265">
        <v>7141854</v>
      </c>
      <c r="D265">
        <v>-18938</v>
      </c>
      <c r="E265">
        <v>-5343858</v>
      </c>
      <c r="F265">
        <v>1797996</v>
      </c>
    </row>
    <row r="266" spans="1:6" x14ac:dyDescent="0.3">
      <c r="A266" s="1">
        <v>42639</v>
      </c>
      <c r="B266">
        <v>48720</v>
      </c>
      <c r="C266">
        <v>7229040</v>
      </c>
      <c r="D266">
        <v>-43680</v>
      </c>
      <c r="E266">
        <v>-5416320</v>
      </c>
      <c r="F266">
        <v>1812720</v>
      </c>
    </row>
    <row r="267" spans="1:6" x14ac:dyDescent="0.3">
      <c r="A267" s="1">
        <v>42640</v>
      </c>
      <c r="B267">
        <v>34282</v>
      </c>
      <c r="C267">
        <v>7289140</v>
      </c>
      <c r="D267">
        <v>-44398</v>
      </c>
      <c r="E267">
        <v>-5480062</v>
      </c>
      <c r="F267">
        <v>1809078</v>
      </c>
    </row>
    <row r="268" spans="1:6" x14ac:dyDescent="0.3">
      <c r="A268" s="1">
        <v>42641</v>
      </c>
      <c r="B268">
        <v>35595</v>
      </c>
      <c r="C268">
        <v>7363645</v>
      </c>
      <c r="D268">
        <v>-44070</v>
      </c>
      <c r="E268">
        <v>-5553385</v>
      </c>
      <c r="F268">
        <v>1810260</v>
      </c>
    </row>
    <row r="269" spans="1:6" x14ac:dyDescent="0.3">
      <c r="A269" s="1">
        <v>42642</v>
      </c>
      <c r="B269">
        <v>125706</v>
      </c>
      <c r="C269">
        <v>7606648</v>
      </c>
      <c r="D269">
        <v>-45346</v>
      </c>
      <c r="E269">
        <v>-5687192</v>
      </c>
      <c r="F269">
        <v>1919456</v>
      </c>
    </row>
    <row r="270" spans="1:6" x14ac:dyDescent="0.3">
      <c r="A270" s="1">
        <v>42643</v>
      </c>
      <c r="B270">
        <v>72828</v>
      </c>
      <c r="C270">
        <v>7732484</v>
      </c>
      <c r="D270">
        <v>-34680</v>
      </c>
      <c r="E270">
        <v>-5761504</v>
      </c>
      <c r="F270">
        <v>1970980</v>
      </c>
    </row>
    <row r="271" spans="1:6" x14ac:dyDescent="0.3">
      <c r="A271" s="1">
        <v>42644</v>
      </c>
      <c r="B271">
        <v>8106</v>
      </c>
      <c r="C271">
        <v>7753968</v>
      </c>
      <c r="D271">
        <v>-24897</v>
      </c>
      <c r="E271">
        <v>-5796369</v>
      </c>
      <c r="F271">
        <v>1957599</v>
      </c>
    </row>
    <row r="272" spans="1:6" x14ac:dyDescent="0.3">
      <c r="A272" s="1">
        <v>42645</v>
      </c>
      <c r="B272">
        <v>22040</v>
      </c>
      <c r="C272">
        <v>7789400</v>
      </c>
      <c r="D272">
        <v>-24940</v>
      </c>
      <c r="E272">
        <v>-5831320</v>
      </c>
      <c r="F272">
        <v>1958080</v>
      </c>
    </row>
    <row r="273" spans="1:6" x14ac:dyDescent="0.3">
      <c r="A273" s="1">
        <v>42646</v>
      </c>
      <c r="B273">
        <v>94346</v>
      </c>
      <c r="C273">
        <v>7964326</v>
      </c>
      <c r="D273">
        <v>-58014</v>
      </c>
      <c r="E273">
        <v>-5949658</v>
      </c>
      <c r="F273">
        <v>2014668</v>
      </c>
    </row>
    <row r="274" spans="1:6" x14ac:dyDescent="0.3">
      <c r="A274" s="1">
        <v>42647</v>
      </c>
      <c r="B274">
        <v>68324</v>
      </c>
      <c r="C274">
        <v>8073423</v>
      </c>
      <c r="D274">
        <v>-42997</v>
      </c>
      <c r="E274">
        <v>-6023114</v>
      </c>
      <c r="F274">
        <v>2050309</v>
      </c>
    </row>
    <row r="275" spans="1:6" x14ac:dyDescent="0.3">
      <c r="A275" s="1">
        <v>42648</v>
      </c>
      <c r="B275">
        <v>54963</v>
      </c>
      <c r="C275">
        <v>8155800</v>
      </c>
      <c r="D275">
        <v>-45507</v>
      </c>
      <c r="E275">
        <v>-6089073</v>
      </c>
      <c r="F275">
        <v>2066727</v>
      </c>
    </row>
    <row r="276" spans="1:6" x14ac:dyDescent="0.3">
      <c r="A276" s="1">
        <v>42649</v>
      </c>
      <c r="B276">
        <v>92380</v>
      </c>
      <c r="C276">
        <v>8317180</v>
      </c>
      <c r="D276">
        <v>-51852</v>
      </c>
      <c r="E276">
        <v>-6192440</v>
      </c>
      <c r="F276">
        <v>2124740</v>
      </c>
    </row>
    <row r="277" spans="1:6" x14ac:dyDescent="0.3">
      <c r="A277" s="1">
        <v>42650</v>
      </c>
      <c r="B277">
        <v>42458</v>
      </c>
      <c r="C277">
        <v>8387548</v>
      </c>
      <c r="D277">
        <v>-35880</v>
      </c>
      <c r="E277">
        <v>-6249100</v>
      </c>
      <c r="F277">
        <v>2138448</v>
      </c>
    </row>
    <row r="278" spans="1:6" x14ac:dyDescent="0.3">
      <c r="A278" s="1">
        <v>42651</v>
      </c>
      <c r="B278">
        <v>73084</v>
      </c>
      <c r="C278">
        <v>8544788</v>
      </c>
      <c r="D278">
        <v>-26576</v>
      </c>
      <c r="E278">
        <v>-6338376</v>
      </c>
      <c r="F278">
        <v>2206412</v>
      </c>
    </row>
    <row r="279" spans="1:6" x14ac:dyDescent="0.3">
      <c r="A279" s="1">
        <v>42652</v>
      </c>
      <c r="B279">
        <v>17545</v>
      </c>
      <c r="C279">
        <v>8576480</v>
      </c>
      <c r="D279">
        <v>-22990</v>
      </c>
      <c r="E279">
        <v>-6371860</v>
      </c>
      <c r="F279">
        <v>2204620</v>
      </c>
    </row>
    <row r="280" spans="1:6" x14ac:dyDescent="0.3">
      <c r="A280" s="1">
        <v>42653</v>
      </c>
      <c r="B280">
        <v>69920</v>
      </c>
      <c r="C280">
        <v>8688928</v>
      </c>
      <c r="D280">
        <v>-51072</v>
      </c>
      <c r="E280">
        <v>-6454528</v>
      </c>
      <c r="F280">
        <v>2234400</v>
      </c>
    </row>
    <row r="281" spans="1:6" x14ac:dyDescent="0.3">
      <c r="A281" s="1">
        <v>42654</v>
      </c>
      <c r="B281">
        <v>12200</v>
      </c>
      <c r="C281">
        <v>8729710</v>
      </c>
      <c r="D281">
        <v>-44530</v>
      </c>
      <c r="E281">
        <v>-6520290</v>
      </c>
      <c r="F281">
        <v>2209420</v>
      </c>
    </row>
    <row r="282" spans="1:6" x14ac:dyDescent="0.3">
      <c r="A282" s="1">
        <v>42655</v>
      </c>
      <c r="B282">
        <v>65988</v>
      </c>
      <c r="C282">
        <v>8810009</v>
      </c>
      <c r="D282">
        <v>-48269</v>
      </c>
      <c r="E282">
        <v>-6579248</v>
      </c>
      <c r="F282">
        <v>2230761</v>
      </c>
    </row>
    <row r="283" spans="1:6" x14ac:dyDescent="0.3">
      <c r="A283" s="1">
        <v>42656</v>
      </c>
      <c r="B283">
        <v>58615</v>
      </c>
      <c r="C283">
        <v>8955138</v>
      </c>
      <c r="D283">
        <v>-58615</v>
      </c>
      <c r="E283">
        <v>-6702471</v>
      </c>
      <c r="F283">
        <v>2252667</v>
      </c>
    </row>
    <row r="284" spans="1:6" x14ac:dyDescent="0.3">
      <c r="A284" s="1">
        <v>42657</v>
      </c>
      <c r="B284">
        <v>22977</v>
      </c>
      <c r="C284">
        <v>9036171</v>
      </c>
      <c r="D284">
        <v>-39123</v>
      </c>
      <c r="E284">
        <v>-6785046</v>
      </c>
      <c r="F284">
        <v>2251125</v>
      </c>
    </row>
    <row r="285" spans="1:6" x14ac:dyDescent="0.3">
      <c r="A285" s="1">
        <v>42658</v>
      </c>
      <c r="B285">
        <v>26124</v>
      </c>
      <c r="C285">
        <v>9076846</v>
      </c>
      <c r="D285">
        <v>-28612</v>
      </c>
      <c r="E285">
        <v>-6824584</v>
      </c>
      <c r="F285">
        <v>2252262</v>
      </c>
    </row>
    <row r="286" spans="1:6" x14ac:dyDescent="0.3">
      <c r="A286" s="1">
        <v>42659</v>
      </c>
      <c r="B286">
        <v>72616</v>
      </c>
      <c r="C286">
        <v>9207834</v>
      </c>
      <c r="D286">
        <v>-24414</v>
      </c>
      <c r="E286">
        <v>-6892886</v>
      </c>
      <c r="F286">
        <v>2314948</v>
      </c>
    </row>
    <row r="287" spans="1:6" x14ac:dyDescent="0.3">
      <c r="A287" s="1">
        <v>42660</v>
      </c>
      <c r="B287">
        <v>54810</v>
      </c>
      <c r="C287">
        <v>9321480</v>
      </c>
      <c r="D287">
        <v>-58590</v>
      </c>
      <c r="E287">
        <v>-6995520</v>
      </c>
      <c r="F287">
        <v>2325960</v>
      </c>
    </row>
    <row r="288" spans="1:6" x14ac:dyDescent="0.3">
      <c r="A288" s="1">
        <v>42661</v>
      </c>
      <c r="B288">
        <v>47325</v>
      </c>
      <c r="C288">
        <v>9383601</v>
      </c>
      <c r="D288">
        <v>-47956</v>
      </c>
      <c r="E288">
        <v>-7054580</v>
      </c>
      <c r="F288">
        <v>2329021</v>
      </c>
    </row>
    <row r="289" spans="1:6" x14ac:dyDescent="0.3">
      <c r="A289" s="1">
        <v>42662</v>
      </c>
      <c r="B289">
        <v>58058</v>
      </c>
      <c r="C289">
        <v>9545756</v>
      </c>
      <c r="D289">
        <v>-58696</v>
      </c>
      <c r="E289">
        <v>-7191536</v>
      </c>
      <c r="F289">
        <v>2354220</v>
      </c>
    </row>
    <row r="290" spans="1:6" x14ac:dyDescent="0.3">
      <c r="A290" s="1">
        <v>42663</v>
      </c>
      <c r="B290">
        <v>94521</v>
      </c>
      <c r="C290">
        <v>9715087</v>
      </c>
      <c r="D290">
        <v>-63014</v>
      </c>
      <c r="E290">
        <v>-7310910</v>
      </c>
      <c r="F290">
        <v>2404177</v>
      </c>
    </row>
    <row r="291" spans="1:6" x14ac:dyDescent="0.3">
      <c r="A291" s="1">
        <v>42664</v>
      </c>
      <c r="B291">
        <v>88913</v>
      </c>
      <c r="C291">
        <v>9894654</v>
      </c>
      <c r="D291">
        <v>-45430</v>
      </c>
      <c r="E291">
        <v>-7424560</v>
      </c>
      <c r="F291">
        <v>2470094</v>
      </c>
    </row>
    <row r="292" spans="1:6" x14ac:dyDescent="0.3">
      <c r="A292" s="1">
        <v>42665</v>
      </c>
      <c r="B292">
        <v>13650</v>
      </c>
      <c r="C292">
        <v>9923550</v>
      </c>
      <c r="D292">
        <v>-32500</v>
      </c>
      <c r="E292">
        <v>-7468500</v>
      </c>
      <c r="F292">
        <v>2455050</v>
      </c>
    </row>
    <row r="293" spans="1:6" x14ac:dyDescent="0.3">
      <c r="A293" s="1">
        <v>42666</v>
      </c>
      <c r="B293">
        <v>57376</v>
      </c>
      <c r="C293">
        <v>10011460</v>
      </c>
      <c r="D293">
        <v>-27384</v>
      </c>
      <c r="E293">
        <v>-7518864</v>
      </c>
      <c r="F293">
        <v>2492596</v>
      </c>
    </row>
    <row r="294" spans="1:6" x14ac:dyDescent="0.3">
      <c r="A294" s="1">
        <v>42667</v>
      </c>
      <c r="B294">
        <v>77945</v>
      </c>
      <c r="C294">
        <v>10135470</v>
      </c>
      <c r="D294">
        <v>-62880</v>
      </c>
      <c r="E294">
        <v>-7616340</v>
      </c>
      <c r="F294">
        <v>2519130</v>
      </c>
    </row>
    <row r="295" spans="1:6" x14ac:dyDescent="0.3">
      <c r="A295" s="1">
        <v>42668</v>
      </c>
      <c r="B295">
        <v>62510</v>
      </c>
      <c r="C295">
        <v>10244402</v>
      </c>
      <c r="D295">
        <v>-54614</v>
      </c>
      <c r="E295">
        <v>-7705838</v>
      </c>
      <c r="F295">
        <v>2538564</v>
      </c>
    </row>
    <row r="296" spans="1:6" x14ac:dyDescent="0.3">
      <c r="A296" s="1">
        <v>42669</v>
      </c>
      <c r="B296">
        <v>150955</v>
      </c>
      <c r="C296">
        <v>10504340</v>
      </c>
      <c r="D296">
        <v>-61180</v>
      </c>
      <c r="E296">
        <v>-7848995</v>
      </c>
      <c r="F296">
        <v>2655345</v>
      </c>
    </row>
    <row r="297" spans="1:6" x14ac:dyDescent="0.3">
      <c r="A297" s="1">
        <v>42670</v>
      </c>
      <c r="B297">
        <v>48168</v>
      </c>
      <c r="C297">
        <v>10615692</v>
      </c>
      <c r="D297">
        <v>-69576</v>
      </c>
      <c r="E297">
        <v>-7965783</v>
      </c>
      <c r="F297">
        <v>2649909</v>
      </c>
    </row>
    <row r="298" spans="1:6" x14ac:dyDescent="0.3">
      <c r="A298" s="1">
        <v>42671</v>
      </c>
      <c r="B298">
        <v>68748</v>
      </c>
      <c r="C298">
        <v>10763780</v>
      </c>
      <c r="D298">
        <v>-53920</v>
      </c>
      <c r="E298">
        <v>-8079238</v>
      </c>
      <c r="F298">
        <v>2684542</v>
      </c>
    </row>
    <row r="299" spans="1:6" x14ac:dyDescent="0.3">
      <c r="A299" s="1">
        <v>42672</v>
      </c>
      <c r="B299">
        <v>67221</v>
      </c>
      <c r="C299">
        <v>10910851</v>
      </c>
      <c r="D299">
        <v>-29876</v>
      </c>
      <c r="E299">
        <v>-8169049</v>
      </c>
      <c r="F299">
        <v>2741802</v>
      </c>
    </row>
    <row r="300" spans="1:6" x14ac:dyDescent="0.3">
      <c r="A300" s="1">
        <v>42673</v>
      </c>
      <c r="B300">
        <v>21728</v>
      </c>
      <c r="C300">
        <v>10932579</v>
      </c>
      <c r="D300">
        <v>-26481</v>
      </c>
      <c r="E300">
        <v>-8195530</v>
      </c>
      <c r="F300">
        <v>2737049</v>
      </c>
    </row>
    <row r="301" spans="1:6" x14ac:dyDescent="0.3">
      <c r="A301" s="1">
        <v>42674</v>
      </c>
      <c r="B301">
        <v>94668</v>
      </c>
      <c r="C301">
        <v>11139954</v>
      </c>
      <c r="D301">
        <v>-72716</v>
      </c>
      <c r="E301">
        <v>-8352736</v>
      </c>
      <c r="F301">
        <v>2787218</v>
      </c>
    </row>
    <row r="302" spans="1:6" x14ac:dyDescent="0.3">
      <c r="A302" s="1">
        <v>42675</v>
      </c>
      <c r="B302">
        <v>179140</v>
      </c>
      <c r="C302">
        <v>11367811</v>
      </c>
      <c r="D302">
        <v>-64766</v>
      </c>
      <c r="E302">
        <v>-8454030</v>
      </c>
      <c r="F302">
        <v>2913781</v>
      </c>
    </row>
    <row r="303" spans="1:6" x14ac:dyDescent="0.3">
      <c r="A303" s="1">
        <v>42676</v>
      </c>
      <c r="B303">
        <v>78422</v>
      </c>
      <c r="C303">
        <v>11528728</v>
      </c>
      <c r="D303">
        <v>-63848</v>
      </c>
      <c r="E303">
        <v>-8579228</v>
      </c>
      <c r="F303">
        <v>2949500</v>
      </c>
    </row>
    <row r="304" spans="1:6" x14ac:dyDescent="0.3">
      <c r="A304" s="1">
        <v>42677</v>
      </c>
      <c r="B304">
        <v>59245</v>
      </c>
      <c r="C304">
        <v>11637809</v>
      </c>
      <c r="D304">
        <v>-66215</v>
      </c>
      <c r="E304">
        <v>-8682529</v>
      </c>
      <c r="F304">
        <v>2955280</v>
      </c>
    </row>
    <row r="305" spans="1:6" x14ac:dyDescent="0.3">
      <c r="A305" s="1">
        <v>42678</v>
      </c>
      <c r="B305">
        <v>18846</v>
      </c>
      <c r="C305">
        <v>11673352</v>
      </c>
      <c r="D305">
        <v>-44672</v>
      </c>
      <c r="E305">
        <v>-8739658</v>
      </c>
      <c r="F305">
        <v>2933694</v>
      </c>
    </row>
    <row r="306" spans="1:6" x14ac:dyDescent="0.3">
      <c r="A306" s="1">
        <v>42679</v>
      </c>
      <c r="B306">
        <v>49210</v>
      </c>
      <c r="C306">
        <v>11806182</v>
      </c>
      <c r="D306">
        <v>-31635</v>
      </c>
      <c r="E306">
        <v>-8833898</v>
      </c>
      <c r="F306">
        <v>2972284</v>
      </c>
    </row>
    <row r="307" spans="1:6" x14ac:dyDescent="0.3">
      <c r="A307" s="1">
        <v>42680</v>
      </c>
      <c r="B307">
        <v>59304</v>
      </c>
      <c r="C307">
        <v>11915868</v>
      </c>
      <c r="D307">
        <v>-33182</v>
      </c>
      <c r="E307">
        <v>-8904778</v>
      </c>
      <c r="F307">
        <v>3011090</v>
      </c>
    </row>
    <row r="308" spans="1:6" x14ac:dyDescent="0.3">
      <c r="A308" s="1">
        <v>42681</v>
      </c>
      <c r="B308">
        <v>65228</v>
      </c>
      <c r="C308">
        <v>12031730</v>
      </c>
      <c r="D308">
        <v>-68064</v>
      </c>
      <c r="E308">
        <v>-9010681</v>
      </c>
      <c r="F308">
        <v>3021049</v>
      </c>
    </row>
    <row r="309" spans="1:6" x14ac:dyDescent="0.3">
      <c r="A309" s="1">
        <v>42682</v>
      </c>
      <c r="B309">
        <v>39816</v>
      </c>
      <c r="C309">
        <v>12105486</v>
      </c>
      <c r="D309">
        <v>-61857</v>
      </c>
      <c r="E309">
        <v>-9097956</v>
      </c>
      <c r="F309">
        <v>3007530</v>
      </c>
    </row>
    <row r="310" spans="1:6" x14ac:dyDescent="0.3">
      <c r="A310" s="1">
        <v>42683</v>
      </c>
      <c r="B310">
        <v>172797</v>
      </c>
      <c r="C310">
        <v>12380439</v>
      </c>
      <c r="D310">
        <v>-80304</v>
      </c>
      <c r="E310">
        <v>-9255036</v>
      </c>
      <c r="F310">
        <v>3125403</v>
      </c>
    </row>
    <row r="311" spans="1:6" x14ac:dyDescent="0.3">
      <c r="A311" s="1">
        <v>42684</v>
      </c>
      <c r="B311">
        <v>86880</v>
      </c>
      <c r="C311">
        <v>12588188</v>
      </c>
      <c r="D311">
        <v>-75296</v>
      </c>
      <c r="E311">
        <v>-9420688</v>
      </c>
      <c r="F311">
        <v>3167500</v>
      </c>
    </row>
    <row r="312" spans="1:6" x14ac:dyDescent="0.3">
      <c r="A312" s="1">
        <v>42685</v>
      </c>
      <c r="B312">
        <v>81984</v>
      </c>
      <c r="C312">
        <v>12809268</v>
      </c>
      <c r="D312">
        <v>-56364</v>
      </c>
      <c r="E312">
        <v>-9581148</v>
      </c>
      <c r="F312">
        <v>3228120</v>
      </c>
    </row>
    <row r="313" spans="1:6" x14ac:dyDescent="0.3">
      <c r="A313" s="1">
        <v>42686</v>
      </c>
      <c r="B313">
        <v>37485</v>
      </c>
      <c r="C313">
        <v>12899250</v>
      </c>
      <c r="D313">
        <v>-33075</v>
      </c>
      <c r="E313">
        <v>-9653490</v>
      </c>
      <c r="F313">
        <v>3245760</v>
      </c>
    </row>
    <row r="314" spans="1:6" x14ac:dyDescent="0.3">
      <c r="A314" s="1">
        <v>42687</v>
      </c>
      <c r="B314">
        <v>61824</v>
      </c>
      <c r="C314">
        <v>12978624</v>
      </c>
      <c r="D314">
        <v>-39744</v>
      </c>
      <c r="E314">
        <v>-9706368</v>
      </c>
      <c r="F314">
        <v>3272256</v>
      </c>
    </row>
    <row r="315" spans="1:6" x14ac:dyDescent="0.3">
      <c r="A315" s="1">
        <v>42688</v>
      </c>
      <c r="B315">
        <v>106272</v>
      </c>
      <c r="C315">
        <v>13120164</v>
      </c>
      <c r="D315">
        <v>-88560</v>
      </c>
      <c r="E315">
        <v>-9821304</v>
      </c>
      <c r="F315">
        <v>3298860</v>
      </c>
    </row>
    <row r="316" spans="1:6" x14ac:dyDescent="0.3">
      <c r="A316" s="1">
        <v>42689</v>
      </c>
      <c r="B316">
        <v>74740</v>
      </c>
      <c r="C316">
        <v>13230460</v>
      </c>
      <c r="D316">
        <v>-76960</v>
      </c>
      <c r="E316">
        <v>-9924880</v>
      </c>
      <c r="F316">
        <v>3305580</v>
      </c>
    </row>
    <row r="317" spans="1:6" x14ac:dyDescent="0.3">
      <c r="A317" s="1">
        <v>42690</v>
      </c>
      <c r="B317">
        <v>91143</v>
      </c>
      <c r="C317">
        <v>13339482</v>
      </c>
      <c r="D317">
        <v>-80769</v>
      </c>
      <c r="E317">
        <v>-10019061</v>
      </c>
      <c r="F317">
        <v>3320421</v>
      </c>
    </row>
    <row r="318" spans="1:6" x14ac:dyDescent="0.3">
      <c r="A318" s="1">
        <v>42691</v>
      </c>
      <c r="B318">
        <v>31906</v>
      </c>
      <c r="C318">
        <v>13389390</v>
      </c>
      <c r="D318">
        <v>-75684</v>
      </c>
      <c r="E318">
        <v>-10108266</v>
      </c>
      <c r="F318">
        <v>3281124</v>
      </c>
    </row>
    <row r="319" spans="1:6" x14ac:dyDescent="0.3">
      <c r="A319" s="1">
        <v>42692</v>
      </c>
      <c r="B319">
        <v>46872</v>
      </c>
      <c r="C319">
        <v>13472352</v>
      </c>
      <c r="D319">
        <v>-66216</v>
      </c>
      <c r="E319">
        <v>-10201728</v>
      </c>
      <c r="F319">
        <v>3270624</v>
      </c>
    </row>
    <row r="320" spans="1:6" x14ac:dyDescent="0.3">
      <c r="A320" s="1">
        <v>42693</v>
      </c>
      <c r="B320">
        <v>35109</v>
      </c>
      <c r="C320">
        <v>13561785</v>
      </c>
      <c r="D320">
        <v>-37350</v>
      </c>
      <c r="E320">
        <v>-10280214</v>
      </c>
      <c r="F320">
        <v>3281571</v>
      </c>
    </row>
    <row r="321" spans="1:6" x14ac:dyDescent="0.3">
      <c r="A321" s="1">
        <v>42694</v>
      </c>
      <c r="B321">
        <v>59840</v>
      </c>
      <c r="C321">
        <v>13639780</v>
      </c>
      <c r="D321">
        <v>-42636</v>
      </c>
      <c r="E321">
        <v>-10336612</v>
      </c>
      <c r="F321">
        <v>3303168</v>
      </c>
    </row>
    <row r="322" spans="1:6" x14ac:dyDescent="0.3">
      <c r="A322" s="1">
        <v>42695</v>
      </c>
      <c r="B322">
        <v>127088</v>
      </c>
      <c r="C322">
        <v>13839808</v>
      </c>
      <c r="D322">
        <v>-84224</v>
      </c>
      <c r="E322">
        <v>-10476112</v>
      </c>
      <c r="F322">
        <v>3363696</v>
      </c>
    </row>
    <row r="323" spans="1:6" x14ac:dyDescent="0.3">
      <c r="A323" s="1">
        <v>42696</v>
      </c>
      <c r="B323">
        <v>12048</v>
      </c>
      <c r="C323">
        <v>13870260</v>
      </c>
      <c r="D323">
        <v>-79065</v>
      </c>
      <c r="E323">
        <v>-10569108</v>
      </c>
      <c r="F323">
        <v>3301152</v>
      </c>
    </row>
    <row r="324" spans="1:6" x14ac:dyDescent="0.3">
      <c r="A324" s="1">
        <v>42697</v>
      </c>
      <c r="B324">
        <v>14326</v>
      </c>
      <c r="C324">
        <v>13903006</v>
      </c>
      <c r="D324">
        <v>-87464</v>
      </c>
      <c r="E324">
        <v>-10670608</v>
      </c>
      <c r="F324">
        <v>3232398</v>
      </c>
    </row>
    <row r="325" spans="1:6" x14ac:dyDescent="0.3">
      <c r="A325" s="1">
        <v>42698</v>
      </c>
      <c r="B325">
        <v>77971</v>
      </c>
      <c r="C325">
        <v>14036294</v>
      </c>
      <c r="D325">
        <v>-66616</v>
      </c>
      <c r="E325">
        <v>-10779680</v>
      </c>
      <c r="F325">
        <v>3256614</v>
      </c>
    </row>
    <row r="326" spans="1:6" x14ac:dyDescent="0.3">
      <c r="A326" s="1">
        <v>42699</v>
      </c>
      <c r="B326">
        <v>67907</v>
      </c>
      <c r="C326">
        <v>14215453</v>
      </c>
      <c r="D326">
        <v>-52647</v>
      </c>
      <c r="E326">
        <v>-10917767</v>
      </c>
      <c r="F326">
        <v>3297686</v>
      </c>
    </row>
    <row r="327" spans="1:6" x14ac:dyDescent="0.3">
      <c r="A327" s="1">
        <v>42700</v>
      </c>
      <c r="B327">
        <v>112749</v>
      </c>
      <c r="C327">
        <v>14402726</v>
      </c>
      <c r="D327">
        <v>-36816</v>
      </c>
      <c r="E327">
        <v>-11011819</v>
      </c>
      <c r="F327">
        <v>3390907</v>
      </c>
    </row>
    <row r="328" spans="1:6" x14ac:dyDescent="0.3">
      <c r="A328" s="1">
        <v>42701</v>
      </c>
      <c r="B328">
        <v>37681</v>
      </c>
      <c r="C328">
        <v>14477963</v>
      </c>
      <c r="D328">
        <v>-44602</v>
      </c>
      <c r="E328">
        <v>-11085135</v>
      </c>
      <c r="F328">
        <v>3392828</v>
      </c>
    </row>
    <row r="329" spans="1:6" x14ac:dyDescent="0.3">
      <c r="A329" s="1">
        <v>42702</v>
      </c>
      <c r="B329">
        <v>92225</v>
      </c>
      <c r="C329">
        <v>14683150</v>
      </c>
      <c r="D329">
        <v>-79050</v>
      </c>
      <c r="E329">
        <v>-11250675</v>
      </c>
      <c r="F329">
        <v>3432475</v>
      </c>
    </row>
    <row r="330" spans="1:6" x14ac:dyDescent="0.3">
      <c r="A330" s="1">
        <v>42703</v>
      </c>
      <c r="B330">
        <v>79356</v>
      </c>
      <c r="C330">
        <v>14819344</v>
      </c>
      <c r="D330">
        <v>-88692</v>
      </c>
      <c r="E330">
        <v>-11382918</v>
      </c>
      <c r="F330">
        <v>3436426</v>
      </c>
    </row>
    <row r="331" spans="1:6" x14ac:dyDescent="0.3">
      <c r="A331" s="1">
        <v>42704</v>
      </c>
      <c r="B331">
        <v>96309</v>
      </c>
      <c r="C331">
        <v>15010893</v>
      </c>
      <c r="D331">
        <v>-82215</v>
      </c>
      <c r="E331">
        <v>-11538288</v>
      </c>
      <c r="F331">
        <v>3472605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Марсель</cp:lastModifiedBy>
  <dcterms:created xsi:type="dcterms:W3CDTF">2023-06-28T20:50:16Z</dcterms:created>
  <dcterms:modified xsi:type="dcterms:W3CDTF">2023-06-28T20:57:46Z</dcterms:modified>
</cp:coreProperties>
</file>