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<sst xmlns="http://schemas.openxmlformats.org/spreadsheetml/2006/main" count="10" uniqueCount="8">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</sst>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5" activeCellId="0" sqref="E5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333.6</v>
      </c>
      <c r="L2" s="7" t="n">
        <f aca="false">AVERAGE(D2:D19)</f>
        <v>335.727272727273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G3" s="1" t="n"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1" t="n">
        <v>619</v>
      </c>
      <c r="G5" s="1" t="n">
        <v>800</v>
      </c>
    </row>
    <row r="6" customFormat="false" ht="15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338</v>
      </c>
      <c r="E6" s="1" t="n">
        <v>0</v>
      </c>
    </row>
    <row r="7" customFormat="false" ht="15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283</v>
      </c>
      <c r="E7" s="1" t="n">
        <v>0</v>
      </c>
      <c r="F7" s="1" t="n">
        <v>526</v>
      </c>
      <c r="G7" s="1" t="n">
        <v>621</v>
      </c>
    </row>
    <row r="8" customFormat="false" ht="15" hidden="false" customHeight="false" outlineLevel="0" collapsed="false">
      <c r="A8" s="2" t="n">
        <v>2020</v>
      </c>
      <c r="B8" s="5" t="n">
        <v>1</v>
      </c>
      <c r="C8" s="0" t="n">
        <v>330</v>
      </c>
      <c r="D8" s="0" t="n">
        <v>330</v>
      </c>
      <c r="E8" s="0" t="n">
        <v>1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0" t="n">
        <v>216</v>
      </c>
      <c r="D10" s="0" t="n">
        <v>216</v>
      </c>
      <c r="E10" s="0" t="n">
        <v>0</v>
      </c>
    </row>
    <row r="11" customFormat="false" ht="15" hidden="false" customHeight="false" outlineLevel="0" collapsed="false">
      <c r="A11" s="2" t="n">
        <v>2021</v>
      </c>
      <c r="B11" s="5" t="n">
        <v>2</v>
      </c>
      <c r="C11" s="0" t="n">
        <v>352</v>
      </c>
      <c r="D11" s="0" t="n">
        <v>352</v>
      </c>
      <c r="E11" s="0" t="n">
        <v>0</v>
      </c>
      <c r="F11" s="0" t="n">
        <v>568</v>
      </c>
      <c r="G11" s="0" t="n">
        <v>568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</row>
    <row r="17" customFormat="false" ht="15" hidden="false" customHeight="false" outlineLevel="0" collapsed="false">
      <c r="A17" s="2" t="n">
        <v>2024</v>
      </c>
      <c r="B17" s="5" t="n">
        <v>2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0" t="n">
        <v>281</v>
      </c>
      <c r="D18" s="0" t="n">
        <v>281</v>
      </c>
    </row>
    <row r="19" customFormat="false" ht="15" hidden="false" customHeight="false" outlineLevel="0" collapsed="false">
      <c r="A19" s="2" t="n">
        <v>2025</v>
      </c>
      <c r="B19" s="5" t="n">
        <v>2</v>
      </c>
      <c r="C19" s="0" t="n">
        <v>320</v>
      </c>
      <c r="D19" s="0" t="n">
        <v>353</v>
      </c>
      <c r="E19" s="0" t="n">
        <v>0</v>
      </c>
      <c r="F19" s="0" t="n">
        <v>601</v>
      </c>
      <c r="G19" s="0" t="n"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2025-07-22T14:30:36Z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