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/Università/Magistrale/Data mining and machine learning/Project/"/>
    </mc:Choice>
  </mc:AlternateContent>
  <xr:revisionPtr revIDLastSave="0" documentId="13_ncr:1_{A7B08169-801A-6948-8E89-BF6B9783FC50}" xr6:coauthVersionLast="45" xr6:coauthVersionMax="45" xr10:uidLastSave="{00000000-0000-0000-0000-000000000000}"/>
  <bookViews>
    <workbookView xWindow="0" yWindow="460" windowWidth="25600" windowHeight="15540" xr2:uid="{FAC75649-6603-8D49-8B55-6E2B2D7E260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<sst xmlns="http://schemas.openxmlformats.org/spreadsheetml/2006/main" count="12" uniqueCount="12">
  <si>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Game</t>
  </si>
  <si>
    <t>Negative</t>
  </si>
  <si>
    <t>Positive</t>
  </si>
  <si>
    <t>None</t>
  </si>
  <si>
    <t>Death Stranding</t>
  </si>
  <si>
    <t>Fifa 20</t>
  </si>
  <si>
    <t>Days Gone</t>
  </si>
  <si>
    <t>Halo 5</t>
  </si>
  <si>
    <t>Star Wars Battlefront 2</t>
  </si>
  <si>
    <t>Need for Speed: Heat</t>
  </si>
  <si>
    <t>Call of Duty : Black ops 3</t>
  </si>
  <si>
    <t>Call of Duty: Modern Warfare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</si>
</sst>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Tweets</a:t>
            </a:r>
            <a:r>
              <a:rPr lang="it-IT" sz="2000" baseline="0"/>
              <a:t> distribution</a:t>
            </a:r>
            <a:endParaRPr lang="it-IT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Foglio1!$A$2:$A$9</c:f>
              <c:strCache>
                <c:ptCount val="8"/>
                <c:pt idx="0">
                  <c:v>Death Stranding</c:v>
                </c:pt>
                <c:pt idx="1">
                  <c:v>Fifa 20</c:v>
                </c:pt>
                <c:pt idx="2">
                  <c:v>Call of Duty : Black ops 3</c:v>
                </c:pt>
                <c:pt idx="3">
                  <c:v>Call of Duty: Modern Warfare</c:v>
                </c:pt>
                <c:pt idx="4">
                  <c:v>Days Gone</c:v>
                </c:pt>
                <c:pt idx="5">
                  <c:v>Halo 5</c:v>
                </c:pt>
                <c:pt idx="6">
                  <c:v>Need for Speed: Heat</c:v>
                </c:pt>
                <c:pt idx="7">
                  <c:v>Star Wars Battlefront 2</c:v>
                </c:pt>
              </c:strCache>
            </c:strRef>
          </c:cat>
          <c:val>
            <c:numRef>
              <c:f>Foglio1!$B$2:$B$9</c:f>
              <c:numCache>
                <c:formatCode>General</c:formatCode>
                <c:ptCount val="8"/>
                <c:pt idx="0">
                  <c:v>121</c:v>
                </c:pt>
                <c:pt idx="1">
                  <c:v>175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E-3E46-9705-AEDD85468386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Foglio1!$A$2:$A$9</c:f>
              <c:strCache>
                <c:ptCount val="8"/>
                <c:pt idx="0">
                  <c:v>Death Stranding</c:v>
                </c:pt>
                <c:pt idx="1">
                  <c:v>Fifa 20</c:v>
                </c:pt>
                <c:pt idx="2">
                  <c:v>Call of Duty : Black ops 3</c:v>
                </c:pt>
                <c:pt idx="3">
                  <c:v>Call of Duty: Modern Warfare</c:v>
                </c:pt>
                <c:pt idx="4">
                  <c:v>Days Gone</c:v>
                </c:pt>
                <c:pt idx="5">
                  <c:v>Halo 5</c:v>
                </c:pt>
                <c:pt idx="6">
                  <c:v>Need for Speed: Heat</c:v>
                </c:pt>
                <c:pt idx="7">
                  <c:v>Star Wars Battlefront 2</c:v>
                </c:pt>
              </c:strCache>
            </c:strRef>
          </c:cat>
          <c:val>
            <c:numRef>
              <c:f>Foglio1!$C$2:$C$9</c:f>
              <c:numCache>
                <c:formatCode>General</c:formatCode>
                <c:ptCount val="8"/>
                <c:pt idx="0">
                  <c:v>167</c:v>
                </c:pt>
                <c:pt idx="1">
                  <c:v>37</c:v>
                </c:pt>
                <c:pt idx="2">
                  <c:v>2</c:v>
                </c:pt>
                <c:pt idx="3">
                  <c:v>7</c:v>
                </c:pt>
                <c:pt idx="4">
                  <c:v>23</c:v>
                </c:pt>
                <c:pt idx="5">
                  <c:v>2</c:v>
                </c:pt>
                <c:pt idx="6">
                  <c:v>46</c:v>
                </c:pt>
                <c:pt idx="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E-3E46-9705-AEDD85468386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Foglio1!$A$2:$A$9</c:f>
              <c:strCache>
                <c:ptCount val="8"/>
                <c:pt idx="0">
                  <c:v>Death Stranding</c:v>
                </c:pt>
                <c:pt idx="1">
                  <c:v>Fifa 20</c:v>
                </c:pt>
                <c:pt idx="2">
                  <c:v>Call of Duty : Black ops 3</c:v>
                </c:pt>
                <c:pt idx="3">
                  <c:v>Call of Duty: Modern Warfare</c:v>
                </c:pt>
                <c:pt idx="4">
                  <c:v>Days Gone</c:v>
                </c:pt>
                <c:pt idx="5">
                  <c:v>Halo 5</c:v>
                </c:pt>
                <c:pt idx="6">
                  <c:v>Need for Speed: Heat</c:v>
                </c:pt>
                <c:pt idx="7">
                  <c:v>Star Wars Battlefront 2</c:v>
                </c:pt>
              </c:strCache>
            </c:strRef>
          </c:cat>
          <c:val>
            <c:numRef>
              <c:f>Foglio1!$D$2:$D$9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E-3E46-9705-AEDD85468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510992"/>
        <c:axId val="2091512624"/>
      </c:barChart>
      <c:catAx>
        <c:axId val="20915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12624"/>
        <c:crosses val="autoZero"/>
        <c:auto val="1"/>
        <c:lblAlgn val="ctr"/>
        <c:lblOffset val="100"/>
        <c:noMultiLvlLbl val="0"/>
      </c:catAx>
      <c:valAx>
        <c:axId val="20915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1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1365250</xdr:colOff>
      <xdr:row>9</xdr:row>
      <xdr:rowOff>177800</xdr:rowOff>
    </xdr:from>
    <xdr:to>
      <xdr:col>16</xdr:col>
      <xdr:colOff>419100</xdr:colOff>
      <xdr:row>45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4A27A8E-2D0D-D740-BC56-4D288920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0E86-CB11-5640-96DA-8C1E51A4EE9A}">
  <dimension ref="A1:D9"/>
  <sheetViews>
    <sheetView tabSelected="1" topLeftCell="A2" workbookViewId="0">
      <selection activeCell="R10" sqref="R10"/>
    </sheetView>
  </sheetViews>
  <sheetFormatPr baseColWidth="10" defaultRowHeight="16" x14ac:dyDescent="0.2"/>
  <cols>
    <col min="1" max="1" width="26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>
        <v>121</v>
      </c>
      <c r="C2">
        <v>167</v>
      </c>
      <c r="D2">
        <v>0</v>
      </c>
    </row>
    <row r="3" spans="1:4" x14ac:dyDescent="0.2">
      <c r="A3" s="2" t="s">
        <v>5</v>
      </c>
      <c r="B3">
        <v>175</v>
      </c>
      <c r="C3">
        <v>37</v>
      </c>
      <c r="D3">
        <v>0</v>
      </c>
    </row>
    <row r="4" spans="1:4" x14ac:dyDescent="0.2">
      <c r="A4" s="2" t="s">
        <v>10</v>
      </c>
      <c r="B4">
        <v>1</v>
      </c>
      <c r="C4">
        <v>2</v>
      </c>
      <c r="D4">
        <v>0</v>
      </c>
    </row>
    <row r="5" spans="1:4" x14ac:dyDescent="0.2">
      <c r="A5" s="2" t="s">
        <v>11</v>
      </c>
      <c r="B5">
        <v>9</v>
      </c>
      <c r="C5">
        <v>7</v>
      </c>
      <c r="D5">
        <v>333</v>
      </c>
    </row>
    <row r="6" spans="1:4" x14ac:dyDescent="0.2">
      <c r="A6" s="2" t="s">
        <v>6</v>
      </c>
      <c r="B6">
        <v>3</v>
      </c>
      <c r="C6">
        <v>23</v>
      </c>
      <c r="D6">
        <v>0</v>
      </c>
    </row>
    <row r="7" spans="1:4" x14ac:dyDescent="0.2">
      <c r="A7" s="2" t="s">
        <v>7</v>
      </c>
      <c r="B7">
        <v>6</v>
      </c>
      <c r="C7">
        <v>2</v>
      </c>
      <c r="D7">
        <v>0</v>
      </c>
    </row>
    <row r="8" spans="1:4" x14ac:dyDescent="0.2">
      <c r="A8" s="2" t="s">
        <v>9</v>
      </c>
      <c r="B8">
        <v>10</v>
      </c>
      <c r="C8">
        <v>46</v>
      </c>
      <c r="D8">
        <v>0</v>
      </c>
    </row>
    <row r="9" spans="1:4" x14ac:dyDescent="0.2">
      <c r="A9" s="2" t="s">
        <v>8</v>
      </c>
      <c r="B9">
        <v>8</v>
      </c>
      <c r="C9">
        <v>49</v>
      </c>
      <c r="D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SERAO</dc:creator>
  <cp:lastModifiedBy>GIANLUCA SERAO</cp:lastModifiedBy>
  <dcterms:created xsi:type="dcterms:W3CDTF">2020-02-08T10:55:33Z</dcterms:created>
  <dcterms:modified xsi:type="dcterms:W3CDTF">2020-02-08T18:57:46Z</dcterms:modified>
</cp:coreProperties>
</file>