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rsh\Desktop\Python\Project\"/>
    </mc:Choice>
  </mc:AlternateContent>
  <xr:revisionPtr revIDLastSave="0" documentId="13_ncr:1_{B27E6423-DDA2-4FF8-ADA1-89F5E657DA0D}" xr6:coauthVersionLast="47" xr6:coauthVersionMax="47" xr10:uidLastSave="{00000000-0000-0000-0000-000000000000}"/>
  <bookViews>
    <workbookView xWindow="2340" yWindow="2340" windowWidth="387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<sst xmlns="http://schemas.openxmlformats.org/spreadsheetml/2006/main" count="30" uniqueCount="28">
  <si>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Device</t>
  </si>
  <si>
    <t>Tag</t>
  </si>
  <si>
    <t>Description</t>
  </si>
  <si>
    <t>VFD_Pump</t>
  </si>
  <si>
    <t>SS_Pump</t>
  </si>
  <si>
    <t>Mixer</t>
  </si>
  <si>
    <t>Transmitter</t>
  </si>
  <si>
    <t>HW_Transmitter</t>
  </si>
  <si>
    <t>LIT</t>
  </si>
  <si>
    <t>FIT</t>
  </si>
  <si>
    <t>Valve</t>
  </si>
  <si>
    <t>Gate</t>
  </si>
  <si>
    <t>CPR_HLP1</t>
  </si>
  <si>
    <t>CP1_FLC1_IV1</t>
  </si>
  <si>
    <t>CPR_HLP5_OV1</t>
  </si>
  <si>
    <t>CRW_RWW1_FT1</t>
  </si>
  <si>
    <t>RAW WATER FLOW</t>
  </si>
  <si>
    <t>H LIFT P5 Dcharge</t>
  </si>
  <si>
    <t>FLOC T5 INLET VLE 1</t>
  </si>
  <si>
    <t>CRW_TSN1_LT1</t>
  </si>
  <si>
    <t>TRV SCREEN DIFER LVL</t>
  </si>
  <si>
    <t>CRW_RWW1_LT1</t>
  </si>
  <si>
    <t>RAW WATER #1 LEVEL</t>
  </si>
  <si>
    <t>H LIFT PUMP 1</t>
  </si>
  <si>
    <t>BWASH PUMP 1</t>
  </si>
  <si>
    <t>CP1_BWP1</t>
  </si>
  <si>
    <t>IEW_BWP1_XXX</t>
  </si>
  <si>
    <t>Mixer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</si>
</sst>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17" sqref="E17"/>
    </sheetView>
  </sheetViews>
  <sheetFormatPr defaultRowHeight="15" x14ac:dyDescent="0.25"/>
  <cols>
    <col min="1" max="1" width="15.5703125" bestFit="1" customWidth="1"/>
    <col min="2" max="2" width="16.14062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12</v>
      </c>
      <c r="C2" t="s">
        <v>23</v>
      </c>
    </row>
    <row r="3" spans="1:3" x14ac:dyDescent="0.25">
      <c r="A3" t="s">
        <v>4</v>
      </c>
      <c r="B3" t="s">
        <v>25</v>
      </c>
      <c r="C3" t="s">
        <v>24</v>
      </c>
    </row>
    <row r="4" spans="1:3" x14ac:dyDescent="0.25">
      <c r="A4" t="s">
        <v>5</v>
      </c>
      <c r="B4" t="s">
        <v>26</v>
      </c>
      <c r="C4" t="s">
        <v>27</v>
      </c>
    </row>
    <row r="5" spans="1:3" x14ac:dyDescent="0.25">
      <c r="A5" t="s">
        <v>6</v>
      </c>
      <c r="B5" t="s">
        <v>15</v>
      </c>
      <c r="C5" t="s">
        <v>16</v>
      </c>
    </row>
    <row r="6" spans="1:3" x14ac:dyDescent="0.25">
      <c r="A6" t="s">
        <v>7</v>
      </c>
      <c r="B6" t="s">
        <v>21</v>
      </c>
      <c r="C6" t="s">
        <v>22</v>
      </c>
    </row>
    <row r="7" spans="1:3" x14ac:dyDescent="0.25">
      <c r="A7" t="s">
        <v>8</v>
      </c>
      <c r="B7" t="s">
        <v>19</v>
      </c>
      <c r="C7" t="s">
        <v>20</v>
      </c>
    </row>
    <row r="8" spans="1:3" x14ac:dyDescent="0.25">
      <c r="A8" t="s">
        <v>9</v>
      </c>
      <c r="B8" t="s">
        <v>15</v>
      </c>
      <c r="C8" t="s">
        <v>16</v>
      </c>
    </row>
    <row r="9" spans="1:3" x14ac:dyDescent="0.25">
      <c r="A9" t="s">
        <v>10</v>
      </c>
      <c r="B9" t="s">
        <v>13</v>
      </c>
      <c r="C9" t="s">
        <v>17</v>
      </c>
    </row>
    <row r="10" spans="1:3" x14ac:dyDescent="0.25">
      <c r="A10" t="s">
        <v>11</v>
      </c>
      <c r="B10" t="s">
        <v>14</v>
      </c>
      <c r="C10" t="s">
        <v>18</v>
      </c>
    </row>
  </sheetData>
  <dataValidations count="3">
    <dataValidation allowBlank="1" showInputMessage="1" showErrorMessage="1" prompt="For VFD &amp; SS Pump Use 2 part format : XXX_XXX_x000a_For the Rest of the Devices use 3 part format : XXX_XXX_XXX" sqref="B2:B1048576" xr:uid="{AEEA1623-7ECD-43CD-8CCD-C3ED0023BD46}"/>
    <dataValidation type="list" showInputMessage="1" showErrorMessage="1" sqref="A2:A1048576" xr:uid="{2E0AA0C7-C54F-4616-B8E7-1948AC31A912}">
      <formula1>"VFD_Pump,SS_Pump,Mixer, Transmitter, HW_Transmitter, LIT, FIT, Valve, Gate"</formula1>
    </dataValidation>
    <dataValidation allowBlank="1" showInputMessage="1" showErrorMessage="1" prompt="Max 30x characters " sqref="C2:C1048576" xr:uid="{012BE9A1-4284-462B-BF9C-C94D9319277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Arshian</dc:creator>
  <cp:lastModifiedBy>Mohammad Arshian</cp:lastModifiedBy>
  <dcterms:created xsi:type="dcterms:W3CDTF">2015-06-05T18:17:20Z</dcterms:created>
  <dcterms:modified xsi:type="dcterms:W3CDTF">2022-10-20T19:00:21Z</dcterms:modified>
</cp:coreProperties>
</file>