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sh\Desktop\Python\Project\"/>
    </mc:Choice>
  </mc:AlternateContent>
  <xr:revisionPtr revIDLastSave="0" documentId="13_ncr:1_{68384F31-E64E-4155-AFA9-AFC8A63F59D8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<sst xmlns="http://schemas.openxmlformats.org/spreadsheetml/2006/main" count="3" uniqueCount="3">
  <si>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Device</t>
  </si>
  <si>
    <t>Tag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</si>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</sst>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G13" sqref="G13"/>
    </sheetView>
  </sheetViews>
  <sheetFormatPr defaultRowHeight="15" x14ac:dyDescent="0.25"/>
  <cols>
    <col min="1" max="1" width="15.5703125" bestFit="1" customWidth="1"/>
    <col min="2" max="2" width="16.14062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dataValidations count="3">
    <dataValidation allowBlank="1" showInputMessage="1" showErrorMessage="1" prompt="For VFD &amp; SS Pump Use 2 part format : XXX_XXX_x000a_For the Rest of the Devices use 3 part format : XXX_XXX_XXX" sqref="B2:B1048576" xr:uid="{AEEA1623-7ECD-43CD-8CCD-C3ED0023BD46}"/>
    <dataValidation type="list" showInputMessage="1" showErrorMessage="1" sqref="A2:A1048576" xr:uid="{2E0AA0C7-C54F-4616-B8E7-1948AC31A912}">
      <formula1>"VFD_Pump,SS_Pump,Mixer, Transmitter, HW_Transmitter, LIT, FIT, Valve, Gate"</formula1>
    </dataValidation>
    <dataValidation allowBlank="1" showInputMessage="1" showErrorMessage="1" prompt="Max 30x characters " sqref="C2:C1048576" xr:uid="{012BE9A1-4284-462B-BF9C-C94D9319277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Arshian</dc:creator>
  <cp:lastModifiedBy>Mohammad Arshian</cp:lastModifiedBy>
  <dcterms:created xsi:type="dcterms:W3CDTF">2015-06-05T18:17:20Z</dcterms:created>
  <dcterms:modified xsi:type="dcterms:W3CDTF">2022-10-25T16:26:23Z</dcterms:modified>
</cp:coreProperties>
</file>