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Equity_cost_data\req_datastream\requete_LB_pour_CMS\commande_CMS_16112020\"/>
    </mc:Choice>
  </mc:AlternateContent>
  <bookViews>
    <workbookView xWindow="120" yWindow="3516" windowWidth="12240" windowHeight="8388" tabRatio="792" activeTab="3"/>
  </bookViews>
  <sheets>
    <sheet name="REQUEST_TABLE" sheetId="4" r:id="rId1"/>
    <sheet name="SW" sheetId="43" r:id="rId2"/>
    <sheet name="NW" sheetId="44" r:id="rId3"/>
    <sheet name="SD" sheetId="45" r:id="rId4"/>
  </sheets>
  <functionGroups builtInGroupCount="18"/>
  <definedNames>
    <definedName name="TRNR_08083639ce2e497dbc32070cc63d053f_82_34" hidden="1">#REF!</definedName>
    <definedName name="TRNR_0833415d079c40d19e837b48ed7c066e_3216_7" hidden="1">#REF!</definedName>
    <definedName name="TRNR_0d5f031e638743a29e43d0db0aa2689f_82_49" hidden="1">#REF!</definedName>
    <definedName name="TRNR_0d6bfb219db74250a7dbdcab7503918e_82_28" hidden="1">#REF!</definedName>
    <definedName name="TRNR_0e930429c22049dfbc2728931ef21e82_82_159" hidden="1">#REF!</definedName>
    <definedName name="TRNR_10f21e5671c8486d8d7b096e48c30ef2_3216_9" hidden="1">#REF!</definedName>
    <definedName name="TRNR_19e6b3f1fb10455e8de78e34648221e5_82_49" hidden="1">#REF!</definedName>
    <definedName name="TRNR_1b0fec83b152449d92a787474f23fab9_82_17" hidden="1">#REF!</definedName>
    <definedName name="TRNR_1d160d07f1bd4ebbb9831b159a3420d3_3216_6" hidden="1">#REF!</definedName>
    <definedName name="TRNR_253a4356efa14b3b9513123995bb09e7_82_22" hidden="1">#REF!</definedName>
    <definedName name="TRNR_2baeef850f8941febea85f09c7905292_82_39" hidden="1">#REF!</definedName>
    <definedName name="TRNR_3289c462d06c4814866e5968e1aa1570_82_38" hidden="1">#REF!</definedName>
    <definedName name="TRNR_36ca973156b441c2ab0a4e02eb034ba0_3216_4" hidden="1">#REF!</definedName>
    <definedName name="TRNR_37deb49a09904d14a13b6b4de2c93305_82_88" hidden="1">#REF!</definedName>
    <definedName name="TRNR_37e51b4b557348a39d0c81791b489ba5_82_159" hidden="1">#REF!</definedName>
    <definedName name="TRNR_3d55bedfea2a4312bee2f97abe013821_82_46" hidden="1">#REF!</definedName>
    <definedName name="TRNR_42087aea8f3f4794afd747a8571fc627_82_160" hidden="1">#REF!</definedName>
    <definedName name="TRNR_43d80a0570c044128c3b885644305557_82_48" hidden="1">#REF!</definedName>
    <definedName name="TRNR_4574ea72ac5f47edbd284e4cf29c8c41_82_248" hidden="1">#REF!</definedName>
    <definedName name="TRNR_4b3340a0da3740fda4fe5dc4e9d48f02_3216_3" hidden="1">#REF!</definedName>
    <definedName name="TRNR_4f19de8b0af74ecc8a401472f512cff2_82_48" hidden="1">#REF!</definedName>
    <definedName name="TRNR_50bf2454c5304bc9ab4e9517167a2d71_82_49" hidden="1">#REF!</definedName>
    <definedName name="TRNR_5a247b723ba5412b95934c8672727824_82_118" hidden="1">#REF!</definedName>
    <definedName name="TRNR_5a85fdd73ba74237a40cbfc56fe4b2bf_3363_4" hidden="1">SD!$A$1</definedName>
    <definedName name="TRNR_5dcedde7756d42098f0aa91391e0f301_82_89" hidden="1">#REF!</definedName>
    <definedName name="TRNR_5e51b802847f42f2b7fe5bd30c8c145d_82_23" hidden="1">#REF!</definedName>
    <definedName name="TRNR_61db99c4123542ca81412d030cc2aa2f_82_29" hidden="1">#REF!</definedName>
    <definedName name="TRNR_639d336eee9044a3b4f64389e561635a_82_16" hidden="1">#REF!</definedName>
    <definedName name="TRNR_649fff6a005b493787a7b09dea2a8e95_82_118" hidden="1">#REF!</definedName>
    <definedName name="TRNR_64f6e37bde2340f184f3549625d38a31_82_119" hidden="1">#REF!</definedName>
    <definedName name="TRNR_65eeecb1864244c0a3ea3d553d348188_82_88" hidden="1">#REF!</definedName>
    <definedName name="TRNR_6636aeaeb5cb495d8aa236f94912f456_3216_6" hidden="1">#REF!</definedName>
    <definedName name="TRNR_69c75fbb9e8a46e6853d0e4f0637cb41_82_249" hidden="1">#REF!</definedName>
    <definedName name="TRNR_6b6da8cfdc8b4b3c8f3777645df1e11a_3216_10" hidden="1">#REF!</definedName>
    <definedName name="TRNR_6c8f862208854ead95366bd8e89acbd5_82_248" hidden="1">#REF!</definedName>
    <definedName name="TRNR_6f7c5565d0a44deabd9627b8c2354434_3363_6" hidden="1">NW!$A$1</definedName>
    <definedName name="TRNR_7000b41ab2a047d2aefe28da75364bcd_82_46" hidden="1">#REF!</definedName>
    <definedName name="TRNR_74967a759c6046a2a17c9183d55fce69_82_23" hidden="1">#REF!</definedName>
    <definedName name="TRNR_76a579a8799f462c835c7bb6af1f1d81_3216_9" hidden="1">#REF!</definedName>
    <definedName name="TRNR_770e994865554c0ab8686e95f4f2c7e9_82_34" hidden="1">#REF!</definedName>
    <definedName name="TRNR_779a2a1f8cfa44e984b24bc511bc4d67_82_50" hidden="1">#REF!</definedName>
    <definedName name="TRNR_782c05ba2c464b1685193f7185603f8e_82_21" hidden="1">#REF!</definedName>
    <definedName name="TRNR_846618157bda4b74a21fd49a2c2a5fa8_82_38" hidden="1">#REF!</definedName>
    <definedName name="TRNR_93238c0201ff425191a4ab5c4e73f20a_82_16" hidden="1">#REF!</definedName>
    <definedName name="TRNR_988013405e1d4070b4715b23506fd174_3216_1" hidden="1">#REF!</definedName>
    <definedName name="TRNR_99596f9230744bac81d3245d2ec16c93_3216_1" hidden="1">#REF!</definedName>
    <definedName name="TRNR_9cab0f5740ba4e9dac29f7bb4885e7ac_82_248" hidden="1">#REF!</definedName>
    <definedName name="TRNR_a024878f7044408e822a8506deb2391a_82_119" hidden="1">#REF!</definedName>
    <definedName name="TRNR_a40389ba2f8d4980a11d80e846ce0a87_3363_17" hidden="1">SW!$A$1</definedName>
    <definedName name="TRNR_a405eb263d4a4205bca09c65cf4e80bd_82_248" hidden="1">#REF!</definedName>
    <definedName name="TRNR_aa79e8f80ef84382a2e813f026432b37_82_35" hidden="1">#REF!</definedName>
    <definedName name="TRNR_ad87b8197bfe45e7a8011beaf350d2cf_82_249" hidden="1">#REF!</definedName>
    <definedName name="TRNR_b19aae48ae6b4cddaa075f88ff04294d_82_47" hidden="1">#REF!</definedName>
    <definedName name="TRNR_b1c9eb6219b14a70b4c6c7e50e8e14bc_82_49" hidden="1">#REF!</definedName>
    <definedName name="TRNR_b2935a8aa0a14cdabe806c0791e72299_82_49" hidden="1">#REF!</definedName>
    <definedName name="TRNR_b58593100aa54fd9b7b0ae149f46ddb9_82_48" hidden="1">#REF!</definedName>
    <definedName name="TRNR_c0d4fbb03fab4a40a5b59dae5eca7dff_3216_42" hidden="1">#REF!</definedName>
    <definedName name="TRNR_c4427057fec34079bb3e5224cdf893bf_82_49" hidden="1">#REF!</definedName>
    <definedName name="TRNR_c67e7caa638a4c019211e773c305eaea_82_28" hidden="1">#REF!</definedName>
    <definedName name="TRNR_c9c2561f8e1d4ab5be95e5aebe59052d_82_21" hidden="1">#REF!</definedName>
    <definedName name="TRNR_cbb1f6ce215d4198894d1b3ae1b41197_3216_3" hidden="1">#REF!</definedName>
    <definedName name="TRNR_cf63facc0af541ab89f8cf1ede71ad9f_3216_6" hidden="1">#REF!</definedName>
    <definedName name="TRNR_d22968ccb1ff435aaa22948e094b003d_3216_2" hidden="1">#REF!</definedName>
    <definedName name="TRNR_d3e7378724934518b8f4909d26568712_82_49" hidden="1">#REF!</definedName>
    <definedName name="TRNR_d6ea57df683e4658810e8bb880038968_3216_1" hidden="1">#REF!</definedName>
    <definedName name="TRNR_d83e914023d543eab8dcd7dad6a7604d_82_119" hidden="1">#REF!</definedName>
    <definedName name="TRNR_e0ced9c935d04e2184453dd0eca877bd_3216_2" hidden="1">#REF!</definedName>
    <definedName name="TRNR_e3bb1370acfb46b4827f84d2844aedd9_82_47" hidden="1">#REF!</definedName>
    <definedName name="TRNR_e691e4f043484124936172ccd2bc3259_82_120" hidden="1">#REF!</definedName>
    <definedName name="TRNR_ed4bdd4768da4a7a85b55f58de449955_82_47" hidden="1">#REF!</definedName>
    <definedName name="TRNR_ee64db143de141e6b07205c8fd98e919_3216_8" hidden="1">#REF!</definedName>
    <definedName name="TRNR_eeae0687de574f83b9b2c5a6bc1dc6ba_3216_1" hidden="1">#REF!</definedName>
    <definedName name="TRNR_f09586e71a1e49888e52715020b1ecb2_82_50" hidden="1">#REF!</definedName>
    <definedName name="TRNR_f3bc0580b8c848eda3c050ac4463395b_3216_13" hidden="1">#REF!</definedName>
    <definedName name="TRNR_f3da0fc38f54485c95b9840ba45d5a7c_82_50" hidden="1">#REF!</definedName>
    <definedName name="TRNR_fe686134026e4b6ca5320644e631c305_82_24" hidden="1">#REF!</definedName>
    <definedName name="TRNR_fedb31d9de09470889eec2f7a24135f5_3216_4" hidden="1">#REF!</definedName>
  </definedNames>
  <calcPr calcId="162913" calcMode="manual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=DSGRID([BANKS_3NEW.xlsx]LBANKSSW!$C$2:$C$18,"RI","2008-01-01","","D","RowHeader=true;ColHeader=true;DispSeriesDescription=false;YearlyTSFormat=false;QuarterlyTSFormat=false;Clearself=y;RTREQUESTROW=REQUETE_BANKS_RI_3NEW.xlsm|1","")</t>
        </r>
      </text>
    </comment>
  </commentList>
</comments>
</file>

<file path=xl/comments3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=DSGRID([BANKS_3NEW.xlsx]LBANKSNW!$C$2:$C$7,"RI","2008-01-01","","D","RowHeader=true;ColHeader=true;DispSeriesDescription=false;YearlyTSFormat=false;QuarterlyTSFormat=false;Clearself=y;RTREQUESTROW=REQUETE_BANKS_RI_3NEW.xlsm|2","")</t>
        </r>
      </text>
    </comment>
  </commentList>
</comments>
</file>

<file path=xl/comments4.xml><?xml version="1.0" encoding="utf-8"?>
<comments xmlns="http://schemas.openxmlformats.org/spreadsheetml/2006/main">
  <authors>
    <author>BAUDRY Laurent (UA 2401)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=DSGRID([BANKS_3NEW.xlsx]LBANKSSD!$C$2:$C$5,"RI","2008-01-01","","D","RowHeader=true;ColHeader=true;DispSeriesDescription=false;YearlyTSFormat=false;QuarterlyTSFormat=false;Clearself=y;RTREQUESTROW=REQUETE_BANKS_RI_3NEW.xlsm|3","")</t>
        </r>
      </text>
    </comment>
  </commentList>
</comments>
</file>

<file path=xl/sharedStrings.xml><?xml version="1.0" encoding="utf-8"?>
<sst xmlns="http://schemas.openxmlformats.org/spreadsheetml/2006/main" count="85" uniqueCount="65">
  <si>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</si>
  <si>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</si>
  <si>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</si>
  <si>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</si>
  <si>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</si>
  <si>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</si>
  <si>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</si>
  <si>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</si>
  <si>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</si>
  <si>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</si>
  <si>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</si>
  <si>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</si>
  <si>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</si>
  <si>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</si>
  <si>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</si>
  <si>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</si>
  <si>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</si>
  <si>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</si>
  <si>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</si>
  <si>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</si>
  <si>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</si>
  <si>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</si>
  <si>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3.0.14.32</t>
  </si>
  <si>
    <t>YES</t>
  </si>
  <si>
    <t>TS</t>
  </si>
  <si>
    <t>RC</t>
  </si>
  <si>
    <t>OK</t>
  </si>
  <si>
    <t>01/01/2008</t>
  </si>
  <si>
    <t>Daily</t>
  </si>
  <si>
    <t>Name</t>
  </si>
  <si>
    <t>='[BANKS_3NEW.xlsx]LBANKSSW'!$C$2:$C$18</t>
  </si>
  <si>
    <t>='SW'!$A$1</t>
  </si>
  <si>
    <t>='[BANKS_3NEW.xlsx]LBANKSNW'!$C$2:$C$7</t>
  </si>
  <si>
    <t>='NW'!$A$1</t>
  </si>
  <si>
    <t>='[BANKS_3NEW.xlsx]LBANKSSD'!$C$2:$C$5</t>
  </si>
  <si>
    <t>='SD'!$A$1</t>
  </si>
  <si>
    <t>20/11/2020</t>
  </si>
  <si>
    <t>RI</t>
  </si>
  <si>
    <t>BANQUE CANTON.DE GENEVE - TOT RETURN IND</t>
  </si>
  <si>
    <t>BANQUE CANTONALE VAUDOISE - TOT RETURN IND</t>
  </si>
  <si>
    <t>BASELLANDSCHAFTLICH E KANTONALBANK - TOT RETURN IND</t>
  </si>
  <si>
    <t>BERNER KANTONALBANK - TOT RETURN IND</t>
  </si>
  <si>
    <t>CEMBRA MONEY BANK N ORD - TOT RETURN IND</t>
  </si>
  <si>
    <t>EFG INTERNATIONAL N - TOT RETURN IND</t>
  </si>
  <si>
    <t>GRAUB KB 'P' - TOT RETURN IND</t>
  </si>
  <si>
    <t>LIECHTENSTEINISCHE LANDESBANK - TOT RETURN IND</t>
  </si>
  <si>
    <t>LUZERNER KANTONALBANK - TOT RETURN IND</t>
  </si>
  <si>
    <t>SCHWEIZERISCHE NAT.BK. - TOT RETURN IND</t>
  </si>
  <si>
    <t>ST GALLER KANTONALBANK - TOT RETURN IND</t>
  </si>
  <si>
    <t>THURGAUER KANTONALBANK - TOT RETURN IND</t>
  </si>
  <si>
    <t>VALIANT 'R' - TOT RETURN IND</t>
  </si>
  <si>
    <t>VONTOBEL HOLDING - TOT RETURN IND</t>
  </si>
  <si>
    <t>VP BANK - TOT RETURN IND</t>
  </si>
  <si>
    <t>WALLISER KANTONALBANK - TOT RETURN IND</t>
  </si>
  <si>
    <t>ZUGER KANTONALBANK - TOT RETURN IND</t>
  </si>
  <si>
    <t>DNB - TOT RETURN IND</t>
  </si>
  <si>
    <t>MYBANK - TOT RETURN IND</t>
  </si>
  <si>
    <t>NORWEGIAN FINANS HOLDING - TOT RETURN IND</t>
  </si>
  <si>
    <t>SPAREBANK 1 OSTLANDET - TOT RETURN IND</t>
  </si>
  <si>
    <t>SPAREBANK 1 SMN ORDS - TOT RETURN IND</t>
  </si>
  <si>
    <t>SPAREBANK 1 SR-BANK - TOT RETURN IND</t>
  </si>
  <si>
    <t>AVANZA BANK HOLDING - TOT RETURN IND</t>
  </si>
  <si>
    <t>SKANDINAVISKA ENSKILDA BANKEN A - TOT RETURN IND</t>
  </si>
  <si>
    <t>SVENSKA HANDELSBANKEN A - TOT RETURN IND</t>
  </si>
  <si>
    <t>SWEDBANK A - TOT RETURN 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</si>
</sst>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Fill="1" applyBorder="1" applyAlignment="1">
      <alignment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49" fontId="15" fillId="0" borderId="1" xfId="0" quotePrefix="1" applyNumberFormat="1" applyFont="1" applyFill="1" applyBorder="1" applyAlignment="1">
      <alignment horizontal="left" vertical="center"/>
    </xf>
    <xf numFmtId="14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38100</xdr:rowOff>
        </xdr:from>
        <xdr:to>
          <xdr:col>2</xdr:col>
          <xdr:colOff>929640</xdr:colOff>
          <xdr:row>1</xdr:row>
          <xdr:rowOff>205740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1112520</xdr:colOff>
          <xdr:row>0</xdr:row>
          <xdr:rowOff>38100</xdr:rowOff>
        </xdr:from>
        <xdr:to>
          <xdr:col>4</xdr:col>
          <xdr:colOff>655320</xdr:colOff>
          <xdr:row>1</xdr:row>
          <xdr:rowOff>167640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2</xdr:row>
          <xdr:rowOff>160020</xdr:rowOff>
        </xdr:from>
        <xdr:to>
          <xdr:col>2</xdr:col>
          <xdr:colOff>182880</xdr:colOff>
          <xdr:row>3</xdr:row>
          <xdr:rowOff>144780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2</xdr:row>
          <xdr:rowOff>160020</xdr:rowOff>
        </xdr:from>
        <xdr:to>
          <xdr:col>2</xdr:col>
          <xdr:colOff>1226820</xdr:colOff>
          <xdr:row>3</xdr:row>
          <xdr:rowOff>144780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845820</xdr:colOff>
          <xdr:row>2</xdr:row>
          <xdr:rowOff>22860</xdr:rowOff>
        </xdr:from>
        <xdr:to>
          <xdr:col>5</xdr:col>
          <xdr:colOff>2423160</xdr:colOff>
          <xdr:row>2</xdr:row>
          <xdr:rowOff>228600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861060</xdr:colOff>
          <xdr:row>1</xdr:row>
          <xdr:rowOff>38100</xdr:rowOff>
        </xdr:from>
        <xdr:to>
          <xdr:col>5</xdr:col>
          <xdr:colOff>2438400</xdr:colOff>
          <xdr:row>1</xdr:row>
          <xdr:rowOff>243840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</xdr:rowOff>
        </xdr:from>
        <xdr:to>
          <xdr:col>7</xdr:col>
          <xdr:colOff>617220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99060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160020</xdr:rowOff>
        </xdr:from>
        <xdr:to>
          <xdr:col>10</xdr:col>
          <xdr:colOff>1668780</xdr:colOff>
          <xdr:row>1</xdr:row>
          <xdr:rowOff>121920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0</xdr:row>
          <xdr:rowOff>0</xdr:rowOff>
        </xdr:from>
        <xdr:to>
          <xdr:col>10</xdr:col>
          <xdr:colOff>1623060</xdr:colOff>
          <xdr:row>0</xdr:row>
          <xdr:rowOff>220980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2</xdr:row>
          <xdr:rowOff>220980</xdr:rowOff>
        </xdr:from>
        <xdr:to>
          <xdr:col>5</xdr:col>
          <xdr:colOff>1813560</xdr:colOff>
          <xdr:row>3</xdr:row>
          <xdr:rowOff>205740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2</xdr:row>
          <xdr:rowOff>30480</xdr:rowOff>
        </xdr:from>
        <xdr:to>
          <xdr:col>10</xdr:col>
          <xdr:colOff>2171700</xdr:colOff>
          <xdr:row>3</xdr:row>
          <xdr:rowOff>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1</xdr:row>
          <xdr:rowOff>83820</xdr:rowOff>
        </xdr:from>
        <xdr:to>
          <xdr:col>10</xdr:col>
          <xdr:colOff>640080</xdr:colOff>
          <xdr:row>2</xdr:row>
          <xdr:rowOff>30480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0</xdr:row>
          <xdr:rowOff>38100</xdr:rowOff>
        </xdr:from>
        <xdr:to>
          <xdr:col>5</xdr:col>
          <xdr:colOff>1783080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822960</xdr:colOff>
          <xdr:row>3</xdr:row>
          <xdr:rowOff>198120</xdr:rowOff>
        </xdr:from>
        <xdr:to>
          <xdr:col>5</xdr:col>
          <xdr:colOff>2171700</xdr:colOff>
          <xdr:row>5</xdr:row>
          <xdr:rowOff>30480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2</xdr:row>
          <xdr:rowOff>15240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22860</xdr:rowOff>
        </xdr:from>
        <xdr:to>
          <xdr:col>12</xdr:col>
          <xdr:colOff>1630680</xdr:colOff>
          <xdr:row>0</xdr:row>
          <xdr:rowOff>205740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</xdr:rowOff>
        </xdr:from>
        <xdr:to>
          <xdr:col>12</xdr:col>
          <xdr:colOff>1630680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7620</xdr:colOff>
          <xdr:row>6</xdr:row>
          <xdr:rowOff>7620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518160</xdr:colOff>
          <xdr:row>6</xdr:row>
          <xdr:rowOff>7620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0</xdr:rowOff>
        </xdr:from>
        <xdr:to>
          <xdr:col>1</xdr:col>
          <xdr:colOff>213360</xdr:colOff>
          <xdr:row>6</xdr:row>
          <xdr:rowOff>7620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312420</xdr:colOff>
          <xdr:row>5</xdr:row>
          <xdr:rowOff>0</xdr:rowOff>
        </xdr:from>
        <xdr:to>
          <xdr:col>2</xdr:col>
          <xdr:colOff>655320</xdr:colOff>
          <xdr:row>6</xdr:row>
          <xdr:rowOff>7620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327660</xdr:colOff>
          <xdr:row>6</xdr:row>
          <xdr:rowOff>7620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1021080</xdr:colOff>
          <xdr:row>5</xdr:row>
          <xdr:rowOff>0</xdr:rowOff>
        </xdr:from>
        <xdr:to>
          <xdr:col>2</xdr:col>
          <xdr:colOff>1379220</xdr:colOff>
          <xdr:row>6</xdr:row>
          <xdr:rowOff>7620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30480</xdr:colOff>
          <xdr:row>6</xdr:row>
          <xdr:rowOff>7620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5</xdr:row>
          <xdr:rowOff>0</xdr:rowOff>
        </xdr:from>
        <xdr:to>
          <xdr:col>4</xdr:col>
          <xdr:colOff>1699260</xdr:colOff>
          <xdr:row>6</xdr:row>
          <xdr:rowOff>22860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0</xdr:rowOff>
        </xdr:from>
        <xdr:to>
          <xdr:col>4</xdr:col>
          <xdr:colOff>975360</xdr:colOff>
          <xdr:row>6</xdr:row>
          <xdr:rowOff>22860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1684020</xdr:colOff>
          <xdr:row>5</xdr:row>
          <xdr:rowOff>0</xdr:rowOff>
        </xdr:from>
        <xdr:to>
          <xdr:col>4</xdr:col>
          <xdr:colOff>2247900</xdr:colOff>
          <xdr:row>6</xdr:row>
          <xdr:rowOff>22860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5</xdr:row>
          <xdr:rowOff>0</xdr:rowOff>
        </xdr:from>
        <xdr:to>
          <xdr:col>5</xdr:col>
          <xdr:colOff>1760220</xdr:colOff>
          <xdr:row>6</xdr:row>
          <xdr:rowOff>7620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7620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7620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373380</xdr:rowOff>
        </xdr:from>
        <xdr:to>
          <xdr:col>4</xdr:col>
          <xdr:colOff>350520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3</xdr:row>
          <xdr:rowOff>373380</xdr:rowOff>
        </xdr:from>
        <xdr:to>
          <xdr:col>5</xdr:col>
          <xdr:colOff>365760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373380</xdr:rowOff>
        </xdr:from>
        <xdr:to>
          <xdr:col>11</xdr:col>
          <xdr:colOff>22860</xdr:colOff>
          <xdr:row>6</xdr:row>
          <xdr:rowOff>7620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5</xdr:row>
          <xdr:rowOff>7620</xdr:rowOff>
        </xdr:from>
        <xdr:to>
          <xdr:col>10</xdr:col>
          <xdr:colOff>22860</xdr:colOff>
          <xdr:row>6</xdr:row>
          <xdr:rowOff>7620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1363980</xdr:colOff>
          <xdr:row>1</xdr:row>
          <xdr:rowOff>426720</xdr:rowOff>
        </xdr:from>
        <xdr:to>
          <xdr:col>3</xdr:col>
          <xdr:colOff>617220</xdr:colOff>
          <xdr:row>2</xdr:row>
          <xdr:rowOff>182880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5</xdr:row>
          <xdr:rowOff>0</xdr:rowOff>
        </xdr:from>
        <xdr:to>
          <xdr:col>2</xdr:col>
          <xdr:colOff>1021080</xdr:colOff>
          <xdr:row>6</xdr:row>
          <xdr:rowOff>7620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182880</xdr:rowOff>
        </xdr:from>
        <xdr:to>
          <xdr:col>7</xdr:col>
          <xdr:colOff>220980</xdr:colOff>
          <xdr:row>2</xdr:row>
          <xdr:rowOff>129540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22860</xdr:rowOff>
        </xdr:from>
        <xdr:to>
          <xdr:col>12</xdr:col>
          <xdr:colOff>1638300</xdr:colOff>
          <xdr:row>2</xdr:row>
          <xdr:rowOff>205740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746760</xdr:colOff>
          <xdr:row>2</xdr:row>
          <xdr:rowOff>0</xdr:rowOff>
        </xdr:from>
        <xdr:to>
          <xdr:col>4</xdr:col>
          <xdr:colOff>495300</xdr:colOff>
          <xdr:row>3</xdr:row>
          <xdr:rowOff>22860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</xdr:colOff>
          <xdr:row>3</xdr:row>
          <xdr:rowOff>182880</xdr:rowOff>
        </xdr:from>
        <xdr:to>
          <xdr:col>2</xdr:col>
          <xdr:colOff>1150620</xdr:colOff>
          <xdr:row>4</xdr:row>
          <xdr:rowOff>129540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403860</xdr:colOff>
          <xdr:row>5</xdr:row>
          <xdr:rowOff>22860</xdr:rowOff>
        </xdr:from>
        <xdr:to>
          <xdr:col>20</xdr:col>
          <xdr:colOff>22860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5</xdr:row>
          <xdr:rowOff>22860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4</xdr:row>
          <xdr:rowOff>22860</xdr:rowOff>
        </xdr:from>
        <xdr:to>
          <xdr:col>8</xdr:col>
          <xdr:colOff>723900</xdr:colOff>
          <xdr:row>4</xdr:row>
          <xdr:rowOff>144780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1379220</xdr:colOff>
          <xdr:row>5</xdr:row>
          <xdr:rowOff>0</xdr:rowOff>
        </xdr:from>
        <xdr:to>
          <xdr:col>3</xdr:col>
          <xdr:colOff>0</xdr:colOff>
          <xdr:row>6</xdr:row>
          <xdr:rowOff>7620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7620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99060</xdr:rowOff>
        </xdr:from>
        <xdr:to>
          <xdr:col>5</xdr:col>
          <xdr:colOff>784860</xdr:colOff>
          <xdr:row>1</xdr:row>
          <xdr:rowOff>30480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1</xdr:row>
          <xdr:rowOff>76200</xdr:rowOff>
        </xdr:from>
        <xdr:to>
          <xdr:col>5</xdr:col>
          <xdr:colOff>800100</xdr:colOff>
          <xdr:row>2</xdr:row>
          <xdr:rowOff>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2369820</xdr:colOff>
          <xdr:row>2</xdr:row>
          <xdr:rowOff>53340</xdr:rowOff>
        </xdr:from>
        <xdr:to>
          <xdr:col>5</xdr:col>
          <xdr:colOff>792480</xdr:colOff>
          <xdr:row>3</xdr:row>
          <xdr:rowOff>7620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2385060</xdr:colOff>
          <xdr:row>3</xdr:row>
          <xdr:rowOff>60960</xdr:rowOff>
        </xdr:from>
        <xdr:to>
          <xdr:col>5</xdr:col>
          <xdr:colOff>800100</xdr:colOff>
          <xdr:row>4</xdr:row>
          <xdr:rowOff>30480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2103120</xdr:colOff>
          <xdr:row>1</xdr:row>
          <xdr:rowOff>7620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403860</xdr:colOff>
          <xdr:row>2</xdr:row>
          <xdr:rowOff>45720</xdr:rowOff>
        </xdr:from>
        <xdr:to>
          <xdr:col>10</xdr:col>
          <xdr:colOff>1028700</xdr:colOff>
          <xdr:row>2</xdr:row>
          <xdr:rowOff>198120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ctrlProp" Target="../ctrlProps/ctrlProp2.xml"/><Relationship Id="rId76" Type="http://schemas.openxmlformats.org/officeDocument/2006/relationships/ctrlProp" Target="../ctrlProps/ctrlProp10.xml"/><Relationship Id="rId84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ctrlProp" Target="../ctrlProps/ctrlProp8.xml"/><Relationship Id="rId79" Type="http://schemas.openxmlformats.org/officeDocument/2006/relationships/ctrlProp" Target="../ctrlProps/ctrlProp13.xml"/><Relationship Id="rId87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6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3.xml"/><Relationship Id="rId77" Type="http://schemas.openxmlformats.org/officeDocument/2006/relationships/ctrlProp" Target="../ctrlProps/ctrlProp1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6.xml"/><Relationship Id="rId80" Type="http://schemas.openxmlformats.org/officeDocument/2006/relationships/ctrlProp" Target="../ctrlProps/ctrlProp14.xml"/><Relationship Id="rId85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1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4.xml"/><Relationship Id="rId75" Type="http://schemas.openxmlformats.org/officeDocument/2006/relationships/ctrlProp" Target="../ctrlProps/ctrlProp9.xml"/><Relationship Id="rId83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12.xml"/><Relationship Id="rId81" Type="http://schemas.openxmlformats.org/officeDocument/2006/relationships/ctrlProp" Target="../ctrlProps/ctrlProp15.xml"/><Relationship Id="rId86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workbookViewId="0">
      <pane ySplit="6" topLeftCell="A7" activePane="bottomLeft" state="frozen"/>
      <selection pane="bottomLeft" activeCell="E3" sqref="E3"/>
    </sheetView>
  </sheetViews>
  <sheetFormatPr baseColWidth="10" defaultColWidth="9.109375" defaultRowHeight="13.2" x14ac:dyDescent="0.25"/>
  <cols>
    <col min="1" max="1" width="3.21875" style="23" customWidth="1"/>
    <col min="2" max="2" width="12.109375" style="37" customWidth="1"/>
    <col min="3" max="3" width="26.44140625" style="37" customWidth="1"/>
    <col min="4" max="4" width="17.5546875" style="37" customWidth="1"/>
    <col min="5" max="5" width="40" style="44" customWidth="1"/>
    <col min="6" max="6" width="37.44140625" style="38" customWidth="1"/>
    <col min="7" max="7" width="14" style="39" customWidth="1"/>
    <col min="8" max="9" width="11.44140625" style="39" customWidth="1"/>
    <col min="10" max="10" width="13.88671875" style="40" hidden="1" customWidth="1"/>
    <col min="11" max="11" width="49" style="41" bestFit="1" customWidth="1"/>
    <col min="12" max="12" width="13.21875" style="36" bestFit="1" customWidth="1"/>
    <col min="13" max="13" width="60.109375" style="39" customWidth="1"/>
    <col min="14" max="14" width="5.5546875" style="40" customWidth="1"/>
    <col min="15" max="15" width="4.77734375" style="40" customWidth="1"/>
    <col min="16" max="19" width="8.88671875" style="40" customWidth="1"/>
    <col min="20" max="20" width="12" style="47" customWidth="1"/>
    <col min="21" max="21" width="1.88671875" style="23" customWidth="1"/>
    <col min="22" max="22" width="4.21875" style="23" customWidth="1"/>
    <col min="23" max="23" width="3.77734375" style="23" customWidth="1"/>
    <col min="24" max="24" width="8.5546875" style="23" customWidth="1"/>
    <col min="25" max="25" width="8" style="23" customWidth="1"/>
    <col min="26" max="26" width="8.109375" style="23" hidden="1" customWidth="1"/>
    <col min="27" max="27" width="10" style="23" customWidth="1"/>
    <col min="28" max="28" width="8" style="23" customWidth="1"/>
    <col min="29" max="29" width="25.21875" style="23" customWidth="1"/>
    <col min="30" max="30" width="25.21875" style="23" bestFit="1" customWidth="1"/>
    <col min="31" max="31" width="16.44140625" style="23" bestFit="1" customWidth="1"/>
    <col min="32" max="32" width="9.88671875" style="23" customWidth="1"/>
    <col min="33" max="16384" width="9.109375" style="23"/>
  </cols>
  <sheetData>
    <row r="1" spans="1:89" s="1" customFormat="1" ht="20.25" customHeight="1" x14ac:dyDescent="0.3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21.45" customHeight="1" x14ac:dyDescent="0.3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17.7" customHeight="1" x14ac:dyDescent="0.3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8" t="s">
        <v>36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5" t="s">
        <v>10</v>
      </c>
      <c r="K5" s="66"/>
      <c r="L5" s="83" t="s">
        <v>11</v>
      </c>
      <c r="M5" s="83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4" customFormat="1" ht="20.25" customHeight="1" x14ac:dyDescent="0.3">
      <c r="A6" s="62"/>
      <c r="B6" s="67"/>
      <c r="C6" s="53"/>
      <c r="D6" s="53"/>
      <c r="E6" s="68"/>
      <c r="F6" s="69"/>
      <c r="G6" s="70"/>
      <c r="H6" s="70"/>
      <c r="I6" s="52"/>
      <c r="J6" s="71"/>
      <c r="K6" s="61"/>
      <c r="L6" s="84"/>
      <c r="M6" s="84"/>
      <c r="N6" s="72" t="s">
        <v>14</v>
      </c>
      <c r="O6" s="72" t="s">
        <v>15</v>
      </c>
      <c r="P6" s="72" t="s">
        <v>16</v>
      </c>
      <c r="Q6" s="72" t="s">
        <v>17</v>
      </c>
      <c r="R6" s="72" t="s">
        <v>18</v>
      </c>
      <c r="S6" s="72" t="s">
        <v>19</v>
      </c>
      <c r="T6" s="73"/>
      <c r="U6" s="63"/>
      <c r="W6" s="11"/>
      <c r="X6" s="11"/>
      <c r="AC6" s="11"/>
      <c r="AD6" s="11"/>
      <c r="AE6" s="11"/>
      <c r="CK6" s="4"/>
    </row>
    <row r="7" spans="1:89" s="11" customFormat="1" ht="14.1" customHeight="1" x14ac:dyDescent="0.25">
      <c r="B7" s="74" t="s">
        <v>23</v>
      </c>
      <c r="C7" s="74" t="s">
        <v>24</v>
      </c>
      <c r="D7" s="74" t="s">
        <v>25</v>
      </c>
      <c r="E7" s="75" t="s">
        <v>30</v>
      </c>
      <c r="F7" s="75" t="s">
        <v>37</v>
      </c>
      <c r="G7" s="75" t="s">
        <v>27</v>
      </c>
      <c r="H7" s="75"/>
      <c r="I7" s="76" t="s">
        <v>28</v>
      </c>
      <c r="J7" s="54" t="s">
        <v>31</v>
      </c>
      <c r="K7" s="77" t="s">
        <v>31</v>
      </c>
      <c r="L7" s="75" t="s">
        <v>26</v>
      </c>
      <c r="M7" s="53"/>
      <c r="N7" s="55">
        <v>3363</v>
      </c>
      <c r="O7" s="55">
        <v>18</v>
      </c>
      <c r="P7" s="56">
        <v>60534</v>
      </c>
      <c r="Q7" s="57">
        <v>0.41287037037037039</v>
      </c>
      <c r="R7" s="57">
        <v>0.41291666666666665</v>
      </c>
      <c r="S7" s="57">
        <v>4.6296296296296294E-5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5">
      <c r="B8" s="74" t="s">
        <v>23</v>
      </c>
      <c r="C8" s="74" t="s">
        <v>24</v>
      </c>
      <c r="D8" s="74" t="s">
        <v>25</v>
      </c>
      <c r="E8" s="75" t="s">
        <v>32</v>
      </c>
      <c r="F8" s="75" t="s">
        <v>37</v>
      </c>
      <c r="G8" s="75" t="s">
        <v>27</v>
      </c>
      <c r="H8" s="75"/>
      <c r="I8" s="76" t="s">
        <v>28</v>
      </c>
      <c r="J8" s="54" t="s">
        <v>33</v>
      </c>
      <c r="K8" s="77" t="s">
        <v>33</v>
      </c>
      <c r="L8" s="75" t="s">
        <v>26</v>
      </c>
      <c r="M8" s="53"/>
      <c r="N8" s="55">
        <v>3363</v>
      </c>
      <c r="O8" s="55">
        <v>7</v>
      </c>
      <c r="P8" s="56">
        <v>23541</v>
      </c>
      <c r="Q8" s="57">
        <v>0.41287037037037039</v>
      </c>
      <c r="R8" s="57">
        <v>0.41293981481481484</v>
      </c>
      <c r="S8" s="57">
        <v>6.9444444444444444E-5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5">
      <c r="B9" s="74" t="s">
        <v>23</v>
      </c>
      <c r="C9" s="74" t="s">
        <v>24</v>
      </c>
      <c r="D9" s="74" t="s">
        <v>25</v>
      </c>
      <c r="E9" s="75" t="s">
        <v>34</v>
      </c>
      <c r="F9" s="75" t="s">
        <v>37</v>
      </c>
      <c r="G9" s="75" t="s">
        <v>27</v>
      </c>
      <c r="H9" s="75"/>
      <c r="I9" s="76" t="s">
        <v>28</v>
      </c>
      <c r="J9" s="54" t="s">
        <v>35</v>
      </c>
      <c r="K9" s="77" t="s">
        <v>35</v>
      </c>
      <c r="L9" s="75" t="s">
        <v>26</v>
      </c>
      <c r="M9" s="53"/>
      <c r="N9" s="55">
        <v>3363</v>
      </c>
      <c r="O9" s="55">
        <v>5</v>
      </c>
      <c r="P9" s="56">
        <v>16815</v>
      </c>
      <c r="Q9" s="57">
        <v>0.41287037037037039</v>
      </c>
      <c r="R9" s="57">
        <v>0.41296296296296298</v>
      </c>
      <c r="S9" s="57">
        <v>9.2592592592592588E-5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5">
      <c r="B10" s="74"/>
      <c r="C10" s="74"/>
      <c r="D10" s="74"/>
      <c r="E10" s="75"/>
      <c r="F10" s="75"/>
      <c r="G10" s="75"/>
      <c r="H10" s="75"/>
      <c r="I10" s="76"/>
      <c r="J10" s="54"/>
      <c r="K10" s="77"/>
      <c r="L10" s="75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5">
      <c r="B11" s="74"/>
      <c r="C11" s="74"/>
      <c r="D11" s="74"/>
      <c r="E11" s="75"/>
      <c r="F11" s="75"/>
      <c r="G11" s="75"/>
      <c r="H11" s="75"/>
      <c r="I11" s="76"/>
      <c r="J11" s="54"/>
      <c r="K11" s="77"/>
      <c r="L11" s="75"/>
      <c r="M11" s="53"/>
      <c r="N11" s="55"/>
      <c r="O11" s="55"/>
      <c r="P11" s="56"/>
      <c r="Q11" s="57"/>
      <c r="R11" s="57"/>
      <c r="S11" s="57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5">
      <c r="B12" s="74"/>
      <c r="C12" s="74"/>
      <c r="D12" s="74"/>
      <c r="E12" s="75"/>
      <c r="F12" s="75"/>
      <c r="G12" s="75"/>
      <c r="H12" s="75"/>
      <c r="I12" s="76"/>
      <c r="J12" s="54"/>
      <c r="K12" s="77"/>
      <c r="L12" s="75"/>
      <c r="M12" s="53"/>
      <c r="N12" s="55"/>
      <c r="O12" s="55"/>
      <c r="P12" s="56"/>
      <c r="Q12" s="57"/>
      <c r="R12" s="57"/>
      <c r="S12" s="57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5">
      <c r="B13" s="74"/>
      <c r="C13" s="74"/>
      <c r="D13" s="74"/>
      <c r="E13" s="75"/>
      <c r="F13" s="75"/>
      <c r="G13" s="75"/>
      <c r="H13" s="75"/>
      <c r="I13" s="76"/>
      <c r="J13" s="54"/>
      <c r="K13" s="77"/>
      <c r="L13" s="75"/>
      <c r="M13" s="53"/>
      <c r="N13" s="55"/>
      <c r="O13" s="55"/>
      <c r="P13" s="56"/>
      <c r="Q13" s="57"/>
      <c r="R13" s="57"/>
      <c r="S13" s="57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5">
      <c r="B14" s="74"/>
      <c r="C14" s="74"/>
      <c r="D14" s="74"/>
      <c r="E14" s="75"/>
      <c r="F14" s="75"/>
      <c r="G14" s="75"/>
      <c r="H14" s="75"/>
      <c r="I14" s="76"/>
      <c r="J14" s="54"/>
      <c r="K14" s="77"/>
      <c r="L14" s="75"/>
      <c r="M14" s="53"/>
      <c r="N14" s="55"/>
      <c r="O14" s="55"/>
      <c r="P14" s="56"/>
      <c r="Q14" s="57"/>
      <c r="R14" s="57"/>
      <c r="S14" s="57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5">
      <c r="B15" s="74"/>
      <c r="C15" s="74"/>
      <c r="D15" s="74"/>
      <c r="E15" s="75"/>
      <c r="F15" s="75"/>
      <c r="G15" s="75"/>
      <c r="H15" s="75"/>
      <c r="I15" s="76"/>
      <c r="J15" s="54"/>
      <c r="K15" s="77"/>
      <c r="L15" s="75"/>
      <c r="M15" s="53"/>
      <c r="N15" s="55"/>
      <c r="O15" s="55"/>
      <c r="P15" s="56"/>
      <c r="Q15" s="57"/>
      <c r="R15" s="57"/>
      <c r="S15" s="57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5">
      <c r="B16" s="74"/>
      <c r="C16" s="74"/>
      <c r="D16" s="74"/>
      <c r="E16" s="75"/>
      <c r="F16" s="75"/>
      <c r="G16" s="75"/>
      <c r="H16" s="75"/>
      <c r="I16" s="76"/>
      <c r="J16" s="54"/>
      <c r="K16" s="77"/>
      <c r="L16" s="75"/>
      <c r="M16" s="53"/>
      <c r="N16" s="55"/>
      <c r="O16" s="55"/>
      <c r="P16" s="56"/>
      <c r="Q16" s="57"/>
      <c r="R16" s="57"/>
      <c r="S16" s="57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5">
      <c r="B17" s="74"/>
      <c r="C17" s="74"/>
      <c r="D17" s="74"/>
      <c r="E17" s="75"/>
      <c r="F17" s="75"/>
      <c r="G17" s="75"/>
      <c r="H17" s="75"/>
      <c r="I17" s="76"/>
      <c r="J17" s="54"/>
      <c r="K17" s="77"/>
      <c r="L17" s="75"/>
      <c r="M17" s="53"/>
      <c r="N17" s="55"/>
      <c r="O17" s="55"/>
      <c r="P17" s="56"/>
      <c r="Q17" s="57"/>
      <c r="R17" s="57"/>
      <c r="S17" s="57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5">
      <c r="B18" s="74"/>
      <c r="C18" s="74"/>
      <c r="D18" s="74"/>
      <c r="E18" s="75"/>
      <c r="F18" s="75"/>
      <c r="G18" s="75"/>
      <c r="H18" s="75"/>
      <c r="I18" s="76"/>
      <c r="J18" s="54"/>
      <c r="K18" s="77"/>
      <c r="L18" s="75"/>
      <c r="M18" s="53"/>
      <c r="N18" s="55"/>
      <c r="O18" s="55"/>
      <c r="P18" s="56"/>
      <c r="Q18" s="57"/>
      <c r="R18" s="57"/>
      <c r="S18" s="57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5">
      <c r="B19" s="74"/>
      <c r="C19" s="74"/>
      <c r="D19" s="74"/>
      <c r="E19" s="75"/>
      <c r="F19" s="75"/>
      <c r="G19" s="75"/>
      <c r="H19" s="75"/>
      <c r="I19" s="76"/>
      <c r="J19" s="54"/>
      <c r="K19" s="77"/>
      <c r="L19" s="75"/>
      <c r="M19" s="53"/>
      <c r="N19" s="55"/>
      <c r="O19" s="55"/>
      <c r="P19" s="56"/>
      <c r="Q19" s="57"/>
      <c r="R19" s="57"/>
      <c r="S19" s="57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5">
      <c r="B20" s="74"/>
      <c r="C20" s="74"/>
      <c r="D20" s="74"/>
      <c r="E20" s="75"/>
      <c r="F20" s="75"/>
      <c r="G20" s="75"/>
      <c r="H20" s="75"/>
      <c r="I20" s="76"/>
      <c r="J20" s="54"/>
      <c r="K20" s="77"/>
      <c r="L20" s="75"/>
      <c r="M20" s="53"/>
      <c r="N20" s="55"/>
      <c r="O20" s="55"/>
      <c r="P20" s="56"/>
      <c r="Q20" s="57"/>
      <c r="R20" s="57"/>
      <c r="S20" s="57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5">
      <c r="B21" s="74"/>
      <c r="C21" s="74"/>
      <c r="D21" s="74"/>
      <c r="E21" s="75"/>
      <c r="F21" s="75"/>
      <c r="G21" s="75"/>
      <c r="H21" s="75"/>
      <c r="I21" s="76"/>
      <c r="J21" s="54"/>
      <c r="K21" s="77"/>
      <c r="L21" s="75"/>
      <c r="M21" s="53"/>
      <c r="N21" s="55"/>
      <c r="O21" s="55"/>
      <c r="P21" s="56"/>
      <c r="Q21" s="57"/>
      <c r="R21" s="57"/>
      <c r="S21" s="57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5">
      <c r="B22" s="74"/>
      <c r="C22" s="74"/>
      <c r="D22" s="74"/>
      <c r="E22" s="75"/>
      <c r="F22" s="75"/>
      <c r="G22" s="75"/>
      <c r="H22" s="75"/>
      <c r="I22" s="76"/>
      <c r="J22" s="54"/>
      <c r="K22" s="77"/>
      <c r="L22" s="75"/>
      <c r="M22" s="53"/>
      <c r="N22" s="55"/>
      <c r="O22" s="55"/>
      <c r="P22" s="56"/>
      <c r="Q22" s="57"/>
      <c r="R22" s="57"/>
      <c r="S22" s="57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5">
      <c r="B23" s="74"/>
      <c r="C23" s="74"/>
      <c r="D23" s="74"/>
      <c r="E23" s="75"/>
      <c r="F23" s="75"/>
      <c r="G23" s="75"/>
      <c r="H23" s="75"/>
      <c r="I23" s="76"/>
      <c r="J23" s="54"/>
      <c r="K23" s="77"/>
      <c r="L23" s="75"/>
      <c r="M23" s="53"/>
      <c r="N23" s="55"/>
      <c r="O23" s="55"/>
      <c r="P23" s="56"/>
      <c r="Q23" s="57"/>
      <c r="R23" s="57"/>
      <c r="S23" s="57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5">
      <c r="B24" s="74"/>
      <c r="C24" s="74"/>
      <c r="D24" s="74"/>
      <c r="E24" s="75"/>
      <c r="F24" s="75"/>
      <c r="G24" s="75"/>
      <c r="H24" s="75"/>
      <c r="I24" s="76"/>
      <c r="J24" s="54"/>
      <c r="K24" s="77"/>
      <c r="L24" s="75"/>
      <c r="M24" s="53"/>
      <c r="N24" s="55"/>
      <c r="O24" s="55"/>
      <c r="P24" s="56"/>
      <c r="Q24" s="57"/>
      <c r="R24" s="57"/>
      <c r="S24" s="57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5">
      <c r="B25" s="74"/>
      <c r="C25" s="74"/>
      <c r="D25" s="74"/>
      <c r="E25" s="75"/>
      <c r="F25" s="75"/>
      <c r="G25" s="75"/>
      <c r="H25" s="75"/>
      <c r="I25" s="76"/>
      <c r="J25" s="54"/>
      <c r="K25" s="77"/>
      <c r="L25" s="75"/>
      <c r="M25" s="53"/>
      <c r="N25" s="55"/>
      <c r="O25" s="55"/>
      <c r="P25" s="56"/>
      <c r="Q25" s="57"/>
      <c r="R25" s="57"/>
      <c r="S25" s="57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5">
      <c r="B26" s="74"/>
      <c r="C26" s="74"/>
      <c r="D26" s="74"/>
      <c r="E26" s="75"/>
      <c r="F26" s="75"/>
      <c r="G26" s="75"/>
      <c r="H26" s="75"/>
      <c r="I26" s="76"/>
      <c r="J26" s="60"/>
      <c r="K26" s="77"/>
      <c r="L26" s="75"/>
      <c r="M26" s="53"/>
      <c r="N26" s="55"/>
      <c r="O26" s="55"/>
      <c r="P26" s="56"/>
      <c r="Q26" s="57"/>
      <c r="R26" s="57"/>
      <c r="S26" s="57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5">
      <c r="B27" s="74"/>
      <c r="C27" s="74"/>
      <c r="D27" s="74"/>
      <c r="E27" s="75"/>
      <c r="F27" s="75"/>
      <c r="G27" s="75"/>
      <c r="H27" s="75"/>
      <c r="I27" s="75"/>
      <c r="J27" s="60"/>
      <c r="K27" s="77"/>
      <c r="L27" s="75"/>
      <c r="M27" s="53"/>
      <c r="N27" s="55"/>
      <c r="O27" s="55"/>
      <c r="P27" s="56"/>
      <c r="Q27" s="57"/>
      <c r="R27" s="57"/>
      <c r="S27" s="57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5">
      <c r="B28" s="74"/>
      <c r="C28" s="74"/>
      <c r="D28" s="74"/>
      <c r="E28" s="75"/>
      <c r="F28" s="75"/>
      <c r="G28" s="75"/>
      <c r="H28" s="75"/>
      <c r="I28" s="76"/>
      <c r="J28" s="60"/>
      <c r="K28" s="77"/>
      <c r="L28" s="75"/>
      <c r="M28" s="53"/>
      <c r="N28" s="55"/>
      <c r="O28" s="55"/>
      <c r="P28" s="56"/>
      <c r="Q28" s="57"/>
      <c r="R28" s="57"/>
      <c r="S28" s="57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5">
      <c r="B29" s="79"/>
      <c r="C29" s="79"/>
      <c r="D29" s="79"/>
      <c r="E29" s="80"/>
      <c r="F29" s="80"/>
      <c r="G29" s="80"/>
      <c r="H29" s="80"/>
      <c r="I29" s="80"/>
      <c r="J29" s="53"/>
      <c r="K29" s="81"/>
      <c r="L29" s="80"/>
      <c r="M29" s="53"/>
      <c r="N29" s="55"/>
      <c r="O29" s="55"/>
      <c r="P29" s="56"/>
      <c r="Q29" s="57"/>
      <c r="R29" s="57"/>
      <c r="S29" s="57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5">
      <c r="B30" s="74"/>
      <c r="C30" s="74"/>
      <c r="D30" s="74"/>
      <c r="E30" s="75"/>
      <c r="F30" s="75"/>
      <c r="G30" s="75"/>
      <c r="H30" s="75"/>
      <c r="I30" s="75"/>
      <c r="J30" s="53"/>
      <c r="K30" s="77"/>
      <c r="L30" s="75"/>
      <c r="M30" s="53"/>
      <c r="N30" s="55"/>
      <c r="O30" s="55"/>
      <c r="P30" s="56"/>
      <c r="Q30" s="57"/>
      <c r="R30" s="57"/>
      <c r="S30" s="57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5">
      <c r="B31" s="74"/>
      <c r="C31" s="74"/>
      <c r="D31" s="74"/>
      <c r="E31" s="75"/>
      <c r="F31" s="75"/>
      <c r="G31" s="75"/>
      <c r="H31" s="75"/>
      <c r="I31" s="75"/>
      <c r="J31" s="53"/>
      <c r="K31" s="77"/>
      <c r="L31" s="75"/>
      <c r="M31" s="53"/>
      <c r="N31" s="55"/>
      <c r="O31" s="55"/>
      <c r="P31" s="56"/>
      <c r="Q31" s="57"/>
      <c r="R31" s="57"/>
      <c r="S31" s="57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5">
      <c r="B32" s="74"/>
      <c r="C32" s="74"/>
      <c r="D32" s="74"/>
      <c r="E32" s="75"/>
      <c r="F32" s="75"/>
      <c r="G32" s="75"/>
      <c r="H32" s="75"/>
      <c r="I32" s="75"/>
      <c r="J32" s="53"/>
      <c r="K32" s="77"/>
      <c r="L32" s="75"/>
      <c r="M32" s="53"/>
      <c r="N32" s="55"/>
      <c r="O32" s="55"/>
      <c r="P32" s="56"/>
      <c r="Q32" s="57"/>
      <c r="R32" s="57"/>
      <c r="S32" s="57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5">
      <c r="B33" s="74"/>
      <c r="C33" s="74"/>
      <c r="D33" s="74"/>
      <c r="E33" s="75"/>
      <c r="F33" s="75"/>
      <c r="G33" s="75"/>
      <c r="H33" s="75"/>
      <c r="I33" s="75"/>
      <c r="J33" s="53"/>
      <c r="K33" s="77"/>
      <c r="L33" s="75"/>
      <c r="M33" s="53"/>
      <c r="N33" s="55"/>
      <c r="O33" s="55"/>
      <c r="P33" s="56"/>
      <c r="Q33" s="57"/>
      <c r="R33" s="57"/>
      <c r="S33" s="57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5">
      <c r="B34" s="74"/>
      <c r="C34" s="74"/>
      <c r="D34" s="74"/>
      <c r="E34" s="75"/>
      <c r="F34" s="75"/>
      <c r="G34" s="75"/>
      <c r="H34" s="75"/>
      <c r="I34" s="75"/>
      <c r="J34" s="53"/>
      <c r="K34" s="77"/>
      <c r="L34" s="75"/>
      <c r="M34" s="53"/>
      <c r="N34" s="55"/>
      <c r="O34" s="55"/>
      <c r="P34" s="56"/>
      <c r="Q34" s="57"/>
      <c r="R34" s="57"/>
      <c r="S34" s="57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5">
      <c r="B35" s="79"/>
      <c r="C35" s="79"/>
      <c r="D35" s="79"/>
      <c r="E35" s="80"/>
      <c r="F35" s="80"/>
      <c r="G35" s="80"/>
      <c r="H35" s="80"/>
      <c r="I35" s="80"/>
      <c r="J35" s="53"/>
      <c r="K35" s="81"/>
      <c r="L35" s="80"/>
      <c r="M35" s="53"/>
      <c r="N35" s="55"/>
      <c r="O35" s="55"/>
      <c r="P35" s="56"/>
      <c r="Q35" s="57"/>
      <c r="R35" s="57"/>
      <c r="S35" s="57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5">
      <c r="B36" s="74"/>
      <c r="C36" s="74"/>
      <c r="D36" s="74"/>
      <c r="E36" s="75"/>
      <c r="F36" s="75"/>
      <c r="G36" s="75"/>
      <c r="H36" s="75"/>
      <c r="I36" s="75"/>
      <c r="J36" s="53"/>
      <c r="K36" s="77"/>
      <c r="L36" s="75"/>
      <c r="M36" s="53"/>
      <c r="N36" s="55"/>
      <c r="O36" s="55"/>
      <c r="P36" s="56"/>
      <c r="Q36" s="57"/>
      <c r="R36" s="57"/>
      <c r="S36" s="57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5">
      <c r="B37" s="74"/>
      <c r="C37" s="74"/>
      <c r="D37" s="74"/>
      <c r="E37" s="75"/>
      <c r="F37" s="75"/>
      <c r="G37" s="75"/>
      <c r="H37" s="75"/>
      <c r="I37" s="75"/>
      <c r="J37" s="53"/>
      <c r="K37" s="77"/>
      <c r="L37" s="75"/>
      <c r="M37" s="53"/>
      <c r="N37" s="55"/>
      <c r="O37" s="55"/>
      <c r="P37" s="56"/>
      <c r="Q37" s="57"/>
      <c r="R37" s="57"/>
      <c r="S37" s="57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5">
      <c r="B38" s="79"/>
      <c r="C38" s="79"/>
      <c r="D38" s="79"/>
      <c r="E38" s="80"/>
      <c r="F38" s="80"/>
      <c r="G38" s="80"/>
      <c r="H38" s="80"/>
      <c r="I38" s="80"/>
      <c r="J38" s="53"/>
      <c r="K38" s="81"/>
      <c r="L38" s="80"/>
      <c r="M38" s="53"/>
      <c r="N38" s="55"/>
      <c r="O38" s="55"/>
      <c r="P38" s="56"/>
      <c r="Q38" s="57"/>
      <c r="R38" s="57"/>
      <c r="S38" s="57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5">
      <c r="B39" s="79"/>
      <c r="C39" s="79"/>
      <c r="D39" s="79"/>
      <c r="E39" s="80"/>
      <c r="F39" s="80"/>
      <c r="G39" s="80"/>
      <c r="H39" s="80"/>
      <c r="I39" s="80"/>
      <c r="J39" s="53"/>
      <c r="K39" s="81"/>
      <c r="L39" s="80"/>
      <c r="M39" s="53"/>
      <c r="N39" s="55"/>
      <c r="O39" s="55"/>
      <c r="P39" s="56"/>
      <c r="Q39" s="57"/>
      <c r="R39" s="57"/>
      <c r="S39" s="57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5">
      <c r="B40" s="74"/>
      <c r="C40" s="74"/>
      <c r="D40" s="74"/>
      <c r="E40" s="75"/>
      <c r="F40" s="75"/>
      <c r="G40" s="75"/>
      <c r="H40" s="75"/>
      <c r="I40" s="75"/>
      <c r="J40" s="53"/>
      <c r="K40" s="77"/>
      <c r="L40" s="75"/>
      <c r="M40" s="53"/>
      <c r="N40" s="55"/>
      <c r="O40" s="55"/>
      <c r="P40" s="56"/>
      <c r="Q40" s="57"/>
      <c r="R40" s="57"/>
      <c r="S40" s="57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5">
      <c r="B41" s="74"/>
      <c r="C41" s="74"/>
      <c r="D41" s="74"/>
      <c r="E41" s="75"/>
      <c r="F41" s="75"/>
      <c r="G41" s="75"/>
      <c r="H41" s="75"/>
      <c r="I41" s="75"/>
      <c r="J41" s="53"/>
      <c r="K41" s="77"/>
      <c r="L41" s="75"/>
      <c r="M41" s="53"/>
      <c r="N41" s="55"/>
      <c r="O41" s="55"/>
      <c r="P41" s="56"/>
      <c r="Q41" s="57"/>
      <c r="R41" s="57"/>
      <c r="S41" s="57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5">
      <c r="B42" s="74"/>
      <c r="C42" s="74"/>
      <c r="D42" s="74"/>
      <c r="E42" s="75"/>
      <c r="F42" s="75"/>
      <c r="G42" s="75"/>
      <c r="H42" s="75"/>
      <c r="I42" s="75"/>
      <c r="J42" s="53"/>
      <c r="K42" s="77"/>
      <c r="L42" s="75"/>
      <c r="M42" s="53"/>
      <c r="N42" s="55"/>
      <c r="O42" s="55"/>
      <c r="P42" s="56"/>
      <c r="Q42" s="57"/>
      <c r="R42" s="57"/>
      <c r="S42" s="57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5">
      <c r="B43" s="74"/>
      <c r="C43" s="74"/>
      <c r="D43" s="74"/>
      <c r="E43" s="75"/>
      <c r="F43" s="75"/>
      <c r="G43" s="75"/>
      <c r="H43" s="75"/>
      <c r="I43" s="76"/>
      <c r="J43" s="54"/>
      <c r="K43" s="77"/>
      <c r="L43" s="75"/>
      <c r="M43" s="53"/>
      <c r="N43" s="55"/>
      <c r="O43" s="55"/>
      <c r="P43" s="56"/>
      <c r="Q43" s="57"/>
      <c r="R43" s="57"/>
      <c r="S43" s="57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5">
      <c r="B44" s="74"/>
      <c r="C44" s="74"/>
      <c r="D44" s="74"/>
      <c r="E44" s="75"/>
      <c r="F44" s="75"/>
      <c r="G44" s="75"/>
      <c r="H44" s="75"/>
      <c r="I44" s="76"/>
      <c r="J44" s="60"/>
      <c r="K44" s="77"/>
      <c r="L44" s="75"/>
      <c r="M44" s="53"/>
      <c r="N44" s="55"/>
      <c r="O44" s="55"/>
      <c r="P44" s="56"/>
      <c r="Q44" s="57"/>
      <c r="R44" s="57"/>
      <c r="S44" s="57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5">
      <c r="B45" s="74"/>
      <c r="C45" s="74"/>
      <c r="D45" s="74"/>
      <c r="E45" s="75"/>
      <c r="F45" s="75"/>
      <c r="G45" s="75"/>
      <c r="H45" s="75"/>
      <c r="I45" s="75"/>
      <c r="J45" s="60"/>
      <c r="K45" s="77"/>
      <c r="L45" s="75"/>
      <c r="M45" s="53"/>
      <c r="N45" s="55"/>
      <c r="O45" s="55"/>
      <c r="P45" s="56"/>
      <c r="Q45" s="57"/>
      <c r="R45" s="57"/>
      <c r="S45" s="57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5">
      <c r="B46" s="74"/>
      <c r="C46" s="74"/>
      <c r="D46" s="74"/>
      <c r="E46" s="75"/>
      <c r="F46" s="75"/>
      <c r="G46" s="75"/>
      <c r="H46" s="75"/>
      <c r="I46" s="76"/>
      <c r="J46" s="60"/>
      <c r="K46" s="77"/>
      <c r="L46" s="75"/>
      <c r="M46" s="53"/>
      <c r="N46" s="55"/>
      <c r="O46" s="55"/>
      <c r="P46" s="56"/>
      <c r="Q46" s="57"/>
      <c r="R46" s="57"/>
      <c r="S46" s="57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5">
      <c r="B47" s="79"/>
      <c r="C47" s="79"/>
      <c r="D47" s="79"/>
      <c r="E47" s="80"/>
      <c r="F47" s="80"/>
      <c r="G47" s="80"/>
      <c r="H47" s="80"/>
      <c r="I47" s="80"/>
      <c r="J47" s="53"/>
      <c r="K47" s="81"/>
      <c r="L47" s="80"/>
      <c r="M47" s="53"/>
      <c r="N47" s="55"/>
      <c r="O47" s="55"/>
      <c r="P47" s="56"/>
      <c r="Q47" s="57"/>
      <c r="R47" s="57"/>
      <c r="S47" s="57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5">
      <c r="B48" s="74"/>
      <c r="C48" s="74"/>
      <c r="D48" s="74"/>
      <c r="E48" s="75"/>
      <c r="F48" s="75"/>
      <c r="G48" s="75"/>
      <c r="H48" s="75"/>
      <c r="I48" s="75"/>
      <c r="J48" s="53"/>
      <c r="K48" s="77"/>
      <c r="L48" s="75"/>
      <c r="M48" s="53"/>
      <c r="N48" s="55"/>
      <c r="O48" s="55"/>
      <c r="P48" s="56"/>
      <c r="Q48" s="57"/>
      <c r="R48" s="57"/>
      <c r="S48" s="57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5">
      <c r="B49" s="74"/>
      <c r="C49" s="74"/>
      <c r="D49" s="74"/>
      <c r="E49" s="75"/>
      <c r="F49" s="75"/>
      <c r="G49" s="75"/>
      <c r="H49" s="75"/>
      <c r="I49" s="75"/>
      <c r="J49" s="53"/>
      <c r="K49" s="77"/>
      <c r="L49" s="75"/>
      <c r="M49" s="53"/>
      <c r="N49" s="55"/>
      <c r="O49" s="55"/>
      <c r="P49" s="56"/>
      <c r="Q49" s="57"/>
      <c r="R49" s="57"/>
      <c r="S49" s="57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5">
      <c r="B50" s="74"/>
      <c r="C50" s="74"/>
      <c r="D50" s="74"/>
      <c r="E50" s="75"/>
      <c r="F50" s="75"/>
      <c r="G50" s="75"/>
      <c r="H50" s="75"/>
      <c r="I50" s="75"/>
      <c r="J50" s="53"/>
      <c r="K50" s="77"/>
      <c r="L50" s="75"/>
      <c r="M50" s="53"/>
      <c r="N50" s="55"/>
      <c r="O50" s="55"/>
      <c r="P50" s="56"/>
      <c r="Q50" s="57"/>
      <c r="R50" s="57"/>
      <c r="S50" s="57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5">
      <c r="B51" s="74"/>
      <c r="C51" s="74"/>
      <c r="D51" s="74"/>
      <c r="E51" s="75"/>
      <c r="F51" s="75"/>
      <c r="G51" s="75"/>
      <c r="H51" s="75"/>
      <c r="I51" s="75"/>
      <c r="J51" s="53"/>
      <c r="K51" s="77"/>
      <c r="L51" s="75"/>
      <c r="M51" s="53"/>
      <c r="N51" s="55"/>
      <c r="O51" s="55"/>
      <c r="P51" s="56"/>
      <c r="Q51" s="57"/>
      <c r="R51" s="57"/>
      <c r="S51" s="57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5">
      <c r="B52" s="74"/>
      <c r="C52" s="74"/>
      <c r="D52" s="74"/>
      <c r="E52" s="75"/>
      <c r="F52" s="75"/>
      <c r="G52" s="75"/>
      <c r="H52" s="75"/>
      <c r="I52" s="75"/>
      <c r="J52" s="53"/>
      <c r="K52" s="77"/>
      <c r="L52" s="75"/>
      <c r="M52" s="53"/>
      <c r="N52" s="55"/>
      <c r="O52" s="55"/>
      <c r="P52" s="56"/>
      <c r="Q52" s="57"/>
      <c r="R52" s="57"/>
      <c r="S52" s="57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5">
      <c r="B53" s="79"/>
      <c r="C53" s="79"/>
      <c r="D53" s="79"/>
      <c r="E53" s="80"/>
      <c r="F53" s="80"/>
      <c r="G53" s="80"/>
      <c r="H53" s="80"/>
      <c r="I53" s="80"/>
      <c r="J53" s="53"/>
      <c r="K53" s="81"/>
      <c r="L53" s="80"/>
      <c r="M53" s="53"/>
      <c r="N53" s="55"/>
      <c r="O53" s="55"/>
      <c r="P53" s="56"/>
      <c r="Q53" s="57"/>
      <c r="R53" s="57"/>
      <c r="S53" s="57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5">
      <c r="B54" s="74"/>
      <c r="C54" s="74"/>
      <c r="D54" s="74"/>
      <c r="E54" s="75"/>
      <c r="F54" s="75"/>
      <c r="G54" s="75"/>
      <c r="H54" s="75"/>
      <c r="I54" s="75"/>
      <c r="J54" s="53"/>
      <c r="K54" s="77"/>
      <c r="L54" s="75"/>
      <c r="M54" s="53"/>
      <c r="N54" s="55"/>
      <c r="O54" s="55"/>
      <c r="P54" s="56"/>
      <c r="Q54" s="57"/>
      <c r="R54" s="57"/>
      <c r="S54" s="57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5">
      <c r="B55" s="74"/>
      <c r="C55" s="74"/>
      <c r="D55" s="74"/>
      <c r="E55" s="75"/>
      <c r="F55" s="75"/>
      <c r="G55" s="75"/>
      <c r="H55" s="75"/>
      <c r="I55" s="75"/>
      <c r="J55" s="53"/>
      <c r="K55" s="77"/>
      <c r="L55" s="75"/>
      <c r="M55" s="53"/>
      <c r="N55" s="55"/>
      <c r="O55" s="55"/>
      <c r="P55" s="56"/>
      <c r="Q55" s="57"/>
      <c r="R55" s="57"/>
      <c r="S55" s="57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5">
      <c r="B56" s="79"/>
      <c r="C56" s="79"/>
      <c r="D56" s="79"/>
      <c r="E56" s="80"/>
      <c r="F56" s="80"/>
      <c r="G56" s="80"/>
      <c r="H56" s="80"/>
      <c r="I56" s="80"/>
      <c r="J56" s="53"/>
      <c r="K56" s="81"/>
      <c r="L56" s="80"/>
      <c r="M56" s="53"/>
      <c r="N56" s="55"/>
      <c r="O56" s="55"/>
      <c r="P56" s="56"/>
      <c r="Q56" s="57"/>
      <c r="R56" s="57"/>
      <c r="S56" s="57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5">
      <c r="B57" s="79"/>
      <c r="C57" s="79"/>
      <c r="D57" s="79"/>
      <c r="E57" s="80"/>
      <c r="F57" s="80"/>
      <c r="G57" s="80"/>
      <c r="H57" s="80"/>
      <c r="I57" s="80"/>
      <c r="J57" s="53"/>
      <c r="K57" s="81"/>
      <c r="L57" s="80"/>
      <c r="M57" s="53"/>
      <c r="N57" s="55"/>
      <c r="O57" s="55"/>
      <c r="P57" s="56"/>
      <c r="Q57" s="57"/>
      <c r="R57" s="57"/>
      <c r="S57" s="57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5">
      <c r="B58" s="74"/>
      <c r="C58" s="74"/>
      <c r="D58" s="74"/>
      <c r="E58" s="75"/>
      <c r="F58" s="75"/>
      <c r="G58" s="75"/>
      <c r="H58" s="75"/>
      <c r="I58" s="75"/>
      <c r="J58" s="53"/>
      <c r="K58" s="77"/>
      <c r="L58" s="75"/>
      <c r="M58" s="53"/>
      <c r="N58" s="55"/>
      <c r="O58" s="55"/>
      <c r="P58" s="56"/>
      <c r="Q58" s="57"/>
      <c r="R58" s="57"/>
      <c r="S58" s="57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5">
      <c r="B59" s="74"/>
      <c r="C59" s="74"/>
      <c r="D59" s="74"/>
      <c r="E59" s="75"/>
      <c r="F59" s="75"/>
      <c r="G59" s="75"/>
      <c r="H59" s="75"/>
      <c r="I59" s="75"/>
      <c r="J59" s="53"/>
      <c r="K59" s="77"/>
      <c r="L59" s="75"/>
      <c r="M59" s="53"/>
      <c r="N59" s="55"/>
      <c r="O59" s="55"/>
      <c r="P59" s="56"/>
      <c r="Q59" s="57"/>
      <c r="R59" s="57"/>
      <c r="S59" s="57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5">
      <c r="B60" s="74"/>
      <c r="C60" s="74"/>
      <c r="D60" s="74"/>
      <c r="E60" s="75"/>
      <c r="F60" s="75"/>
      <c r="G60" s="75"/>
      <c r="H60" s="75"/>
      <c r="I60" s="75"/>
      <c r="J60" s="53"/>
      <c r="K60" s="77"/>
      <c r="L60" s="75"/>
      <c r="M60" s="53"/>
      <c r="N60" s="55"/>
      <c r="O60" s="55"/>
      <c r="P60" s="56"/>
      <c r="Q60" s="57"/>
      <c r="R60" s="57"/>
      <c r="S60" s="57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59"/>
      <c r="R61" s="59"/>
      <c r="S61" s="59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59"/>
      <c r="R62" s="59"/>
      <c r="S62" s="59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59"/>
      <c r="R63" s="59"/>
      <c r="S63" s="59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59"/>
      <c r="R64" s="59"/>
      <c r="S64" s="59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59"/>
      <c r="R65" s="59"/>
      <c r="S65" s="59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59"/>
      <c r="R66" s="59"/>
      <c r="S66" s="59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59"/>
      <c r="R67" s="59"/>
      <c r="S67" s="59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59"/>
      <c r="R68" s="59"/>
      <c r="S68" s="59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59"/>
      <c r="R69" s="59"/>
      <c r="S69" s="59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59"/>
      <c r="R70" s="59"/>
      <c r="S70" s="59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59"/>
      <c r="R71" s="59"/>
      <c r="S71" s="59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59"/>
      <c r="R72" s="59"/>
      <c r="S72" s="59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59"/>
      <c r="R73" s="59"/>
      <c r="S73" s="59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59"/>
      <c r="R74" s="59"/>
      <c r="S74" s="59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59"/>
      <c r="R75" s="59"/>
      <c r="S75" s="59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59"/>
      <c r="R76" s="59"/>
      <c r="S76" s="59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59"/>
      <c r="R77" s="59"/>
      <c r="S77" s="59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59"/>
      <c r="R78" s="59"/>
      <c r="S78" s="59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59"/>
      <c r="R79" s="59"/>
      <c r="S79" s="59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59"/>
      <c r="R80" s="59"/>
      <c r="S80" s="59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59"/>
      <c r="R81" s="59"/>
      <c r="S81" s="59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59"/>
      <c r="R82" s="59"/>
      <c r="S82" s="59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59"/>
      <c r="R83" s="59"/>
      <c r="S83" s="59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59"/>
      <c r="R84" s="59"/>
      <c r="S84" s="59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59"/>
      <c r="R85" s="59"/>
      <c r="S85" s="59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59"/>
      <c r="R86" s="59"/>
      <c r="S86" s="59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59"/>
      <c r="R87" s="59"/>
      <c r="S87" s="59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59"/>
      <c r="R88" s="59"/>
      <c r="S88" s="59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59"/>
      <c r="R89" s="59"/>
      <c r="S89" s="59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59"/>
      <c r="R90" s="59"/>
      <c r="S90" s="59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59"/>
      <c r="R91" s="59"/>
      <c r="S91" s="59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59"/>
      <c r="R92" s="59"/>
      <c r="S92" s="59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59"/>
      <c r="R93" s="59"/>
      <c r="S93" s="59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59"/>
      <c r="R94" s="59"/>
      <c r="S94" s="59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59"/>
      <c r="R95" s="59"/>
      <c r="S95" s="59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59"/>
      <c r="R96" s="59"/>
      <c r="S96" s="59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59"/>
      <c r="R97" s="59"/>
      <c r="S97" s="59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59"/>
      <c r="R98" s="59"/>
      <c r="S98" s="59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59"/>
      <c r="R99" s="59"/>
      <c r="S99" s="59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59"/>
      <c r="R100" s="59"/>
      <c r="S100" s="59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59"/>
      <c r="R101" s="59"/>
      <c r="S101" s="59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59"/>
      <c r="R102" s="59"/>
      <c r="S102" s="59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59"/>
      <c r="R103" s="59"/>
      <c r="S103" s="59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59"/>
      <c r="R104" s="59"/>
      <c r="S104" s="59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59"/>
      <c r="R105" s="59"/>
      <c r="S105" s="59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59"/>
      <c r="R106" s="59"/>
      <c r="S106" s="59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59"/>
      <c r="R107" s="59"/>
      <c r="S107" s="59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59"/>
      <c r="R108" s="59"/>
      <c r="S108" s="59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59"/>
      <c r="R109" s="59"/>
      <c r="S109" s="59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59"/>
      <c r="R110" s="59"/>
      <c r="S110" s="59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59"/>
      <c r="R111" s="59"/>
      <c r="S111" s="59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59"/>
      <c r="R112" s="59"/>
      <c r="S112" s="59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59"/>
      <c r="R113" s="59"/>
      <c r="S113" s="59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59"/>
      <c r="R114" s="59"/>
      <c r="S114" s="59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59"/>
      <c r="R115" s="59"/>
      <c r="S115" s="59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59"/>
      <c r="R116" s="59"/>
      <c r="S116" s="59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59"/>
      <c r="R117" s="59"/>
      <c r="S117" s="59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59"/>
      <c r="R118" s="59"/>
      <c r="S118" s="59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59"/>
      <c r="R119" s="59"/>
      <c r="S119" s="59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59"/>
      <c r="R120" s="59"/>
      <c r="S120" s="59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59"/>
      <c r="R121" s="59"/>
      <c r="S121" s="59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59"/>
      <c r="R122" s="59"/>
      <c r="S122" s="59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59"/>
      <c r="R123" s="59"/>
      <c r="S123" s="59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59"/>
      <c r="R124" s="59"/>
      <c r="S124" s="59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59"/>
      <c r="R125" s="59"/>
      <c r="S125" s="59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59"/>
      <c r="R126" s="59"/>
      <c r="S126" s="59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59"/>
      <c r="R127" s="59"/>
      <c r="S127" s="59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59"/>
      <c r="R128" s="59"/>
      <c r="S128" s="59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59"/>
      <c r="R129" s="59"/>
      <c r="S129" s="59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59"/>
      <c r="R130" s="59"/>
      <c r="S130" s="59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59"/>
      <c r="R131" s="59"/>
      <c r="S131" s="59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59"/>
      <c r="R132" s="59"/>
      <c r="S132" s="59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59"/>
      <c r="R133" s="59"/>
      <c r="S133" s="59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59"/>
      <c r="R134" s="59"/>
      <c r="S134" s="59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59"/>
      <c r="R135" s="59"/>
      <c r="S135" s="59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59"/>
      <c r="R136" s="59"/>
      <c r="S136" s="59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59"/>
      <c r="R137" s="59"/>
      <c r="S137" s="59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59"/>
      <c r="R138" s="59"/>
      <c r="S138" s="59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59"/>
      <c r="R139" s="59"/>
      <c r="S139" s="59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59"/>
      <c r="R140" s="59"/>
      <c r="S140" s="59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59"/>
      <c r="R141" s="59"/>
      <c r="S141" s="59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59"/>
      <c r="R142" s="59"/>
      <c r="S142" s="59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59"/>
      <c r="R143" s="59"/>
      <c r="S143" s="59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59"/>
      <c r="R144" s="59"/>
      <c r="S144" s="59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59"/>
      <c r="R145" s="59"/>
      <c r="S145" s="59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59"/>
      <c r="R146" s="59"/>
      <c r="S146" s="59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59"/>
      <c r="R147" s="59"/>
      <c r="S147" s="59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59"/>
      <c r="R148" s="59"/>
      <c r="S148" s="59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59"/>
      <c r="R149" s="59"/>
      <c r="S149" s="59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59"/>
      <c r="R150" s="59"/>
      <c r="S150" s="59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59"/>
      <c r="R151" s="59"/>
      <c r="S151" s="59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59"/>
      <c r="R152" s="59"/>
      <c r="S152" s="59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59"/>
      <c r="R153" s="59"/>
      <c r="S153" s="59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59"/>
      <c r="R154" s="59"/>
      <c r="S154" s="59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59"/>
      <c r="R155" s="59"/>
      <c r="S155" s="59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59"/>
      <c r="R156" s="59"/>
      <c r="S156" s="59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59"/>
      <c r="R157" s="59"/>
      <c r="S157" s="59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59"/>
      <c r="R158" s="59"/>
      <c r="S158" s="59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59"/>
      <c r="R159" s="59"/>
      <c r="S159" s="59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59"/>
      <c r="R160" s="59"/>
      <c r="S160" s="59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59"/>
      <c r="R161" s="59"/>
      <c r="S161" s="59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59"/>
      <c r="R162" s="59"/>
      <c r="S162" s="59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59"/>
      <c r="R163" s="59"/>
      <c r="S163" s="59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59"/>
      <c r="R164" s="59"/>
      <c r="S164" s="59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59"/>
      <c r="R165" s="59"/>
      <c r="S165" s="59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59"/>
      <c r="R166" s="59"/>
      <c r="S166" s="59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59"/>
      <c r="R167" s="59"/>
      <c r="S167" s="59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59"/>
      <c r="R168" s="59"/>
      <c r="S168" s="59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59"/>
      <c r="R169" s="59"/>
      <c r="S169" s="59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59"/>
      <c r="R170" s="59"/>
      <c r="S170" s="59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59"/>
      <c r="R171" s="59"/>
      <c r="S171" s="59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59"/>
      <c r="R172" s="59"/>
      <c r="S172" s="59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59"/>
      <c r="R173" s="59"/>
      <c r="S173" s="59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59"/>
      <c r="R174" s="59"/>
      <c r="S174" s="59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59"/>
      <c r="R175" s="59"/>
      <c r="S175" s="59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59"/>
      <c r="R176" s="59"/>
      <c r="S176" s="59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59"/>
      <c r="R177" s="59"/>
      <c r="S177" s="59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59"/>
      <c r="R178" s="59"/>
      <c r="S178" s="59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59"/>
      <c r="R179" s="59"/>
      <c r="S179" s="59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59"/>
      <c r="R180" s="59"/>
      <c r="S180" s="59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59"/>
      <c r="R181" s="59"/>
      <c r="S181" s="59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59"/>
      <c r="R182" s="59"/>
      <c r="S182" s="59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59"/>
      <c r="R183" s="59"/>
      <c r="S183" s="59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59"/>
      <c r="R184" s="59"/>
      <c r="S184" s="59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59"/>
      <c r="R185" s="59"/>
      <c r="S185" s="59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59"/>
      <c r="R186" s="59"/>
      <c r="S186" s="59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59"/>
      <c r="R187" s="59"/>
      <c r="S187" s="59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59"/>
      <c r="R188" s="59"/>
      <c r="S188" s="59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59"/>
      <c r="R189" s="59"/>
      <c r="S189" s="59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59"/>
      <c r="R190" s="59"/>
      <c r="S190" s="59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59"/>
      <c r="R191" s="59"/>
      <c r="S191" s="59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59"/>
      <c r="R192" s="59"/>
      <c r="S192" s="59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59"/>
      <c r="R193" s="59"/>
      <c r="S193" s="59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59"/>
      <c r="R194" s="59"/>
      <c r="S194" s="59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59"/>
      <c r="R195" s="59"/>
      <c r="S195" s="59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59"/>
      <c r="R196" s="59"/>
      <c r="S196" s="59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59"/>
      <c r="R197" s="59"/>
      <c r="S197" s="59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59"/>
      <c r="R198" s="59"/>
      <c r="S198" s="59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59"/>
      <c r="R199" s="59"/>
      <c r="S199" s="59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59"/>
      <c r="R200" s="59"/>
      <c r="S200" s="59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59"/>
      <c r="R201" s="59"/>
      <c r="S201" s="59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59"/>
      <c r="R202" s="59"/>
      <c r="S202" s="59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59"/>
      <c r="R203" s="59"/>
      <c r="S203" s="59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59"/>
      <c r="R204" s="59"/>
      <c r="S204" s="59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59"/>
      <c r="R205" s="59"/>
      <c r="S205" s="59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59"/>
      <c r="R206" s="59"/>
      <c r="S206" s="59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59"/>
      <c r="R207" s="59"/>
      <c r="S207" s="59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59"/>
      <c r="R208" s="59"/>
      <c r="S208" s="59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59"/>
      <c r="R209" s="59"/>
      <c r="S209" s="59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59"/>
      <c r="R210" s="59"/>
      <c r="S210" s="59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59"/>
      <c r="R211" s="59"/>
      <c r="S211" s="59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59"/>
      <c r="R212" s="59"/>
      <c r="S212" s="59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59"/>
      <c r="R213" s="59"/>
      <c r="S213" s="59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59"/>
      <c r="R214" s="59"/>
      <c r="S214" s="59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59"/>
      <c r="R215" s="59"/>
      <c r="S215" s="59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59"/>
      <c r="R216" s="59"/>
      <c r="S216" s="59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59"/>
      <c r="R217" s="59"/>
      <c r="S217" s="59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59"/>
      <c r="R218" s="59"/>
      <c r="S218" s="59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59"/>
      <c r="R219" s="59"/>
      <c r="S219" s="59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59"/>
      <c r="R220" s="59"/>
      <c r="S220" s="59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59"/>
      <c r="R221" s="59"/>
      <c r="S221" s="59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59"/>
      <c r="R222" s="59"/>
      <c r="S222" s="59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59"/>
      <c r="R223" s="59"/>
      <c r="S223" s="59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59"/>
      <c r="R224" s="59"/>
      <c r="S224" s="59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59"/>
      <c r="R225" s="59"/>
      <c r="S225" s="59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59"/>
      <c r="R226" s="59"/>
      <c r="S226" s="59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59"/>
      <c r="R227" s="59"/>
      <c r="S227" s="59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59"/>
      <c r="R228" s="59"/>
      <c r="S228" s="59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59"/>
      <c r="R229" s="59"/>
      <c r="S229" s="59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59"/>
      <c r="R230" s="59"/>
      <c r="S230" s="59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59"/>
      <c r="R231" s="59"/>
      <c r="S231" s="59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59"/>
      <c r="R232" s="59"/>
      <c r="S232" s="59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59"/>
      <c r="R233" s="59"/>
      <c r="S233" s="59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59"/>
      <c r="R234" s="59"/>
      <c r="S234" s="59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59"/>
      <c r="R235" s="59"/>
      <c r="S235" s="59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59"/>
      <c r="R236" s="59"/>
      <c r="S236" s="59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59"/>
      <c r="R237" s="59"/>
      <c r="S237" s="59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59"/>
      <c r="R238" s="59"/>
      <c r="S238" s="59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59"/>
      <c r="R239" s="59"/>
      <c r="S239" s="59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59"/>
      <c r="R240" s="59"/>
      <c r="S240" s="59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59"/>
      <c r="R241" s="59"/>
      <c r="S241" s="59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59"/>
      <c r="R242" s="59"/>
      <c r="S242" s="59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59"/>
      <c r="R243" s="59"/>
      <c r="S243" s="59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59"/>
      <c r="R244" s="59"/>
      <c r="S244" s="59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59"/>
      <c r="R245" s="59"/>
      <c r="S245" s="59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59"/>
      <c r="R246" s="59"/>
      <c r="S246" s="59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59"/>
      <c r="R247" s="59"/>
      <c r="S247" s="59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59"/>
      <c r="R248" s="59"/>
      <c r="S248" s="59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59"/>
      <c r="R249" s="59"/>
      <c r="S249" s="59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59"/>
      <c r="R250" s="59"/>
      <c r="S250" s="59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59"/>
      <c r="R251" s="59"/>
      <c r="S251" s="59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59"/>
      <c r="R252" s="59"/>
      <c r="S252" s="59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59"/>
      <c r="R253" s="59"/>
      <c r="S253" s="59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59"/>
      <c r="R254" s="59"/>
      <c r="S254" s="59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59"/>
      <c r="R255" s="59"/>
      <c r="S255" s="59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59"/>
      <c r="R256" s="59"/>
      <c r="S256" s="59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59"/>
      <c r="R257" s="59"/>
      <c r="S257" s="59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59"/>
      <c r="R258" s="59"/>
      <c r="S258" s="59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59"/>
      <c r="R259" s="59"/>
      <c r="S259" s="59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59"/>
      <c r="R260" s="59"/>
      <c r="S260" s="59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59"/>
      <c r="R261" s="59"/>
      <c r="S261" s="59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59"/>
      <c r="R262" s="59"/>
      <c r="S262" s="59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59"/>
      <c r="R263" s="59"/>
      <c r="S263" s="59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59"/>
      <c r="R264" s="59"/>
      <c r="S264" s="59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59"/>
      <c r="R265" s="59"/>
      <c r="S265" s="59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59"/>
      <c r="R266" s="59"/>
      <c r="S266" s="59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59"/>
      <c r="R267" s="59"/>
      <c r="S267" s="59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59"/>
      <c r="R268" s="59"/>
      <c r="S268" s="59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59"/>
      <c r="R269" s="59"/>
      <c r="S269" s="59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59"/>
      <c r="R270" s="59"/>
      <c r="S270" s="59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59"/>
      <c r="R271" s="59"/>
      <c r="S271" s="59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59"/>
      <c r="R272" s="59"/>
      <c r="S272" s="59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59"/>
      <c r="R273" s="59"/>
      <c r="S273" s="59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59"/>
      <c r="R274" s="59"/>
      <c r="S274" s="59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59"/>
      <c r="R275" s="59"/>
      <c r="S275" s="59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59"/>
      <c r="R276" s="59"/>
      <c r="S276" s="59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59"/>
      <c r="R277" s="59"/>
      <c r="S277" s="59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59"/>
      <c r="R278" s="59"/>
      <c r="S278" s="59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59"/>
      <c r="R279" s="59"/>
      <c r="S279" s="59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59"/>
      <c r="R280" s="59"/>
      <c r="S280" s="59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59"/>
      <c r="R281" s="59"/>
      <c r="S281" s="59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59"/>
      <c r="R282" s="59"/>
      <c r="S282" s="59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59"/>
      <c r="R283" s="59"/>
      <c r="S283" s="59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59"/>
      <c r="R284" s="59"/>
      <c r="S284" s="59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59"/>
      <c r="R285" s="59"/>
      <c r="S285" s="59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59"/>
      <c r="R286" s="59"/>
      <c r="S286" s="59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59"/>
      <c r="R287" s="59"/>
      <c r="S287" s="59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59"/>
      <c r="R288" s="59"/>
      <c r="S288" s="59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59"/>
      <c r="R289" s="59"/>
      <c r="S289" s="59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59"/>
      <c r="R290" s="59"/>
      <c r="S290" s="59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59"/>
      <c r="R291" s="59"/>
      <c r="S291" s="59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59"/>
      <c r="R292" s="59"/>
      <c r="S292" s="59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59"/>
      <c r="R293" s="59"/>
      <c r="S293" s="59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59"/>
      <c r="R294" s="59"/>
      <c r="S294" s="59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59"/>
      <c r="R295" s="59"/>
      <c r="S295" s="59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59"/>
      <c r="R296" s="59"/>
      <c r="S296" s="59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59"/>
      <c r="R297" s="59"/>
      <c r="S297" s="59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59"/>
      <c r="R298" s="59"/>
      <c r="S298" s="59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59"/>
      <c r="R299" s="59"/>
      <c r="S299" s="59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59"/>
      <c r="R300" s="59"/>
      <c r="S300" s="59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59"/>
      <c r="R301" s="59"/>
      <c r="S301" s="59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59"/>
      <c r="R302" s="59"/>
      <c r="S302" s="59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59"/>
      <c r="R303" s="59"/>
      <c r="S303" s="59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59"/>
      <c r="R304" s="59"/>
      <c r="S304" s="59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59"/>
      <c r="R305" s="59"/>
      <c r="S305" s="59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59"/>
      <c r="R306" s="59"/>
      <c r="S306" s="59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59"/>
      <c r="R307" s="59"/>
      <c r="S307" s="59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59"/>
      <c r="R308" s="59"/>
      <c r="S308" s="59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59"/>
      <c r="R309" s="59"/>
      <c r="S309" s="59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59"/>
      <c r="R310" s="59"/>
      <c r="S310" s="59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59"/>
      <c r="R311" s="59"/>
      <c r="S311" s="59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59"/>
      <c r="R312" s="59"/>
      <c r="S312" s="59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59"/>
      <c r="R313" s="59"/>
      <c r="S313" s="59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59"/>
      <c r="R314" s="59"/>
      <c r="S314" s="59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59"/>
      <c r="R315" s="59"/>
      <c r="S315" s="59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59"/>
      <c r="R316" s="59"/>
      <c r="S316" s="59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59"/>
      <c r="R317" s="59"/>
      <c r="S317" s="59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59"/>
      <c r="R318" s="59"/>
      <c r="S318" s="59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59"/>
      <c r="R319" s="59"/>
      <c r="S319" s="59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59"/>
      <c r="R320" s="59"/>
      <c r="S320" s="59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59"/>
      <c r="R321" s="59"/>
      <c r="S321" s="59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59"/>
      <c r="R322" s="59"/>
      <c r="S322" s="59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59"/>
      <c r="R323" s="59"/>
      <c r="S323" s="59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59"/>
      <c r="R324" s="59"/>
      <c r="S324" s="59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59"/>
      <c r="R325" s="59"/>
      <c r="S325" s="59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59"/>
      <c r="R326" s="59"/>
      <c r="S326" s="59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59"/>
      <c r="R327" s="59"/>
      <c r="S327" s="59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59"/>
      <c r="R328" s="59"/>
      <c r="S328" s="59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59"/>
      <c r="R329" s="59"/>
      <c r="S329" s="59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59"/>
      <c r="R330" s="59"/>
      <c r="S330" s="59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59"/>
      <c r="R331" s="59"/>
      <c r="S331" s="59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59"/>
      <c r="R332" s="59"/>
      <c r="S332" s="59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59"/>
      <c r="R333" s="59"/>
      <c r="S333" s="59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59"/>
      <c r="R334" s="59"/>
      <c r="S334" s="59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59"/>
      <c r="R335" s="59"/>
      <c r="S335" s="59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59"/>
      <c r="R336" s="59"/>
      <c r="S336" s="59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59"/>
      <c r="R337" s="59"/>
      <c r="S337" s="59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59"/>
      <c r="R338" s="59"/>
      <c r="S338" s="59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59"/>
      <c r="R339" s="59"/>
      <c r="S339" s="59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59"/>
      <c r="R340" s="59"/>
      <c r="S340" s="59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59"/>
      <c r="R341" s="59"/>
      <c r="S341" s="59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59"/>
      <c r="R342" s="59"/>
      <c r="S342" s="59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59"/>
      <c r="R343" s="59"/>
      <c r="S343" s="59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59"/>
      <c r="R344" s="59"/>
      <c r="S344" s="59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59"/>
      <c r="R345" s="59"/>
      <c r="S345" s="59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59"/>
      <c r="R346" s="59"/>
      <c r="S346" s="59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59"/>
      <c r="R347" s="59"/>
      <c r="S347" s="59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59"/>
      <c r="R348" s="59"/>
      <c r="S348" s="59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59"/>
      <c r="R349" s="59"/>
      <c r="S349" s="59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59"/>
      <c r="R350" s="59"/>
      <c r="S350" s="59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59"/>
      <c r="R351" s="59"/>
      <c r="S351" s="59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59"/>
      <c r="R352" s="59"/>
      <c r="S352" s="59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59"/>
      <c r="R353" s="59"/>
      <c r="S353" s="59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59"/>
      <c r="R354" s="59"/>
      <c r="S354" s="59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59"/>
      <c r="R355" s="59"/>
      <c r="S355" s="59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59"/>
      <c r="R356" s="59"/>
      <c r="S356" s="59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59"/>
      <c r="R357" s="59"/>
      <c r="S357" s="59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59"/>
      <c r="R358" s="59"/>
      <c r="S358" s="59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59"/>
      <c r="R359" s="59"/>
      <c r="S359" s="59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59"/>
      <c r="R360" s="59"/>
      <c r="S360" s="59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59"/>
      <c r="R361" s="59"/>
      <c r="S361" s="59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59"/>
      <c r="R362" s="59"/>
      <c r="S362" s="59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59"/>
      <c r="R363" s="59"/>
      <c r="S363" s="59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59"/>
      <c r="R364" s="59"/>
      <c r="S364" s="59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59"/>
      <c r="R365" s="59"/>
      <c r="S365" s="59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59"/>
      <c r="R366" s="59"/>
      <c r="S366" s="59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59"/>
      <c r="R367" s="59"/>
      <c r="S367" s="59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59"/>
      <c r="R368" s="59"/>
      <c r="S368" s="59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59"/>
      <c r="R369" s="59"/>
      <c r="S369" s="59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59"/>
      <c r="R370" s="59"/>
      <c r="S370" s="59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59"/>
      <c r="R371" s="59"/>
      <c r="S371" s="59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59"/>
      <c r="R372" s="59"/>
      <c r="S372" s="59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59"/>
      <c r="R373" s="59"/>
      <c r="S373" s="59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59"/>
      <c r="R374" s="59"/>
      <c r="S374" s="59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59"/>
      <c r="R375" s="59"/>
      <c r="S375" s="59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59"/>
      <c r="R376" s="59"/>
      <c r="S376" s="59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59"/>
      <c r="R377" s="59"/>
      <c r="S377" s="59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59"/>
      <c r="R378" s="59"/>
      <c r="S378" s="59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59"/>
      <c r="R379" s="59"/>
      <c r="S379" s="59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59"/>
      <c r="R380" s="59"/>
      <c r="S380" s="59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59"/>
      <c r="R381" s="59"/>
      <c r="S381" s="59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59"/>
      <c r="R382" s="59"/>
      <c r="S382" s="59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59"/>
      <c r="R383" s="59"/>
      <c r="S383" s="59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59"/>
      <c r="R384" s="59"/>
      <c r="S384" s="59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59"/>
      <c r="R385" s="59"/>
      <c r="S385" s="59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59"/>
      <c r="R386" s="59"/>
      <c r="S386" s="59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59"/>
      <c r="R387" s="59"/>
      <c r="S387" s="59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59"/>
      <c r="R388" s="59"/>
      <c r="S388" s="59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59"/>
      <c r="R389" s="59"/>
      <c r="S389" s="59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59"/>
      <c r="R390" s="59"/>
      <c r="S390" s="59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59"/>
      <c r="R391" s="59"/>
      <c r="S391" s="59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59"/>
      <c r="R392" s="59"/>
      <c r="S392" s="59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59"/>
      <c r="R393" s="59"/>
      <c r="S393" s="59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59"/>
      <c r="R394" s="59"/>
      <c r="S394" s="59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59"/>
      <c r="R395" s="59"/>
      <c r="S395" s="59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59"/>
      <c r="R396" s="59"/>
      <c r="S396" s="59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59"/>
      <c r="R397" s="59"/>
      <c r="S397" s="59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59"/>
      <c r="R398" s="59"/>
      <c r="S398" s="59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59"/>
      <c r="R399" s="59"/>
      <c r="S399" s="59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59"/>
      <c r="R400" s="59"/>
      <c r="S400" s="59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59"/>
      <c r="R401" s="59"/>
      <c r="S401" s="59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59"/>
      <c r="R402" s="59"/>
      <c r="S402" s="59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59"/>
      <c r="R403" s="59"/>
      <c r="S403" s="59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59"/>
      <c r="R404" s="59"/>
      <c r="S404" s="59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59"/>
      <c r="R405" s="59"/>
      <c r="S405" s="59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59"/>
      <c r="R406" s="59"/>
      <c r="S406" s="59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59"/>
      <c r="R407" s="59"/>
      <c r="S407" s="59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59"/>
      <c r="R408" s="59"/>
      <c r="S408" s="59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59"/>
      <c r="R409" s="59"/>
      <c r="S409" s="59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59"/>
      <c r="R410" s="59"/>
      <c r="S410" s="59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59"/>
      <c r="R411" s="59"/>
      <c r="S411" s="59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59"/>
      <c r="R412" s="59"/>
      <c r="S412" s="59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59"/>
      <c r="R413" s="59"/>
      <c r="S413" s="59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59"/>
      <c r="R414" s="59"/>
      <c r="S414" s="59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59"/>
      <c r="R415" s="59"/>
      <c r="S415" s="59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59"/>
      <c r="R416" s="59"/>
      <c r="S416" s="59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59"/>
      <c r="R417" s="59"/>
      <c r="S417" s="59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59"/>
      <c r="R418" s="59"/>
      <c r="S418" s="59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59"/>
      <c r="R419" s="59"/>
      <c r="S419" s="59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59"/>
      <c r="R420" s="59"/>
      <c r="S420" s="59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59"/>
      <c r="R421" s="59"/>
      <c r="S421" s="59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59"/>
      <c r="R422" s="59"/>
      <c r="S422" s="59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59"/>
      <c r="R423" s="59"/>
      <c r="S423" s="59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59"/>
      <c r="R424" s="59"/>
      <c r="S424" s="59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59"/>
      <c r="R425" s="59"/>
      <c r="S425" s="59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59"/>
      <c r="R426" s="59"/>
      <c r="S426" s="59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59"/>
      <c r="R427" s="59"/>
      <c r="S427" s="59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59"/>
      <c r="R428" s="59"/>
      <c r="S428" s="59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59"/>
      <c r="R429" s="59"/>
      <c r="S429" s="59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59"/>
      <c r="R430" s="59"/>
      <c r="S430" s="59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59"/>
      <c r="R431" s="59"/>
      <c r="S431" s="59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59"/>
      <c r="R432" s="59"/>
      <c r="S432" s="59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59"/>
      <c r="R433" s="59"/>
      <c r="S433" s="59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59"/>
      <c r="R434" s="59"/>
      <c r="S434" s="59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59"/>
      <c r="R435" s="59"/>
      <c r="S435" s="59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59"/>
      <c r="R436" s="59"/>
      <c r="S436" s="59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59"/>
      <c r="R437" s="59"/>
      <c r="S437" s="59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59"/>
      <c r="R438" s="59"/>
      <c r="S438" s="59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59"/>
      <c r="R439" s="59"/>
      <c r="S439" s="59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59"/>
      <c r="R440" s="59"/>
      <c r="S440" s="59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59"/>
      <c r="R441" s="59"/>
      <c r="S441" s="59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59"/>
      <c r="R442" s="59"/>
      <c r="S442" s="59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59"/>
      <c r="R443" s="59"/>
      <c r="S443" s="59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59"/>
      <c r="R444" s="59"/>
      <c r="S444" s="59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59"/>
      <c r="R445" s="59"/>
      <c r="S445" s="59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59"/>
      <c r="R446" s="59"/>
      <c r="S446" s="59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59"/>
      <c r="R447" s="59"/>
      <c r="S447" s="59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59"/>
      <c r="R448" s="59"/>
      <c r="S448" s="59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59"/>
      <c r="R449" s="59"/>
      <c r="S449" s="59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59"/>
      <c r="R450" s="59"/>
      <c r="S450" s="59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59"/>
      <c r="R451" s="59"/>
      <c r="S451" s="59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59"/>
      <c r="R452" s="59"/>
      <c r="S452" s="59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59"/>
      <c r="R453" s="59"/>
      <c r="S453" s="59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59"/>
      <c r="R454" s="59"/>
      <c r="S454" s="59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59"/>
      <c r="R455" s="59"/>
      <c r="S455" s="59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59"/>
      <c r="R456" s="59"/>
      <c r="S456" s="59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59"/>
      <c r="R457" s="59"/>
      <c r="S457" s="59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59"/>
      <c r="R458" s="59"/>
      <c r="S458" s="59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59"/>
      <c r="R459" s="59"/>
      <c r="S459" s="59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59"/>
      <c r="R460" s="59"/>
      <c r="S460" s="59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59"/>
      <c r="R461" s="59"/>
      <c r="S461" s="59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59"/>
      <c r="R462" s="59"/>
      <c r="S462" s="59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59"/>
      <c r="R463" s="59"/>
      <c r="S463" s="59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59"/>
      <c r="R464" s="59"/>
      <c r="S464" s="59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59"/>
      <c r="R465" s="59"/>
      <c r="S465" s="59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59"/>
      <c r="R466" s="59"/>
      <c r="S466" s="59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59"/>
      <c r="R467" s="59"/>
      <c r="S467" s="59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59"/>
      <c r="R468" s="59"/>
      <c r="S468" s="59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59"/>
      <c r="R469" s="59"/>
      <c r="S469" s="59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59"/>
      <c r="R470" s="59"/>
      <c r="S470" s="59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59"/>
      <c r="R471" s="59"/>
      <c r="S471" s="59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59"/>
      <c r="R472" s="59"/>
      <c r="S472" s="59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59"/>
      <c r="R473" s="59"/>
      <c r="S473" s="59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59"/>
      <c r="R474" s="59"/>
      <c r="S474" s="59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59"/>
      <c r="R475" s="59"/>
      <c r="S475" s="59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59"/>
      <c r="R476" s="59"/>
      <c r="S476" s="59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59"/>
      <c r="R477" s="59"/>
      <c r="S477" s="59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59"/>
      <c r="R478" s="59"/>
      <c r="S478" s="59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59"/>
      <c r="R479" s="59"/>
      <c r="S479" s="59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59"/>
      <c r="R480" s="59"/>
      <c r="S480" s="59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59"/>
      <c r="R481" s="59"/>
      <c r="S481" s="59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59"/>
      <c r="R482" s="59"/>
      <c r="S482" s="59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59"/>
      <c r="R483" s="59"/>
      <c r="S483" s="59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59"/>
      <c r="R484" s="59"/>
      <c r="S484" s="59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59"/>
      <c r="R485" s="59"/>
      <c r="S485" s="59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59"/>
      <c r="R486" s="59"/>
      <c r="S486" s="59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59"/>
      <c r="R487" s="59"/>
      <c r="S487" s="59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59"/>
      <c r="R488" s="59"/>
      <c r="S488" s="59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59"/>
      <c r="R489" s="59"/>
      <c r="S489" s="59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59"/>
      <c r="R490" s="59"/>
      <c r="S490" s="59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59"/>
      <c r="R491" s="59"/>
      <c r="S491" s="59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59"/>
      <c r="R492" s="59"/>
      <c r="S492" s="59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59"/>
      <c r="R493" s="59"/>
      <c r="S493" s="59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59"/>
      <c r="R494" s="59"/>
      <c r="S494" s="59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59"/>
      <c r="R495" s="59"/>
      <c r="S495" s="59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59"/>
      <c r="R496" s="59"/>
      <c r="S496" s="59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59"/>
      <c r="R497" s="59"/>
      <c r="S497" s="59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59"/>
      <c r="R498" s="59"/>
      <c r="S498" s="59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59"/>
      <c r="R499" s="59"/>
      <c r="S499" s="59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59"/>
      <c r="R500" s="59"/>
      <c r="S500" s="59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59"/>
      <c r="R501" s="59"/>
      <c r="S501" s="59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59"/>
      <c r="R502" s="59"/>
      <c r="S502" s="59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59"/>
      <c r="R503" s="59"/>
      <c r="S503" s="59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59"/>
      <c r="R504" s="59"/>
      <c r="S504" s="59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59"/>
      <c r="R505" s="59"/>
      <c r="S505" s="59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59"/>
      <c r="R506" s="59"/>
      <c r="S506" s="59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59"/>
      <c r="R507" s="59"/>
      <c r="S507" s="59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59"/>
      <c r="R508" s="59"/>
      <c r="S508" s="59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59"/>
      <c r="R509" s="59"/>
      <c r="S509" s="59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59"/>
      <c r="R510" s="59"/>
      <c r="S510" s="59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59"/>
      <c r="R511" s="59"/>
      <c r="S511" s="59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59"/>
      <c r="R512" s="59"/>
      <c r="S512" s="59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59"/>
      <c r="R513" s="59"/>
      <c r="S513" s="59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59"/>
      <c r="R514" s="59"/>
      <c r="S514" s="59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59"/>
      <c r="R515" s="59"/>
      <c r="S515" s="59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59"/>
      <c r="R516" s="59"/>
      <c r="S516" s="59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59"/>
      <c r="R517" s="59"/>
      <c r="S517" s="59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59"/>
      <c r="R518" s="59"/>
      <c r="S518" s="59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59"/>
      <c r="R519" s="59"/>
      <c r="S519" s="59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59"/>
      <c r="R520" s="59"/>
      <c r="S520" s="59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59"/>
      <c r="R521" s="59"/>
      <c r="S521" s="59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59"/>
      <c r="R522" s="59"/>
      <c r="S522" s="59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59"/>
      <c r="R523" s="59"/>
      <c r="S523" s="59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59"/>
      <c r="R524" s="59"/>
      <c r="S524" s="59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59"/>
      <c r="R525" s="59"/>
      <c r="S525" s="59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59"/>
      <c r="R526" s="59"/>
      <c r="S526" s="59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59"/>
      <c r="R527" s="59"/>
      <c r="S527" s="59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59"/>
      <c r="R528" s="59"/>
      <c r="S528" s="59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59"/>
      <c r="R529" s="59"/>
      <c r="S529" s="59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59"/>
      <c r="R530" s="59"/>
      <c r="S530" s="59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59"/>
      <c r="R531" s="59"/>
      <c r="S531" s="59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59"/>
      <c r="R532" s="59"/>
      <c r="S532" s="59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59"/>
      <c r="R533" s="59"/>
      <c r="S533" s="59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59"/>
      <c r="R534" s="59"/>
      <c r="S534" s="59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59"/>
      <c r="R535" s="59"/>
      <c r="S535" s="59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59"/>
      <c r="R536" s="59"/>
      <c r="S536" s="59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59"/>
      <c r="R537" s="59"/>
      <c r="S537" s="59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59"/>
      <c r="R538" s="59"/>
      <c r="S538" s="59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59"/>
      <c r="R539" s="59"/>
      <c r="S539" s="59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59"/>
      <c r="R540" s="59"/>
      <c r="S540" s="59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59"/>
      <c r="R541" s="59"/>
      <c r="S541" s="59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59"/>
      <c r="R542" s="59"/>
      <c r="S542" s="59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59"/>
      <c r="R543" s="59"/>
      <c r="S543" s="59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59"/>
      <c r="R544" s="59"/>
      <c r="S544" s="59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59"/>
      <c r="R545" s="59"/>
      <c r="S545" s="59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59"/>
      <c r="R546" s="59"/>
      <c r="S546" s="59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59"/>
      <c r="R547" s="59"/>
      <c r="S547" s="59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59"/>
      <c r="R548" s="59"/>
      <c r="S548" s="59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59"/>
      <c r="R549" s="59"/>
      <c r="S549" s="59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59"/>
      <c r="R550" s="59"/>
      <c r="S550" s="59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59"/>
      <c r="R551" s="59"/>
      <c r="S551" s="59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59"/>
      <c r="R552" s="59"/>
      <c r="S552" s="59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59"/>
      <c r="R553" s="59"/>
      <c r="S553" s="59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59"/>
      <c r="R554" s="59"/>
      <c r="S554" s="59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59"/>
      <c r="R555" s="59"/>
      <c r="S555" s="59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59"/>
      <c r="R556" s="59"/>
      <c r="S556" s="59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59"/>
      <c r="R557" s="59"/>
      <c r="S557" s="59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59"/>
      <c r="R558" s="59"/>
      <c r="S558" s="59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59"/>
      <c r="R559" s="59"/>
      <c r="S559" s="59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59"/>
      <c r="R560" s="59"/>
      <c r="S560" s="59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59"/>
      <c r="R561" s="59"/>
      <c r="S561" s="59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59"/>
      <c r="R562" s="59"/>
      <c r="S562" s="59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59"/>
      <c r="R563" s="59"/>
      <c r="S563" s="59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59"/>
      <c r="R564" s="59"/>
      <c r="S564" s="59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59"/>
      <c r="R565" s="59"/>
      <c r="S565" s="59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59"/>
      <c r="R566" s="59"/>
      <c r="S566" s="59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59"/>
      <c r="R567" s="59"/>
      <c r="S567" s="59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59"/>
      <c r="R568" s="59"/>
      <c r="S568" s="59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59"/>
      <c r="R569" s="59"/>
      <c r="S569" s="59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59"/>
      <c r="R570" s="59"/>
      <c r="S570" s="59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59"/>
      <c r="R571" s="59"/>
      <c r="S571" s="59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59"/>
      <c r="R572" s="59"/>
      <c r="S572" s="59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59"/>
      <c r="R573" s="59"/>
      <c r="S573" s="59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59"/>
      <c r="R574" s="59"/>
      <c r="S574" s="59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59"/>
      <c r="R575" s="59"/>
      <c r="S575" s="59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59"/>
      <c r="R576" s="59"/>
      <c r="S576" s="59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59"/>
      <c r="R577" s="59"/>
      <c r="S577" s="59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59"/>
      <c r="R578" s="59"/>
      <c r="S578" s="59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59"/>
      <c r="R579" s="59"/>
      <c r="S579" s="59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59"/>
      <c r="R580" s="59"/>
      <c r="S580" s="59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59"/>
      <c r="R581" s="59"/>
      <c r="S581" s="59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59"/>
      <c r="R582" s="59"/>
      <c r="S582" s="59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59"/>
      <c r="R583" s="59"/>
      <c r="S583" s="59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59"/>
      <c r="R584" s="59"/>
      <c r="S584" s="59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59"/>
      <c r="R585" s="59"/>
      <c r="S585" s="59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59"/>
      <c r="R586" s="59"/>
      <c r="S586" s="59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59"/>
      <c r="R587" s="59"/>
      <c r="S587" s="59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59"/>
      <c r="R588" s="59"/>
      <c r="S588" s="59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59"/>
      <c r="R589" s="59"/>
      <c r="S589" s="59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59"/>
      <c r="R590" s="59"/>
      <c r="S590" s="59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59"/>
      <c r="R591" s="59"/>
      <c r="S591" s="59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59"/>
      <c r="R592" s="59"/>
      <c r="S592" s="59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59"/>
      <c r="R593" s="59"/>
      <c r="S593" s="59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59"/>
      <c r="R594" s="59"/>
      <c r="S594" s="59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59"/>
      <c r="R595" s="59"/>
      <c r="S595" s="59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59"/>
      <c r="R596" s="59"/>
      <c r="S596" s="59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59"/>
      <c r="R597" s="59"/>
      <c r="S597" s="59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59"/>
      <c r="R598" s="59"/>
      <c r="S598" s="59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59"/>
      <c r="R599" s="59"/>
      <c r="S599" s="59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59"/>
      <c r="R600" s="59"/>
      <c r="S600" s="59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59"/>
      <c r="R601" s="59"/>
      <c r="S601" s="59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59"/>
      <c r="R602" s="59"/>
      <c r="S602" s="59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59"/>
      <c r="R603" s="59"/>
      <c r="S603" s="59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59"/>
      <c r="R604" s="59"/>
      <c r="S604" s="59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59"/>
      <c r="R605" s="59"/>
      <c r="S605" s="59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59"/>
      <c r="R606" s="59"/>
      <c r="S606" s="59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59"/>
      <c r="R607" s="59"/>
      <c r="S607" s="59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59"/>
      <c r="R608" s="59"/>
      <c r="S608" s="59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59"/>
      <c r="R609" s="59"/>
      <c r="S609" s="59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59"/>
      <c r="R610" s="59"/>
      <c r="S610" s="59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59"/>
      <c r="R611" s="59"/>
      <c r="S611" s="59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59"/>
      <c r="R612" s="59"/>
      <c r="S612" s="59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59"/>
      <c r="R613" s="59"/>
      <c r="S613" s="59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59"/>
      <c r="R614" s="59"/>
      <c r="S614" s="59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59"/>
      <c r="R615" s="59"/>
      <c r="S615" s="59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59"/>
      <c r="R616" s="59"/>
      <c r="S616" s="59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59"/>
      <c r="R617" s="59"/>
      <c r="S617" s="59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59"/>
      <c r="R618" s="59"/>
      <c r="S618" s="59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59"/>
      <c r="R619" s="59"/>
      <c r="S619" s="59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59"/>
      <c r="R620" s="59"/>
      <c r="S620" s="59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198120</xdr:colOff>
                <xdr:row>0</xdr:row>
                <xdr:rowOff>38100</xdr:rowOff>
              </from>
              <to>
                <xdr:col>2</xdr:col>
                <xdr:colOff>929640</xdr:colOff>
                <xdr:row>1</xdr:row>
                <xdr:rowOff>205740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1112520</xdr:colOff>
                <xdr:row>0</xdr:row>
                <xdr:rowOff>38100</xdr:rowOff>
              </from>
              <to>
                <xdr:col>4</xdr:col>
                <xdr:colOff>655320</xdr:colOff>
                <xdr:row>1</xdr:row>
                <xdr:rowOff>167640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845820</xdr:colOff>
                <xdr:row>2</xdr:row>
                <xdr:rowOff>22860</xdr:rowOff>
              </from>
              <to>
                <xdr:col>5</xdr:col>
                <xdr:colOff>2423160</xdr:colOff>
                <xdr:row>2</xdr:row>
                <xdr:rowOff>228600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861060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243840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990600</xdr:colOff>
                <xdr:row>2</xdr:row>
                <xdr:rowOff>30480</xdr:rowOff>
              </from>
              <to>
                <xdr:col>10</xdr:col>
                <xdr:colOff>2171700</xdr:colOff>
                <xdr:row>3</xdr:row>
                <xdr:rowOff>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 moveWithCells="1">
              <from>
                <xdr:col>11</xdr:col>
                <xdr:colOff>0</xdr:colOff>
                <xdr:row>0</xdr:row>
                <xdr:rowOff>22860</xdr:rowOff>
              </from>
              <to>
                <xdr:col>12</xdr:col>
                <xdr:colOff>1630680</xdr:colOff>
                <xdr:row>0</xdr:row>
                <xdr:rowOff>205740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 moveWithCells="1">
              <from>
                <xdr:col>11</xdr:col>
                <xdr:colOff>0</xdr:colOff>
                <xdr:row>1</xdr:row>
                <xdr:rowOff>7620</xdr:rowOff>
              </from>
              <to>
                <xdr:col>12</xdr:col>
                <xdr:colOff>1630680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7620</xdr:colOff>
                <xdr:row>6</xdr:row>
                <xdr:rowOff>7620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518160</xdr:colOff>
                <xdr:row>6</xdr:row>
                <xdr:rowOff>7620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213360</xdr:colOff>
                <xdr:row>5</xdr:row>
                <xdr:rowOff>0</xdr:rowOff>
              </from>
              <to>
                <xdr:col>1</xdr:col>
                <xdr:colOff>213360</xdr:colOff>
                <xdr:row>6</xdr:row>
                <xdr:rowOff>7620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312420</xdr:colOff>
                <xdr:row>5</xdr:row>
                <xdr:rowOff>0</xdr:rowOff>
              </from>
              <to>
                <xdr:col>2</xdr:col>
                <xdr:colOff>655320</xdr:colOff>
                <xdr:row>6</xdr:row>
                <xdr:rowOff>7620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327660</xdr:colOff>
                <xdr:row>6</xdr:row>
                <xdr:rowOff>7620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1021080</xdr:colOff>
                <xdr:row>5</xdr:row>
                <xdr:rowOff>0</xdr:rowOff>
              </from>
              <to>
                <xdr:col>2</xdr:col>
                <xdr:colOff>1379220</xdr:colOff>
                <xdr:row>6</xdr:row>
                <xdr:rowOff>7620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30480</xdr:colOff>
                <xdr:row>6</xdr:row>
                <xdr:rowOff>7620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960120</xdr:colOff>
                <xdr:row>5</xdr:row>
                <xdr:rowOff>0</xdr:rowOff>
              </from>
              <to>
                <xdr:col>4</xdr:col>
                <xdr:colOff>1699260</xdr:colOff>
                <xdr:row>6</xdr:row>
                <xdr:rowOff>22860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7620</xdr:colOff>
                <xdr:row>5</xdr:row>
                <xdr:rowOff>0</xdr:rowOff>
              </from>
              <to>
                <xdr:col>4</xdr:col>
                <xdr:colOff>975360</xdr:colOff>
                <xdr:row>6</xdr:row>
                <xdr:rowOff>22860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1684020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22860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944880</xdr:colOff>
                <xdr:row>5</xdr:row>
                <xdr:rowOff>0</xdr:rowOff>
              </from>
              <to>
                <xdr:col>5</xdr:col>
                <xdr:colOff>1760220</xdr:colOff>
                <xdr:row>6</xdr:row>
                <xdr:rowOff>7620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7620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7620</xdr:colOff>
                <xdr:row>3</xdr:row>
                <xdr:rowOff>373380</xdr:rowOff>
              </from>
              <to>
                <xdr:col>4</xdr:col>
                <xdr:colOff>350520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22860</xdr:colOff>
                <xdr:row>3</xdr:row>
                <xdr:rowOff>373380</xdr:rowOff>
              </from>
              <to>
                <xdr:col>5</xdr:col>
                <xdr:colOff>365760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373380</xdr:rowOff>
              </from>
              <to>
                <xdr:col>11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7</xdr:col>
                <xdr:colOff>754380</xdr:colOff>
                <xdr:row>5</xdr:row>
                <xdr:rowOff>7620</xdr:rowOff>
              </from>
              <to>
                <xdr:col>10</xdr:col>
                <xdr:colOff>22860</xdr:colOff>
                <xdr:row>6</xdr:row>
                <xdr:rowOff>7620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655320</xdr:colOff>
                <xdr:row>5</xdr:row>
                <xdr:rowOff>0</xdr:rowOff>
              </from>
              <to>
                <xdr:col>2</xdr:col>
                <xdr:colOff>1021080</xdr:colOff>
                <xdr:row>6</xdr:row>
                <xdr:rowOff>7620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 moveWithCells="1">
              <from>
                <xdr:col>11</xdr:col>
                <xdr:colOff>7620</xdr:colOff>
                <xdr:row>2</xdr:row>
                <xdr:rowOff>22860</xdr:rowOff>
              </from>
              <to>
                <xdr:col>12</xdr:col>
                <xdr:colOff>1638300</xdr:colOff>
                <xdr:row>2</xdr:row>
                <xdr:rowOff>205740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746760</xdr:colOff>
                <xdr:row>2</xdr:row>
                <xdr:rowOff>0</xdr:rowOff>
              </from>
              <to>
                <xdr:col>4</xdr:col>
                <xdr:colOff>495300</xdr:colOff>
                <xdr:row>3</xdr:row>
                <xdr:rowOff>22860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45720</xdr:colOff>
                <xdr:row>3</xdr:row>
                <xdr:rowOff>182880</xdr:rowOff>
              </from>
              <to>
                <xdr:col>2</xdr:col>
                <xdr:colOff>1150620</xdr:colOff>
                <xdr:row>4</xdr:row>
                <xdr:rowOff>129540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403860</xdr:colOff>
                <xdr:row>5</xdr:row>
                <xdr:rowOff>22860</xdr:rowOff>
              </from>
              <to>
                <xdr:col>20</xdr:col>
                <xdr:colOff>22860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7620</xdr:colOff>
                <xdr:row>5</xdr:row>
                <xdr:rowOff>22860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1379220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027" r:id="rId67" name="btnProcessTable">
          <controlPr defaultSize="0" autoFill="0" autoLine="0" autoPict="0" macro="[0]!btnProcessTable_Click">
            <anchor>
              <from>
                <xdr:col>1</xdr:col>
                <xdr:colOff>45720</xdr:colOff>
                <xdr:row>2</xdr:row>
                <xdr:rowOff>160020</xdr:rowOff>
              </from>
              <to>
                <xdr:col>2</xdr:col>
                <xdr:colOff>182880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68" name="btnAddToIndex">
          <controlPr defaultSize="0" print="0" autoFill="0" autoLine="0" autoPict="0" macro="[0]!btnAddToIndex_Click">
            <anchor>
              <from>
                <xdr:col>2</xdr:col>
                <xdr:colOff>289560</xdr:colOff>
                <xdr:row>2</xdr:row>
                <xdr:rowOff>160020</xdr:rowOff>
              </from>
              <to>
                <xdr:col>2</xdr:col>
                <xdr:colOff>1226820</xdr:colOff>
                <xdr:row>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9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7620</xdr:rowOff>
              </from>
              <to>
                <xdr:col>7</xdr:col>
                <xdr:colOff>617220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0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99060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1" name="chkDispExcelDestination">
          <controlPr defaultSize="0" autoFill="0" autoLine="0" autoPict="0" macro="[0]!chkDispExcelDestination_Click">
            <anchor>
              <from>
                <xdr:col>8</xdr:col>
                <xdr:colOff>213360</xdr:colOff>
                <xdr:row>0</xdr:row>
                <xdr:rowOff>160020</xdr:rowOff>
              </from>
              <to>
                <xdr:col>10</xdr:col>
                <xdr:colOff>1668780</xdr:colOff>
                <xdr:row>1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2" name="chkR1C1Ref">
          <controlPr defaultSize="0" autoFill="0" autoLine="0" autoPict="0">
            <anchor>
              <from>
                <xdr:col>8</xdr:col>
                <xdr:colOff>213360</xdr:colOff>
                <xdr:row>0</xdr:row>
                <xdr:rowOff>0</xdr:rowOff>
              </from>
              <to>
                <xdr:col>10</xdr:col>
                <xdr:colOff>1623060</xdr:colOff>
                <xdr:row>0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3" name="chkRfshCharts">
          <controlPr defaultSize="0" autoFill="0" autoLine="0" autoPict="0">
            <anchor>
              <from>
                <xdr:col>5</xdr:col>
                <xdr:colOff>822960</xdr:colOff>
                <xdr:row>2</xdr:row>
                <xdr:rowOff>220980</xdr:rowOff>
              </from>
              <to>
                <xdr:col>5</xdr:col>
                <xdr:colOff>1813560</xdr:colOff>
                <xdr:row>3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4" name="ChkSuppress">
          <controlPr defaultSize="0" autoFill="0" autoLine="0" autoPict="0">
            <anchor>
              <from>
                <xdr:col>8</xdr:col>
                <xdr:colOff>213360</xdr:colOff>
                <xdr:row>1</xdr:row>
                <xdr:rowOff>83820</xdr:rowOff>
              </from>
              <to>
                <xdr:col>10</xdr:col>
                <xdr:colOff>640080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5" name="chkProcessTbl">
          <controlPr defaultSize="0" autoFill="0" autoLine="0" autoPict="0" altText="Process Table">
            <anchor>
              <from>
                <xdr:col>5</xdr:col>
                <xdr:colOff>822960</xdr:colOff>
                <xdr:row>0</xdr:row>
                <xdr:rowOff>38100</xdr:rowOff>
              </from>
              <to>
                <xdr:col>5</xdr:col>
                <xdr:colOff>1783080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6" name="ChkRfshChartTemplates">
          <controlPr defaultSize="0" autoFill="0" autoLine="0" autoPict="0">
            <anchor>
              <from>
                <xdr:col>5</xdr:col>
                <xdr:colOff>822960</xdr:colOff>
                <xdr:row>3</xdr:row>
                <xdr:rowOff>198120</xdr:rowOff>
              </from>
              <to>
                <xdr:col>5</xdr:col>
                <xdr:colOff>2171700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7" name="chkNAWrite">
          <controlPr defaultSize="0" autoFill="0" autoLine="0" autoPict="0" macro="[0]!chkNAWrite_Click">
            <anchor>
              <from>
                <xdr:col>8</xdr:col>
                <xdr:colOff>213360</xdr:colOff>
                <xdr:row>2</xdr:row>
                <xdr:rowOff>15240</xdr:rowOff>
              </from>
              <to>
                <xdr:col>8</xdr:col>
                <xdr:colOff>518160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78" name="btnHelp">
          <controlPr defaultSize="0" print="0" autoFill="0" autoPict="0" macro="[0]!btnRTHelp_Click">
            <anchor moveWithCells="1" sizeWithCells="1">
              <from>
                <xdr:col>2</xdr:col>
                <xdr:colOff>1363980</xdr:colOff>
                <xdr:row>1</xdr:row>
                <xdr:rowOff>426720</xdr:rowOff>
              </from>
              <to>
                <xdr:col>3</xdr:col>
                <xdr:colOff>617220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182880</xdr:rowOff>
              </from>
              <to>
                <xdr:col>7</xdr:col>
                <xdr:colOff>220980</xdr:colOff>
                <xdr:row>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0" name="lblFrequency">
          <controlPr defaultSize="0" autoFill="0" autoLine="0" autoPict="0" macro="[0]!lblFrequency_Click">
            <anchor moveWithCells="1" sizeWithCells="1">
              <from>
                <xdr:col>8</xdr:col>
                <xdr:colOff>30480</xdr:colOff>
                <xdr:row>4</xdr:row>
                <xdr:rowOff>22860</xdr:rowOff>
              </from>
              <to>
                <xdr:col>8</xdr:col>
                <xdr:colOff>723900</xdr:colOff>
                <xdr:row>4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99060</xdr:rowOff>
              </from>
              <to>
                <xdr:col>5</xdr:col>
                <xdr:colOff>784860</xdr:colOff>
                <xdr:row>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2" name="Label 67">
          <controlPr defaultSize="0" autoFill="0" autoLine="0" autoPict="0" altText="">
            <anchor>
              <from>
                <xdr:col>4</xdr:col>
                <xdr:colOff>2385060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3" name="Label 69">
          <controlPr defaultSize="0" autoFill="0" autoLine="0" autoPict="0" altText="">
            <anchor>
              <from>
                <xdr:col>4</xdr:col>
                <xdr:colOff>2369820</xdr:colOff>
                <xdr:row>2</xdr:row>
                <xdr:rowOff>53340</xdr:rowOff>
              </from>
              <to>
                <xdr:col>5</xdr:col>
                <xdr:colOff>792480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4" name="Label 71">
          <controlPr defaultSize="0" autoFill="0" autoLine="0" autoPict="0" altText="">
            <anchor>
              <from>
                <xdr:col>4</xdr:col>
                <xdr:colOff>2385060</xdr:colOff>
                <xdr:row>3</xdr:row>
                <xdr:rowOff>60960</xdr:rowOff>
              </from>
              <to>
                <xdr:col>5</xdr:col>
                <xdr:colOff>800100</xdr:colOff>
                <xdr:row>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5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2103120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6" name="Label 73">
          <controlPr defaultSize="0" autoFill="0" autoLine="0" autoPict="0" altText="">
            <anchor>
              <from>
                <xdr:col>8</xdr:col>
                <xdr:colOff>403860</xdr:colOff>
                <xdr:row>2</xdr:row>
                <xdr:rowOff>45720</xdr:rowOff>
              </from>
              <to>
                <xdr:col>10</xdr:col>
                <xdr:colOff>1028700</xdr:colOff>
                <xdr:row>2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364"/>
  <sheetViews>
    <sheetView topLeftCell="B1" workbookViewId="0">
      <selection activeCell="R2" sqref="R2"/>
    </sheetView>
  </sheetViews>
  <sheetFormatPr baseColWidth="10" defaultRowHeight="14.4" x14ac:dyDescent="0.3"/>
  <sheetData>
    <row r="1" spans="1:18" x14ac:dyDescent="0.3">
      <c r="A1" t="s">
        <v>29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">
      <c r="A2" s="82">
        <v>39448</v>
      </c>
      <c r="B2">
        <v>112.58</v>
      </c>
      <c r="C2">
        <v>588.28</v>
      </c>
      <c r="D2">
        <v>821</v>
      </c>
      <c r="E2">
        <v>211.61</v>
      </c>
      <c r="G2">
        <v>115.53</v>
      </c>
      <c r="H2">
        <v>823.96</v>
      </c>
      <c r="I2">
        <v>436.23</v>
      </c>
      <c r="J2">
        <v>549.11</v>
      </c>
      <c r="K2">
        <v>504.42</v>
      </c>
      <c r="L2">
        <v>386.38</v>
      </c>
      <c r="N2">
        <v>545.87</v>
      </c>
      <c r="O2">
        <v>330.42</v>
      </c>
      <c r="P2">
        <v>1055.58</v>
      </c>
      <c r="Q2">
        <v>253.42</v>
      </c>
      <c r="R2">
        <v>417.08</v>
      </c>
    </row>
    <row r="3" spans="1:18" x14ac:dyDescent="0.3">
      <c r="A3" s="82">
        <v>39449</v>
      </c>
      <c r="B3">
        <v>112.58</v>
      </c>
      <c r="C3">
        <v>588.28</v>
      </c>
      <c r="D3">
        <v>821.09</v>
      </c>
      <c r="E3">
        <v>211.61</v>
      </c>
      <c r="G3">
        <v>115.53</v>
      </c>
      <c r="H3">
        <v>824.05</v>
      </c>
      <c r="I3">
        <v>436.23</v>
      </c>
      <c r="J3">
        <v>549.11</v>
      </c>
      <c r="K3">
        <v>504.42</v>
      </c>
      <c r="L3">
        <v>386.38</v>
      </c>
      <c r="N3">
        <v>545.87</v>
      </c>
      <c r="O3">
        <v>330.42</v>
      </c>
      <c r="P3">
        <v>1055.72</v>
      </c>
      <c r="Q3">
        <v>253.42</v>
      </c>
      <c r="R3">
        <v>417.08</v>
      </c>
    </row>
    <row r="4" spans="1:18" x14ac:dyDescent="0.3">
      <c r="A4" s="82">
        <v>39450</v>
      </c>
      <c r="B4">
        <v>111.39</v>
      </c>
      <c r="C4">
        <v>577.41999999999996</v>
      </c>
      <c r="D4">
        <v>822.03</v>
      </c>
      <c r="E4">
        <v>211.61</v>
      </c>
      <c r="G4">
        <v>112.74</v>
      </c>
      <c r="H4">
        <v>829.13</v>
      </c>
      <c r="I4">
        <v>429.43</v>
      </c>
      <c r="J4">
        <v>544.91999999999996</v>
      </c>
      <c r="K4">
        <v>504.42</v>
      </c>
      <c r="L4">
        <v>387.55</v>
      </c>
      <c r="N4">
        <v>545.87</v>
      </c>
      <c r="O4">
        <v>319.86</v>
      </c>
      <c r="P4">
        <v>1021.02</v>
      </c>
      <c r="Q4">
        <v>253.42</v>
      </c>
      <c r="R4">
        <v>413.35</v>
      </c>
    </row>
    <row r="5" spans="1:18" x14ac:dyDescent="0.3">
      <c r="A5" s="82">
        <v>39451</v>
      </c>
      <c r="B5">
        <v>111.39</v>
      </c>
      <c r="C5">
        <v>565.97</v>
      </c>
      <c r="D5">
        <v>822.12</v>
      </c>
      <c r="E5">
        <v>212.61</v>
      </c>
      <c r="G5">
        <v>103.85</v>
      </c>
      <c r="H5">
        <v>834.21</v>
      </c>
      <c r="I5">
        <v>429.65</v>
      </c>
      <c r="J5">
        <v>542.29999999999995</v>
      </c>
      <c r="K5">
        <v>504.42</v>
      </c>
      <c r="L5">
        <v>376.3</v>
      </c>
      <c r="N5">
        <v>545.25</v>
      </c>
      <c r="O5">
        <v>313.52</v>
      </c>
      <c r="P5">
        <v>989.14</v>
      </c>
      <c r="Q5">
        <v>251.86</v>
      </c>
      <c r="R5">
        <v>414.59</v>
      </c>
    </row>
    <row r="6" spans="1:18" x14ac:dyDescent="0.3">
      <c r="A6" s="82">
        <v>39454</v>
      </c>
      <c r="B6">
        <v>112.58</v>
      </c>
      <c r="C6">
        <v>541.30999999999995</v>
      </c>
      <c r="D6">
        <v>822.21</v>
      </c>
      <c r="E6">
        <v>211.12</v>
      </c>
      <c r="G6">
        <v>92.81</v>
      </c>
      <c r="H6">
        <v>829.3</v>
      </c>
      <c r="I6">
        <v>418.69</v>
      </c>
      <c r="J6">
        <v>541.78</v>
      </c>
      <c r="K6">
        <v>504.42</v>
      </c>
      <c r="L6">
        <v>369.7</v>
      </c>
      <c r="N6">
        <v>546.49</v>
      </c>
      <c r="O6">
        <v>300.25</v>
      </c>
      <c r="P6">
        <v>990.23</v>
      </c>
      <c r="Q6">
        <v>253.68</v>
      </c>
      <c r="R6">
        <v>418.33</v>
      </c>
    </row>
    <row r="7" spans="1:18" x14ac:dyDescent="0.3">
      <c r="A7" s="82">
        <v>39455</v>
      </c>
      <c r="B7">
        <v>109.79</v>
      </c>
      <c r="C7">
        <v>540.14</v>
      </c>
      <c r="D7">
        <v>822.3</v>
      </c>
      <c r="E7">
        <v>212.61</v>
      </c>
      <c r="G7">
        <v>97.76</v>
      </c>
      <c r="H7">
        <v>832.71</v>
      </c>
      <c r="I7">
        <v>412.77</v>
      </c>
      <c r="J7">
        <v>541.78</v>
      </c>
      <c r="K7">
        <v>486.4</v>
      </c>
      <c r="L7">
        <v>380.95</v>
      </c>
      <c r="N7">
        <v>546.49</v>
      </c>
      <c r="O7">
        <v>303.57</v>
      </c>
      <c r="P7">
        <v>1008.28</v>
      </c>
      <c r="Q7">
        <v>251.86</v>
      </c>
      <c r="R7">
        <v>418.33</v>
      </c>
    </row>
    <row r="8" spans="1:18" x14ac:dyDescent="0.3">
      <c r="A8" s="82">
        <v>39456</v>
      </c>
      <c r="B8">
        <v>110.99</v>
      </c>
      <c r="C8">
        <v>535.44000000000005</v>
      </c>
      <c r="D8">
        <v>822.39</v>
      </c>
      <c r="E8">
        <v>212.51</v>
      </c>
      <c r="G8">
        <v>102.2</v>
      </c>
      <c r="H8">
        <v>828.63</v>
      </c>
      <c r="I8">
        <v>407.29</v>
      </c>
      <c r="J8">
        <v>539.16</v>
      </c>
      <c r="K8">
        <v>502.61</v>
      </c>
      <c r="L8">
        <v>380.17</v>
      </c>
      <c r="N8">
        <v>548.03</v>
      </c>
      <c r="O8">
        <v>286.97000000000003</v>
      </c>
      <c r="P8">
        <v>999</v>
      </c>
      <c r="Q8">
        <v>251.33</v>
      </c>
      <c r="R8">
        <v>418.95</v>
      </c>
    </row>
    <row r="9" spans="1:18" x14ac:dyDescent="0.3">
      <c r="A9" s="82">
        <v>39457</v>
      </c>
      <c r="B9">
        <v>110.59</v>
      </c>
      <c r="C9">
        <v>538.97</v>
      </c>
      <c r="D9">
        <v>820.79</v>
      </c>
      <c r="E9">
        <v>213.1</v>
      </c>
      <c r="G9">
        <v>100.3</v>
      </c>
      <c r="H9">
        <v>836.22</v>
      </c>
      <c r="I9">
        <v>413.21</v>
      </c>
      <c r="J9">
        <v>540.21</v>
      </c>
      <c r="K9">
        <v>464.06</v>
      </c>
      <c r="L9">
        <v>379.4</v>
      </c>
      <c r="N9">
        <v>548.03</v>
      </c>
      <c r="O9">
        <v>282.14</v>
      </c>
      <c r="P9">
        <v>982.18</v>
      </c>
      <c r="Q9">
        <v>252.9</v>
      </c>
      <c r="R9">
        <v>418.83</v>
      </c>
    </row>
    <row r="10" spans="1:18" x14ac:dyDescent="0.3">
      <c r="A10" s="82">
        <v>39458</v>
      </c>
      <c r="B10">
        <v>111.39</v>
      </c>
      <c r="C10">
        <v>539.54999999999995</v>
      </c>
      <c r="D10">
        <v>822.57</v>
      </c>
      <c r="E10">
        <v>213.1</v>
      </c>
      <c r="G10">
        <v>97.76</v>
      </c>
      <c r="H10">
        <v>833.8</v>
      </c>
      <c r="I10">
        <v>413.21</v>
      </c>
      <c r="J10">
        <v>540.21</v>
      </c>
      <c r="K10">
        <v>504.05</v>
      </c>
      <c r="L10">
        <v>377.07</v>
      </c>
      <c r="N10">
        <v>548.03</v>
      </c>
      <c r="O10">
        <v>282.14</v>
      </c>
      <c r="P10">
        <v>962.53</v>
      </c>
      <c r="Q10">
        <v>252.9</v>
      </c>
      <c r="R10">
        <v>418.95</v>
      </c>
    </row>
    <row r="11" spans="1:18" x14ac:dyDescent="0.3">
      <c r="A11" s="82">
        <v>39461</v>
      </c>
      <c r="B11">
        <v>111.39</v>
      </c>
      <c r="C11">
        <v>541.61</v>
      </c>
      <c r="D11">
        <v>820.97</v>
      </c>
      <c r="E11">
        <v>211.61</v>
      </c>
      <c r="G11">
        <v>98.14</v>
      </c>
      <c r="H11">
        <v>833.88</v>
      </c>
      <c r="I11">
        <v>412.12</v>
      </c>
      <c r="J11">
        <v>540.21</v>
      </c>
      <c r="K11">
        <v>504.05</v>
      </c>
      <c r="L11">
        <v>373.19</v>
      </c>
      <c r="N11">
        <v>549.57000000000005</v>
      </c>
      <c r="O11">
        <v>283.95</v>
      </c>
      <c r="P11">
        <v>969.27</v>
      </c>
      <c r="Q11">
        <v>252.9</v>
      </c>
      <c r="R11">
        <v>414.59</v>
      </c>
    </row>
    <row r="12" spans="1:18" x14ac:dyDescent="0.3">
      <c r="A12" s="82">
        <v>39462</v>
      </c>
      <c r="B12">
        <v>110.59</v>
      </c>
      <c r="C12">
        <v>541.30999999999995</v>
      </c>
      <c r="D12">
        <v>820.22</v>
      </c>
      <c r="E12">
        <v>213.3</v>
      </c>
      <c r="G12">
        <v>94.84</v>
      </c>
      <c r="H12">
        <v>833.96</v>
      </c>
      <c r="I12">
        <v>410.8</v>
      </c>
      <c r="J12">
        <v>540.21</v>
      </c>
      <c r="K12">
        <v>500.81</v>
      </c>
      <c r="L12">
        <v>369.51</v>
      </c>
      <c r="N12">
        <v>548.03</v>
      </c>
      <c r="O12">
        <v>271.88</v>
      </c>
      <c r="P12">
        <v>958.1</v>
      </c>
      <c r="Q12">
        <v>252.9</v>
      </c>
      <c r="R12">
        <v>415.84</v>
      </c>
    </row>
    <row r="13" spans="1:18" x14ac:dyDescent="0.3">
      <c r="A13" s="82">
        <v>39463</v>
      </c>
      <c r="B13">
        <v>110.59</v>
      </c>
      <c r="C13">
        <v>526.64</v>
      </c>
      <c r="D13">
        <v>821.16</v>
      </c>
      <c r="E13">
        <v>212.61</v>
      </c>
      <c r="G13">
        <v>94.46</v>
      </c>
      <c r="H13">
        <v>834.88</v>
      </c>
      <c r="I13">
        <v>409.92</v>
      </c>
      <c r="J13">
        <v>539.67999999999995</v>
      </c>
      <c r="K13">
        <v>500.81</v>
      </c>
      <c r="L13">
        <v>364.66</v>
      </c>
      <c r="N13">
        <v>552.66</v>
      </c>
      <c r="O13">
        <v>267.95999999999998</v>
      </c>
      <c r="P13">
        <v>929.96</v>
      </c>
      <c r="Q13">
        <v>251.33</v>
      </c>
      <c r="R13">
        <v>419.57</v>
      </c>
    </row>
    <row r="14" spans="1:18" x14ac:dyDescent="0.3">
      <c r="A14" s="82">
        <v>39464</v>
      </c>
      <c r="B14">
        <v>110.19</v>
      </c>
      <c r="C14">
        <v>539.85</v>
      </c>
      <c r="D14">
        <v>822.09</v>
      </c>
      <c r="E14">
        <v>210.12</v>
      </c>
      <c r="G14">
        <v>92.93</v>
      </c>
      <c r="H14">
        <v>825.79</v>
      </c>
      <c r="I14">
        <v>407.73</v>
      </c>
      <c r="J14">
        <v>540.73</v>
      </c>
      <c r="K14">
        <v>486.4</v>
      </c>
      <c r="L14">
        <v>360.78</v>
      </c>
      <c r="N14">
        <v>552.66</v>
      </c>
      <c r="O14">
        <v>253.48</v>
      </c>
      <c r="P14">
        <v>947.08</v>
      </c>
      <c r="Q14">
        <v>251.33</v>
      </c>
      <c r="R14">
        <v>420.82</v>
      </c>
    </row>
    <row r="15" spans="1:18" x14ac:dyDescent="0.3">
      <c r="A15" s="82">
        <v>39465</v>
      </c>
      <c r="B15">
        <v>108.59</v>
      </c>
      <c r="C15">
        <v>530.75</v>
      </c>
      <c r="D15">
        <v>821.34</v>
      </c>
      <c r="E15">
        <v>210.62</v>
      </c>
      <c r="G15">
        <v>88.87</v>
      </c>
      <c r="H15">
        <v>820.87</v>
      </c>
      <c r="I15">
        <v>416.5</v>
      </c>
      <c r="J15">
        <v>540.73</v>
      </c>
      <c r="K15">
        <v>486.4</v>
      </c>
      <c r="L15">
        <v>352.24</v>
      </c>
      <c r="N15">
        <v>554.20000000000005</v>
      </c>
      <c r="O15">
        <v>264.33999999999997</v>
      </c>
      <c r="P15">
        <v>946.28</v>
      </c>
      <c r="Q15">
        <v>252.38</v>
      </c>
      <c r="R15">
        <v>428.29</v>
      </c>
    </row>
    <row r="16" spans="1:18" x14ac:dyDescent="0.3">
      <c r="A16" s="82">
        <v>39468</v>
      </c>
      <c r="B16">
        <v>106.99</v>
      </c>
      <c r="C16">
        <v>484.07</v>
      </c>
      <c r="D16">
        <v>820.58</v>
      </c>
      <c r="E16">
        <v>209.63</v>
      </c>
      <c r="G16">
        <v>79.599999999999994</v>
      </c>
      <c r="H16">
        <v>801.77</v>
      </c>
      <c r="I16">
        <v>392.39</v>
      </c>
      <c r="J16">
        <v>536.54</v>
      </c>
      <c r="K16">
        <v>472.35</v>
      </c>
      <c r="L16">
        <v>338.67</v>
      </c>
      <c r="N16">
        <v>552.66</v>
      </c>
      <c r="O16">
        <v>235.37</v>
      </c>
      <c r="P16">
        <v>882.84</v>
      </c>
      <c r="Q16">
        <v>249.77</v>
      </c>
      <c r="R16">
        <v>432.02</v>
      </c>
    </row>
    <row r="17" spans="1:18" x14ac:dyDescent="0.3">
      <c r="A17" s="82">
        <v>39469</v>
      </c>
      <c r="B17">
        <v>107.39</v>
      </c>
      <c r="C17">
        <v>499.63</v>
      </c>
      <c r="D17">
        <v>820.68</v>
      </c>
      <c r="E17">
        <v>209.63</v>
      </c>
      <c r="G17">
        <v>81.760000000000005</v>
      </c>
      <c r="H17">
        <v>797.68</v>
      </c>
      <c r="I17">
        <v>396.77</v>
      </c>
      <c r="J17">
        <v>538.63</v>
      </c>
      <c r="K17">
        <v>472.35</v>
      </c>
      <c r="L17">
        <v>337.7</v>
      </c>
      <c r="N17">
        <v>552.66</v>
      </c>
      <c r="O17">
        <v>244.42</v>
      </c>
      <c r="P17">
        <v>873.93</v>
      </c>
      <c r="Q17">
        <v>251.86</v>
      </c>
      <c r="R17">
        <v>440.74</v>
      </c>
    </row>
    <row r="18" spans="1:18" x14ac:dyDescent="0.3">
      <c r="A18" s="82">
        <v>39470</v>
      </c>
      <c r="B18">
        <v>105</v>
      </c>
      <c r="C18">
        <v>488.18</v>
      </c>
      <c r="D18">
        <v>820.77</v>
      </c>
      <c r="E18">
        <v>209.63</v>
      </c>
      <c r="G18">
        <v>82.52</v>
      </c>
      <c r="H18">
        <v>801.1</v>
      </c>
      <c r="I18">
        <v>388</v>
      </c>
      <c r="J18">
        <v>538.63</v>
      </c>
      <c r="K18">
        <v>464.78</v>
      </c>
      <c r="L18">
        <v>341.58</v>
      </c>
      <c r="N18">
        <v>552.66</v>
      </c>
      <c r="O18">
        <v>239.9</v>
      </c>
      <c r="P18">
        <v>853.69</v>
      </c>
      <c r="Q18">
        <v>249.25</v>
      </c>
      <c r="R18">
        <v>448.21</v>
      </c>
    </row>
    <row r="19" spans="1:18" x14ac:dyDescent="0.3">
      <c r="A19" s="82">
        <v>39471</v>
      </c>
      <c r="B19">
        <v>105</v>
      </c>
      <c r="C19">
        <v>504.91</v>
      </c>
      <c r="D19">
        <v>824.24</v>
      </c>
      <c r="E19">
        <v>211.51</v>
      </c>
      <c r="G19">
        <v>83.79</v>
      </c>
      <c r="H19">
        <v>812.03</v>
      </c>
      <c r="I19">
        <v>391.29</v>
      </c>
      <c r="J19">
        <v>544.91999999999996</v>
      </c>
      <c r="K19">
        <v>464.78</v>
      </c>
      <c r="L19">
        <v>351.47</v>
      </c>
      <c r="N19">
        <v>555.44000000000005</v>
      </c>
      <c r="O19">
        <v>248.65</v>
      </c>
      <c r="P19">
        <v>868.56</v>
      </c>
      <c r="Q19">
        <v>252.38</v>
      </c>
      <c r="R19">
        <v>456.92</v>
      </c>
    </row>
    <row r="20" spans="1:18" x14ac:dyDescent="0.3">
      <c r="A20" s="82">
        <v>39472</v>
      </c>
      <c r="B20">
        <v>108.19</v>
      </c>
      <c r="C20">
        <v>542.19000000000005</v>
      </c>
      <c r="D20">
        <v>824.33</v>
      </c>
      <c r="E20">
        <v>212.61</v>
      </c>
      <c r="G20">
        <v>83.28</v>
      </c>
      <c r="H20">
        <v>818.79</v>
      </c>
      <c r="I20">
        <v>395.24</v>
      </c>
      <c r="J20">
        <v>544.91999999999996</v>
      </c>
      <c r="K20">
        <v>503.69</v>
      </c>
      <c r="L20">
        <v>364.66</v>
      </c>
      <c r="N20">
        <v>558.22</v>
      </c>
      <c r="O20">
        <v>257.10000000000002</v>
      </c>
      <c r="P20">
        <v>894.76</v>
      </c>
      <c r="Q20">
        <v>251.86</v>
      </c>
      <c r="R20">
        <v>460.66</v>
      </c>
    </row>
    <row r="21" spans="1:18" x14ac:dyDescent="0.3">
      <c r="A21" s="82">
        <v>39475</v>
      </c>
      <c r="B21">
        <v>108.59</v>
      </c>
      <c r="C21">
        <v>534.27</v>
      </c>
      <c r="D21">
        <v>821.04</v>
      </c>
      <c r="E21">
        <v>214.59</v>
      </c>
      <c r="G21">
        <v>82.52</v>
      </c>
      <c r="H21">
        <v>818.04</v>
      </c>
      <c r="I21">
        <v>392.83</v>
      </c>
      <c r="J21">
        <v>544.91999999999996</v>
      </c>
      <c r="K21">
        <v>504.05</v>
      </c>
      <c r="L21">
        <v>356.12</v>
      </c>
      <c r="N21">
        <v>557.29</v>
      </c>
      <c r="O21">
        <v>252.27</v>
      </c>
      <c r="P21">
        <v>904.72</v>
      </c>
      <c r="Q21">
        <v>251.33</v>
      </c>
      <c r="R21">
        <v>462.53</v>
      </c>
    </row>
    <row r="22" spans="1:18" x14ac:dyDescent="0.3">
      <c r="A22" s="82">
        <v>39476</v>
      </c>
      <c r="B22">
        <v>108.99</v>
      </c>
      <c r="C22">
        <v>548.07000000000005</v>
      </c>
      <c r="D22">
        <v>824.51</v>
      </c>
      <c r="E22">
        <v>215.39</v>
      </c>
      <c r="G22">
        <v>83.28</v>
      </c>
      <c r="H22">
        <v>822.3</v>
      </c>
      <c r="I22">
        <v>398.53</v>
      </c>
      <c r="J22">
        <v>544.91999999999996</v>
      </c>
      <c r="K22">
        <v>504.05</v>
      </c>
      <c r="L22">
        <v>366.99</v>
      </c>
      <c r="N22">
        <v>568.1</v>
      </c>
      <c r="O22">
        <v>262.52999999999997</v>
      </c>
      <c r="P22">
        <v>944.53</v>
      </c>
      <c r="Q22">
        <v>250.81</v>
      </c>
      <c r="R22">
        <v>462.53</v>
      </c>
    </row>
    <row r="23" spans="1:18" x14ac:dyDescent="0.3">
      <c r="A23" s="82">
        <v>39477</v>
      </c>
      <c r="B23">
        <v>109.79</v>
      </c>
      <c r="C23">
        <v>558.63</v>
      </c>
      <c r="D23">
        <v>821.22</v>
      </c>
      <c r="E23">
        <v>216.08</v>
      </c>
      <c r="G23">
        <v>81.13</v>
      </c>
      <c r="H23">
        <v>822.38</v>
      </c>
      <c r="I23">
        <v>403.35</v>
      </c>
      <c r="J23">
        <v>545.97</v>
      </c>
      <c r="K23">
        <v>504.05</v>
      </c>
      <c r="L23">
        <v>376.3</v>
      </c>
      <c r="N23">
        <v>568.1</v>
      </c>
      <c r="O23">
        <v>262.52999999999997</v>
      </c>
      <c r="P23">
        <v>944.68</v>
      </c>
      <c r="Q23">
        <v>251.86</v>
      </c>
      <c r="R23">
        <v>460.66</v>
      </c>
    </row>
    <row r="24" spans="1:18" x14ac:dyDescent="0.3">
      <c r="A24" s="82">
        <v>39478</v>
      </c>
      <c r="B24">
        <v>111.79</v>
      </c>
      <c r="C24">
        <v>540.14</v>
      </c>
      <c r="D24">
        <v>824.69</v>
      </c>
      <c r="E24">
        <v>218.07</v>
      </c>
      <c r="G24">
        <v>81.510000000000005</v>
      </c>
      <c r="H24">
        <v>827.47</v>
      </c>
      <c r="I24">
        <v>407.73</v>
      </c>
      <c r="J24">
        <v>546.49</v>
      </c>
      <c r="K24">
        <v>500.09</v>
      </c>
      <c r="L24">
        <v>377.07</v>
      </c>
      <c r="N24">
        <v>568.1</v>
      </c>
      <c r="O24">
        <v>256.49</v>
      </c>
      <c r="P24">
        <v>948.6</v>
      </c>
      <c r="Q24">
        <v>251.86</v>
      </c>
      <c r="R24">
        <v>460.66</v>
      </c>
    </row>
    <row r="25" spans="1:18" x14ac:dyDescent="0.3">
      <c r="A25" s="82">
        <v>39479</v>
      </c>
      <c r="B25">
        <v>112.58</v>
      </c>
      <c r="C25">
        <v>543.96</v>
      </c>
      <c r="D25">
        <v>823.09</v>
      </c>
      <c r="E25">
        <v>219.06</v>
      </c>
      <c r="G25">
        <v>85.57</v>
      </c>
      <c r="H25">
        <v>855.95</v>
      </c>
      <c r="I25">
        <v>416.5</v>
      </c>
      <c r="J25">
        <v>546.49</v>
      </c>
      <c r="K25">
        <v>500.09</v>
      </c>
      <c r="L25">
        <v>392.59</v>
      </c>
      <c r="N25">
        <v>571.19000000000005</v>
      </c>
      <c r="O25">
        <v>265.55</v>
      </c>
      <c r="P25">
        <v>979.93</v>
      </c>
      <c r="Q25">
        <v>251.33</v>
      </c>
      <c r="R25">
        <v>460.66</v>
      </c>
    </row>
    <row r="26" spans="1:18" x14ac:dyDescent="0.3">
      <c r="A26" s="82">
        <v>39482</v>
      </c>
      <c r="B26">
        <v>112.18</v>
      </c>
      <c r="C26">
        <v>551.88</v>
      </c>
      <c r="D26">
        <v>824.88</v>
      </c>
      <c r="E26">
        <v>221.55</v>
      </c>
      <c r="G26">
        <v>81.13</v>
      </c>
      <c r="H26">
        <v>864.38</v>
      </c>
      <c r="I26">
        <v>416.06</v>
      </c>
      <c r="J26">
        <v>546.49</v>
      </c>
      <c r="K26">
        <v>500.09</v>
      </c>
      <c r="L26">
        <v>393.36</v>
      </c>
      <c r="N26">
        <v>572.73</v>
      </c>
      <c r="O26">
        <v>277.62</v>
      </c>
      <c r="P26">
        <v>962.12</v>
      </c>
      <c r="Q26">
        <v>250.81</v>
      </c>
      <c r="R26">
        <v>463.15</v>
      </c>
    </row>
    <row r="27" spans="1:18" x14ac:dyDescent="0.3">
      <c r="A27" s="82">
        <v>39483</v>
      </c>
      <c r="B27">
        <v>107.39</v>
      </c>
      <c r="C27">
        <v>553.05999999999995</v>
      </c>
      <c r="D27">
        <v>824.97</v>
      </c>
      <c r="E27">
        <v>223.53</v>
      </c>
      <c r="G27">
        <v>80.489999999999995</v>
      </c>
      <c r="H27">
        <v>847.76</v>
      </c>
      <c r="I27">
        <v>414.31</v>
      </c>
      <c r="J27">
        <v>548.05999999999995</v>
      </c>
      <c r="K27">
        <v>504.05</v>
      </c>
      <c r="L27">
        <v>392.59</v>
      </c>
      <c r="N27">
        <v>568.41</v>
      </c>
      <c r="O27">
        <v>267.36</v>
      </c>
      <c r="P27">
        <v>967.93</v>
      </c>
      <c r="Q27">
        <v>252.38</v>
      </c>
      <c r="R27">
        <v>463.77</v>
      </c>
    </row>
    <row r="28" spans="1:18" x14ac:dyDescent="0.3">
      <c r="A28" s="82">
        <v>39484</v>
      </c>
      <c r="B28">
        <v>112.18</v>
      </c>
      <c r="C28">
        <v>552.47</v>
      </c>
      <c r="D28">
        <v>825.06</v>
      </c>
      <c r="E28">
        <v>223.53</v>
      </c>
      <c r="G28">
        <v>80.11</v>
      </c>
      <c r="H28">
        <v>859.54</v>
      </c>
      <c r="I28">
        <v>416.28</v>
      </c>
      <c r="J28">
        <v>548.05999999999995</v>
      </c>
      <c r="K28">
        <v>504.05</v>
      </c>
      <c r="L28">
        <v>387.16</v>
      </c>
      <c r="N28">
        <v>570.57000000000005</v>
      </c>
      <c r="O28">
        <v>259.51</v>
      </c>
      <c r="P28">
        <v>964.3</v>
      </c>
      <c r="Q28">
        <v>252.38</v>
      </c>
      <c r="R28">
        <v>463.77</v>
      </c>
    </row>
    <row r="29" spans="1:18" x14ac:dyDescent="0.3">
      <c r="A29" s="82">
        <v>39485</v>
      </c>
      <c r="B29">
        <v>109.79</v>
      </c>
      <c r="C29">
        <v>565.97</v>
      </c>
      <c r="D29">
        <v>825.15</v>
      </c>
      <c r="E29">
        <v>224.53</v>
      </c>
      <c r="G29">
        <v>78.209999999999994</v>
      </c>
      <c r="H29">
        <v>864.63</v>
      </c>
      <c r="I29">
        <v>420.23</v>
      </c>
      <c r="J29">
        <v>547.54</v>
      </c>
      <c r="K29">
        <v>504.05</v>
      </c>
      <c r="L29">
        <v>384.05</v>
      </c>
      <c r="N29">
        <v>570.57000000000005</v>
      </c>
      <c r="O29">
        <v>257.7</v>
      </c>
      <c r="P29">
        <v>972.95</v>
      </c>
      <c r="Q29">
        <v>252.38</v>
      </c>
      <c r="R29">
        <v>464.39</v>
      </c>
    </row>
    <row r="30" spans="1:18" x14ac:dyDescent="0.3">
      <c r="A30" s="82">
        <v>39486</v>
      </c>
      <c r="B30">
        <v>109.79</v>
      </c>
      <c r="C30">
        <v>575.37</v>
      </c>
      <c r="D30">
        <v>825.24</v>
      </c>
      <c r="E30">
        <v>224.53</v>
      </c>
      <c r="G30">
        <v>78.33</v>
      </c>
      <c r="H30">
        <v>860.54</v>
      </c>
      <c r="I30">
        <v>421.1</v>
      </c>
      <c r="J30">
        <v>541.78</v>
      </c>
      <c r="K30">
        <v>504.05</v>
      </c>
      <c r="L30">
        <v>380.17</v>
      </c>
      <c r="N30">
        <v>555.75</v>
      </c>
      <c r="O30">
        <v>262.23</v>
      </c>
      <c r="P30">
        <v>973.1</v>
      </c>
      <c r="Q30">
        <v>252.38</v>
      </c>
      <c r="R30">
        <v>463.65</v>
      </c>
    </row>
    <row r="31" spans="1:18" x14ac:dyDescent="0.3">
      <c r="A31" s="82">
        <v>39489</v>
      </c>
      <c r="B31">
        <v>109.39</v>
      </c>
      <c r="C31">
        <v>555.4</v>
      </c>
      <c r="D31">
        <v>821.95</v>
      </c>
      <c r="E31">
        <v>223.34</v>
      </c>
      <c r="G31">
        <v>77.44</v>
      </c>
      <c r="H31">
        <v>844.75</v>
      </c>
      <c r="I31">
        <v>424.39</v>
      </c>
      <c r="J31">
        <v>545.97</v>
      </c>
      <c r="K31">
        <v>504.05</v>
      </c>
      <c r="L31">
        <v>382.89</v>
      </c>
      <c r="N31">
        <v>568.41</v>
      </c>
      <c r="O31">
        <v>253.48</v>
      </c>
      <c r="P31">
        <v>989.32</v>
      </c>
      <c r="Q31">
        <v>252.64</v>
      </c>
      <c r="R31">
        <v>463.15</v>
      </c>
    </row>
    <row r="32" spans="1:18" x14ac:dyDescent="0.3">
      <c r="A32" s="82">
        <v>39490</v>
      </c>
      <c r="B32">
        <v>106.99</v>
      </c>
      <c r="C32">
        <v>581.24</v>
      </c>
      <c r="D32">
        <v>825.42</v>
      </c>
      <c r="E32">
        <v>225.52</v>
      </c>
      <c r="G32">
        <v>82.52</v>
      </c>
      <c r="H32">
        <v>856.53</v>
      </c>
      <c r="I32">
        <v>436.23</v>
      </c>
      <c r="J32">
        <v>548.59</v>
      </c>
      <c r="K32">
        <v>504.05</v>
      </c>
      <c r="L32">
        <v>389.49</v>
      </c>
      <c r="N32">
        <v>569.64</v>
      </c>
      <c r="O32">
        <v>261.32</v>
      </c>
      <c r="P32">
        <v>1002.71</v>
      </c>
      <c r="Q32">
        <v>251.33</v>
      </c>
      <c r="R32">
        <v>462.53</v>
      </c>
    </row>
    <row r="33" spans="1:18" x14ac:dyDescent="0.3">
      <c r="A33" s="82">
        <v>39491</v>
      </c>
      <c r="B33">
        <v>109.79</v>
      </c>
      <c r="C33">
        <v>598.85</v>
      </c>
      <c r="D33">
        <v>825.52</v>
      </c>
      <c r="E33">
        <v>226.22</v>
      </c>
      <c r="G33">
        <v>83.79</v>
      </c>
      <c r="H33">
        <v>852.44</v>
      </c>
      <c r="I33">
        <v>441.05</v>
      </c>
      <c r="J33">
        <v>550.67999999999995</v>
      </c>
      <c r="K33">
        <v>504.05</v>
      </c>
      <c r="L33">
        <v>385.61</v>
      </c>
      <c r="N33">
        <v>568.72</v>
      </c>
      <c r="O33">
        <v>256.49</v>
      </c>
      <c r="P33">
        <v>1025.55</v>
      </c>
      <c r="Q33">
        <v>252.9</v>
      </c>
      <c r="R33">
        <v>460.66</v>
      </c>
    </row>
    <row r="34" spans="1:18" x14ac:dyDescent="0.3">
      <c r="A34" s="82">
        <v>39492</v>
      </c>
      <c r="B34">
        <v>106.99</v>
      </c>
      <c r="C34">
        <v>585.92999999999995</v>
      </c>
      <c r="D34">
        <v>823.07</v>
      </c>
      <c r="E34">
        <v>227.01</v>
      </c>
      <c r="G34">
        <v>87.09</v>
      </c>
      <c r="H34">
        <v>844.16</v>
      </c>
      <c r="I34">
        <v>445.44</v>
      </c>
      <c r="J34">
        <v>548.59</v>
      </c>
      <c r="K34">
        <v>504.05</v>
      </c>
      <c r="L34">
        <v>383.28</v>
      </c>
      <c r="N34">
        <v>570.26</v>
      </c>
      <c r="O34">
        <v>256.49</v>
      </c>
      <c r="P34">
        <v>1032.32</v>
      </c>
      <c r="Q34">
        <v>251.33</v>
      </c>
      <c r="R34">
        <v>460.66</v>
      </c>
    </row>
    <row r="35" spans="1:18" x14ac:dyDescent="0.3">
      <c r="A35" s="82">
        <v>39493</v>
      </c>
      <c r="B35">
        <v>109.69</v>
      </c>
      <c r="C35">
        <v>575.66</v>
      </c>
      <c r="D35">
        <v>825.7</v>
      </c>
      <c r="E35">
        <v>227.01</v>
      </c>
      <c r="G35">
        <v>81.38</v>
      </c>
      <c r="H35">
        <v>855.95</v>
      </c>
      <c r="I35">
        <v>425.27</v>
      </c>
      <c r="J35">
        <v>544.91999999999996</v>
      </c>
      <c r="K35">
        <v>504.05</v>
      </c>
      <c r="L35">
        <v>384.44</v>
      </c>
      <c r="N35">
        <v>569.64</v>
      </c>
      <c r="O35">
        <v>249.85</v>
      </c>
      <c r="P35">
        <v>1023.95</v>
      </c>
      <c r="Q35">
        <v>252.38</v>
      </c>
      <c r="R35">
        <v>459.41</v>
      </c>
    </row>
    <row r="36" spans="1:18" x14ac:dyDescent="0.3">
      <c r="A36" s="82">
        <v>39496</v>
      </c>
      <c r="B36">
        <v>107.49</v>
      </c>
      <c r="C36">
        <v>584.76</v>
      </c>
      <c r="D36">
        <v>825.79</v>
      </c>
      <c r="E36">
        <v>228</v>
      </c>
      <c r="G36">
        <v>86.33</v>
      </c>
      <c r="H36">
        <v>848.52</v>
      </c>
      <c r="I36">
        <v>376.82</v>
      </c>
      <c r="J36">
        <v>548.59</v>
      </c>
      <c r="K36">
        <v>486.4</v>
      </c>
      <c r="L36">
        <v>385.61</v>
      </c>
      <c r="N36">
        <v>570.88</v>
      </c>
      <c r="O36">
        <v>254.38</v>
      </c>
      <c r="P36">
        <v>946.5</v>
      </c>
      <c r="Q36">
        <v>252.9</v>
      </c>
      <c r="R36">
        <v>461.9</v>
      </c>
    </row>
    <row r="37" spans="1:18" x14ac:dyDescent="0.3">
      <c r="A37" s="82">
        <v>39497</v>
      </c>
      <c r="B37">
        <v>109.79</v>
      </c>
      <c r="C37">
        <v>598.85</v>
      </c>
      <c r="D37">
        <v>822.49</v>
      </c>
      <c r="E37">
        <v>227.51</v>
      </c>
      <c r="G37">
        <v>84.81</v>
      </c>
      <c r="H37">
        <v>852.79</v>
      </c>
      <c r="I37">
        <v>361.26</v>
      </c>
      <c r="J37">
        <v>547.02</v>
      </c>
      <c r="K37">
        <v>486.4</v>
      </c>
      <c r="L37">
        <v>385.61</v>
      </c>
      <c r="N37">
        <v>572.73</v>
      </c>
      <c r="O37">
        <v>254.38</v>
      </c>
      <c r="P37">
        <v>874.71</v>
      </c>
      <c r="Q37">
        <v>252.9</v>
      </c>
      <c r="R37">
        <v>460.66</v>
      </c>
    </row>
    <row r="38" spans="1:18" x14ac:dyDescent="0.3">
      <c r="A38" s="82">
        <v>39498</v>
      </c>
      <c r="B38">
        <v>109.69</v>
      </c>
      <c r="C38">
        <v>590.63</v>
      </c>
      <c r="D38">
        <v>825.13</v>
      </c>
      <c r="E38">
        <v>228.9</v>
      </c>
      <c r="G38">
        <v>87.09</v>
      </c>
      <c r="H38">
        <v>846.2</v>
      </c>
      <c r="I38">
        <v>355.12</v>
      </c>
      <c r="J38">
        <v>549.11</v>
      </c>
      <c r="K38">
        <v>486.4</v>
      </c>
      <c r="L38">
        <v>384.83</v>
      </c>
      <c r="N38">
        <v>574.27</v>
      </c>
      <c r="O38">
        <v>249.55</v>
      </c>
      <c r="P38">
        <v>848.35</v>
      </c>
      <c r="Q38">
        <v>252.38</v>
      </c>
      <c r="R38">
        <v>460.66</v>
      </c>
    </row>
    <row r="39" spans="1:18" x14ac:dyDescent="0.3">
      <c r="A39" s="82">
        <v>39499</v>
      </c>
      <c r="B39">
        <v>109.69</v>
      </c>
      <c r="C39">
        <v>598.85</v>
      </c>
      <c r="D39">
        <v>826.06</v>
      </c>
      <c r="E39">
        <v>229.2</v>
      </c>
      <c r="G39">
        <v>90.14</v>
      </c>
      <c r="H39">
        <v>837.93</v>
      </c>
      <c r="I39">
        <v>355.12</v>
      </c>
      <c r="J39">
        <v>549.64</v>
      </c>
      <c r="K39">
        <v>513.41999999999996</v>
      </c>
      <c r="L39">
        <v>381.73</v>
      </c>
      <c r="N39">
        <v>575.20000000000005</v>
      </c>
      <c r="O39">
        <v>249.85</v>
      </c>
      <c r="P39">
        <v>842.81</v>
      </c>
      <c r="Q39">
        <v>251.86</v>
      </c>
      <c r="R39">
        <v>461.9</v>
      </c>
    </row>
    <row r="40" spans="1:18" x14ac:dyDescent="0.3">
      <c r="A40" s="82">
        <v>39500</v>
      </c>
      <c r="B40">
        <v>109.79</v>
      </c>
      <c r="C40">
        <v>601.20000000000005</v>
      </c>
      <c r="D40">
        <v>826.16</v>
      </c>
      <c r="E40">
        <v>229.5</v>
      </c>
      <c r="G40">
        <v>91.28</v>
      </c>
      <c r="H40">
        <v>829.66</v>
      </c>
      <c r="I40">
        <v>341.97</v>
      </c>
      <c r="J40">
        <v>551.73</v>
      </c>
      <c r="K40">
        <v>504.42</v>
      </c>
      <c r="L40">
        <v>380.17</v>
      </c>
      <c r="N40">
        <v>575.20000000000005</v>
      </c>
      <c r="O40">
        <v>245.93</v>
      </c>
      <c r="P40">
        <v>814.17</v>
      </c>
      <c r="Q40">
        <v>251.86</v>
      </c>
      <c r="R40">
        <v>462.53</v>
      </c>
    </row>
    <row r="41" spans="1:18" x14ac:dyDescent="0.3">
      <c r="A41" s="82">
        <v>39503</v>
      </c>
      <c r="B41">
        <v>110.79</v>
      </c>
      <c r="C41">
        <v>623.51</v>
      </c>
      <c r="D41">
        <v>826.26</v>
      </c>
      <c r="E41">
        <v>229.89</v>
      </c>
      <c r="G41">
        <v>89.12</v>
      </c>
      <c r="H41">
        <v>829.75</v>
      </c>
      <c r="I41">
        <v>328.82</v>
      </c>
      <c r="J41">
        <v>551.73</v>
      </c>
      <c r="K41">
        <v>504.42</v>
      </c>
      <c r="L41">
        <v>377.46</v>
      </c>
      <c r="N41">
        <v>576.42999999999995</v>
      </c>
      <c r="O41">
        <v>247.74</v>
      </c>
      <c r="P41">
        <v>799.54</v>
      </c>
      <c r="Q41">
        <v>251.86</v>
      </c>
      <c r="R41">
        <v>460.66</v>
      </c>
    </row>
    <row r="42" spans="1:18" x14ac:dyDescent="0.3">
      <c r="A42" s="82">
        <v>39504</v>
      </c>
      <c r="B42">
        <v>110.59</v>
      </c>
      <c r="C42">
        <v>629.38</v>
      </c>
      <c r="D42">
        <v>822.97</v>
      </c>
      <c r="E42">
        <v>229.99</v>
      </c>
      <c r="G42">
        <v>99.03</v>
      </c>
      <c r="H42">
        <v>828.17</v>
      </c>
      <c r="I42">
        <v>324.43</v>
      </c>
      <c r="J42">
        <v>553.29999999999995</v>
      </c>
      <c r="K42">
        <v>504.42</v>
      </c>
      <c r="L42">
        <v>380.17</v>
      </c>
      <c r="N42">
        <v>576.13</v>
      </c>
      <c r="O42">
        <v>237.48</v>
      </c>
      <c r="P42">
        <v>780.74</v>
      </c>
      <c r="Q42">
        <v>251.86</v>
      </c>
      <c r="R42">
        <v>459.41</v>
      </c>
    </row>
    <row r="43" spans="1:18" x14ac:dyDescent="0.3">
      <c r="A43" s="82">
        <v>39505</v>
      </c>
      <c r="B43">
        <v>109.39</v>
      </c>
      <c r="C43">
        <v>619.4</v>
      </c>
      <c r="D43">
        <v>826.46</v>
      </c>
      <c r="E43">
        <v>230.49</v>
      </c>
      <c r="G43">
        <v>101.57</v>
      </c>
      <c r="H43">
        <v>836.63</v>
      </c>
      <c r="I43">
        <v>346.35</v>
      </c>
      <c r="J43">
        <v>552.78</v>
      </c>
      <c r="K43">
        <v>477.39</v>
      </c>
      <c r="L43">
        <v>376.3</v>
      </c>
      <c r="N43">
        <v>575.82000000000005</v>
      </c>
      <c r="O43">
        <v>242.01</v>
      </c>
      <c r="P43">
        <v>779.37</v>
      </c>
      <c r="Q43">
        <v>251.86</v>
      </c>
      <c r="R43">
        <v>461.9</v>
      </c>
    </row>
    <row r="44" spans="1:18" x14ac:dyDescent="0.3">
      <c r="A44" s="82">
        <v>39506</v>
      </c>
      <c r="B44">
        <v>107.79</v>
      </c>
      <c r="C44">
        <v>625.27</v>
      </c>
      <c r="D44">
        <v>801.97</v>
      </c>
      <c r="E44">
        <v>231.98</v>
      </c>
      <c r="G44">
        <v>95.47</v>
      </c>
      <c r="H44">
        <v>832.54</v>
      </c>
      <c r="I44">
        <v>342.63</v>
      </c>
      <c r="J44">
        <v>555.4</v>
      </c>
      <c r="K44">
        <v>486.4</v>
      </c>
      <c r="L44">
        <v>380.17</v>
      </c>
      <c r="N44">
        <v>575.82000000000005</v>
      </c>
      <c r="O44">
        <v>230.84</v>
      </c>
      <c r="P44">
        <v>777.24</v>
      </c>
      <c r="Q44">
        <v>250.29</v>
      </c>
      <c r="R44">
        <v>460.66</v>
      </c>
    </row>
    <row r="45" spans="1:18" x14ac:dyDescent="0.3">
      <c r="A45" s="82">
        <v>39507</v>
      </c>
      <c r="B45">
        <v>107.79</v>
      </c>
      <c r="C45">
        <v>634.08000000000004</v>
      </c>
      <c r="D45">
        <v>802.07</v>
      </c>
      <c r="E45">
        <v>229.89</v>
      </c>
      <c r="G45">
        <v>89.38</v>
      </c>
      <c r="H45">
        <v>828.45</v>
      </c>
      <c r="I45">
        <v>337.58</v>
      </c>
      <c r="J45">
        <v>556.45000000000005</v>
      </c>
      <c r="K45">
        <v>495.41</v>
      </c>
      <c r="L45">
        <v>378.62</v>
      </c>
      <c r="N45">
        <v>575.82000000000005</v>
      </c>
      <c r="O45">
        <v>223.9</v>
      </c>
      <c r="P45">
        <v>750.85</v>
      </c>
      <c r="Q45">
        <v>251.86</v>
      </c>
      <c r="R45">
        <v>461.78</v>
      </c>
    </row>
    <row r="46" spans="1:18" x14ac:dyDescent="0.3">
      <c r="A46" s="82">
        <v>39510</v>
      </c>
      <c r="B46">
        <v>106.2</v>
      </c>
      <c r="C46">
        <v>617.64</v>
      </c>
      <c r="D46">
        <v>801.32</v>
      </c>
      <c r="E46">
        <v>229.59</v>
      </c>
      <c r="G46">
        <v>89.76</v>
      </c>
      <c r="H46">
        <v>826.87</v>
      </c>
      <c r="I46">
        <v>322.68</v>
      </c>
      <c r="J46">
        <v>551.21</v>
      </c>
      <c r="K46">
        <v>504.42</v>
      </c>
      <c r="L46">
        <v>368.54</v>
      </c>
      <c r="N46">
        <v>576.74</v>
      </c>
      <c r="O46">
        <v>213.95</v>
      </c>
      <c r="P46">
        <v>738.86</v>
      </c>
      <c r="Q46">
        <v>251.86</v>
      </c>
      <c r="R46">
        <v>462.53</v>
      </c>
    </row>
    <row r="47" spans="1:18" x14ac:dyDescent="0.3">
      <c r="A47" s="82">
        <v>39511</v>
      </c>
      <c r="B47">
        <v>105.8</v>
      </c>
      <c r="C47">
        <v>627.03</v>
      </c>
      <c r="D47">
        <v>802.26</v>
      </c>
      <c r="E47">
        <v>229.99</v>
      </c>
      <c r="G47">
        <v>89.63</v>
      </c>
      <c r="H47">
        <v>841.19</v>
      </c>
      <c r="I47">
        <v>311.94</v>
      </c>
      <c r="J47">
        <v>551.21</v>
      </c>
      <c r="K47">
        <v>512.34</v>
      </c>
      <c r="L47">
        <v>360</v>
      </c>
      <c r="N47">
        <v>576.42999999999995</v>
      </c>
      <c r="O47">
        <v>207.61</v>
      </c>
      <c r="P47">
        <v>717.01</v>
      </c>
      <c r="Q47">
        <v>252.12</v>
      </c>
      <c r="R47">
        <v>461.9</v>
      </c>
    </row>
    <row r="48" spans="1:18" x14ac:dyDescent="0.3">
      <c r="A48" s="82">
        <v>39512</v>
      </c>
      <c r="B48">
        <v>105.4</v>
      </c>
      <c r="C48">
        <v>578.29999999999995</v>
      </c>
      <c r="D48">
        <v>802.36</v>
      </c>
      <c r="E48">
        <v>230.49</v>
      </c>
      <c r="G48">
        <v>94.84</v>
      </c>
      <c r="H48">
        <v>840.45</v>
      </c>
      <c r="I48">
        <v>328.82</v>
      </c>
      <c r="J48">
        <v>553.29999999999995</v>
      </c>
      <c r="K48">
        <v>479.19</v>
      </c>
      <c r="L48">
        <v>370.09</v>
      </c>
      <c r="N48">
        <v>578.9</v>
      </c>
      <c r="O48">
        <v>207</v>
      </c>
      <c r="P48">
        <v>760.78</v>
      </c>
      <c r="Q48">
        <v>252.38</v>
      </c>
      <c r="R48">
        <v>460.66</v>
      </c>
    </row>
    <row r="49" spans="1:18" x14ac:dyDescent="0.3">
      <c r="A49" s="82">
        <v>39513</v>
      </c>
      <c r="B49">
        <v>104.6</v>
      </c>
      <c r="C49">
        <v>564.79999999999995</v>
      </c>
      <c r="D49">
        <v>802.46</v>
      </c>
      <c r="E49">
        <v>229.3</v>
      </c>
      <c r="G49">
        <v>93.57</v>
      </c>
      <c r="H49">
        <v>840.54</v>
      </c>
      <c r="I49">
        <v>328.16</v>
      </c>
      <c r="J49">
        <v>553.29999999999995</v>
      </c>
      <c r="K49">
        <v>504.42</v>
      </c>
      <c r="L49">
        <v>364.66</v>
      </c>
      <c r="N49">
        <v>581.99</v>
      </c>
      <c r="O49">
        <v>206.7</v>
      </c>
      <c r="P49">
        <v>781.79</v>
      </c>
      <c r="Q49">
        <v>252.38</v>
      </c>
      <c r="R49">
        <v>456.92</v>
      </c>
    </row>
    <row r="50" spans="1:18" x14ac:dyDescent="0.3">
      <c r="A50" s="82">
        <v>39514</v>
      </c>
      <c r="B50">
        <v>104.2</v>
      </c>
      <c r="C50">
        <v>555.4</v>
      </c>
      <c r="D50">
        <v>802.56</v>
      </c>
      <c r="E50">
        <v>229.99</v>
      </c>
      <c r="G50">
        <v>87.6</v>
      </c>
      <c r="H50">
        <v>840.63</v>
      </c>
      <c r="I50">
        <v>318.07</v>
      </c>
      <c r="J50">
        <v>555.4</v>
      </c>
      <c r="K50">
        <v>503.33</v>
      </c>
      <c r="L50">
        <v>361.55</v>
      </c>
      <c r="N50">
        <v>583.54</v>
      </c>
      <c r="O50">
        <v>202.78</v>
      </c>
      <c r="P50">
        <v>779.66</v>
      </c>
      <c r="Q50">
        <v>251.86</v>
      </c>
      <c r="R50">
        <v>461.16</v>
      </c>
    </row>
    <row r="51" spans="1:18" x14ac:dyDescent="0.3">
      <c r="A51" s="82">
        <v>39517</v>
      </c>
      <c r="B51">
        <v>103.8</v>
      </c>
      <c r="C51">
        <v>519.59</v>
      </c>
      <c r="D51">
        <v>801.81</v>
      </c>
      <c r="E51">
        <v>230.49</v>
      </c>
      <c r="G51">
        <v>85.06</v>
      </c>
      <c r="H51">
        <v>840.73</v>
      </c>
      <c r="I51">
        <v>319.83</v>
      </c>
      <c r="J51">
        <v>555.4</v>
      </c>
      <c r="K51">
        <v>503.33</v>
      </c>
      <c r="L51">
        <v>361.55</v>
      </c>
      <c r="N51">
        <v>581.99</v>
      </c>
      <c r="O51">
        <v>190.41</v>
      </c>
      <c r="P51">
        <v>768.42</v>
      </c>
      <c r="Q51">
        <v>252.38</v>
      </c>
      <c r="R51">
        <v>461.16</v>
      </c>
    </row>
    <row r="52" spans="1:18" x14ac:dyDescent="0.3">
      <c r="A52" s="82">
        <v>39518</v>
      </c>
      <c r="B52">
        <v>105</v>
      </c>
      <c r="C52">
        <v>513.72</v>
      </c>
      <c r="D52">
        <v>802.75</v>
      </c>
      <c r="E52">
        <v>230.99</v>
      </c>
      <c r="G52">
        <v>87.22</v>
      </c>
      <c r="H52">
        <v>843.33</v>
      </c>
      <c r="I52">
        <v>327.27999999999997</v>
      </c>
      <c r="J52">
        <v>555.4</v>
      </c>
      <c r="K52">
        <v>503.33</v>
      </c>
      <c r="L52">
        <v>365.63</v>
      </c>
      <c r="N52">
        <v>586.62</v>
      </c>
      <c r="O52">
        <v>198.86</v>
      </c>
      <c r="P52">
        <v>792.49</v>
      </c>
      <c r="Q52">
        <v>250.81</v>
      </c>
      <c r="R52">
        <v>460.66</v>
      </c>
    </row>
    <row r="53" spans="1:18" x14ac:dyDescent="0.3">
      <c r="A53" s="82">
        <v>39519</v>
      </c>
      <c r="B53">
        <v>103.8</v>
      </c>
      <c r="C53">
        <v>537.20000000000005</v>
      </c>
      <c r="D53">
        <v>810.49</v>
      </c>
      <c r="E53">
        <v>230.99</v>
      </c>
      <c r="G53">
        <v>90.27</v>
      </c>
      <c r="H53">
        <v>845.1</v>
      </c>
      <c r="I53">
        <v>331.01</v>
      </c>
      <c r="J53">
        <v>556.97</v>
      </c>
      <c r="K53">
        <v>482.8</v>
      </c>
      <c r="L53">
        <v>372.42</v>
      </c>
      <c r="N53">
        <v>592.79999999999995</v>
      </c>
      <c r="O53">
        <v>210.63</v>
      </c>
      <c r="P53">
        <v>805.16</v>
      </c>
      <c r="Q53">
        <v>252.38</v>
      </c>
      <c r="R53">
        <v>460.66</v>
      </c>
    </row>
    <row r="54" spans="1:18" x14ac:dyDescent="0.3">
      <c r="A54" s="82">
        <v>39520</v>
      </c>
      <c r="B54">
        <v>103.4</v>
      </c>
      <c r="C54">
        <v>525.46</v>
      </c>
      <c r="D54">
        <v>810.59</v>
      </c>
      <c r="E54">
        <v>231.98</v>
      </c>
      <c r="G54">
        <v>87.6</v>
      </c>
      <c r="H54">
        <v>850.22</v>
      </c>
      <c r="I54">
        <v>331.01</v>
      </c>
      <c r="J54">
        <v>556.45000000000005</v>
      </c>
      <c r="K54">
        <v>482.8</v>
      </c>
      <c r="L54">
        <v>372.42</v>
      </c>
      <c r="N54">
        <v>591.25</v>
      </c>
      <c r="O54">
        <v>207.91</v>
      </c>
      <c r="P54">
        <v>798.47</v>
      </c>
      <c r="Q54">
        <v>252.38</v>
      </c>
      <c r="R54">
        <v>460.66</v>
      </c>
    </row>
    <row r="55" spans="1:18" x14ac:dyDescent="0.3">
      <c r="A55" s="82">
        <v>39521</v>
      </c>
      <c r="B55">
        <v>102.6</v>
      </c>
      <c r="C55">
        <v>520.47</v>
      </c>
      <c r="D55">
        <v>812.38</v>
      </c>
      <c r="E55">
        <v>231.58</v>
      </c>
      <c r="G55">
        <v>86.33</v>
      </c>
      <c r="H55">
        <v>853.66</v>
      </c>
      <c r="I55">
        <v>331.01</v>
      </c>
      <c r="J55">
        <v>554.88</v>
      </c>
      <c r="K55">
        <v>477.75</v>
      </c>
      <c r="L55">
        <v>370.09</v>
      </c>
      <c r="N55">
        <v>592.79999999999995</v>
      </c>
      <c r="O55">
        <v>199.16</v>
      </c>
      <c r="P55">
        <v>797.86</v>
      </c>
      <c r="Q55">
        <v>250.81</v>
      </c>
      <c r="R55">
        <v>460.66</v>
      </c>
    </row>
    <row r="56" spans="1:18" x14ac:dyDescent="0.3">
      <c r="A56" s="82">
        <v>39524</v>
      </c>
      <c r="B56">
        <v>99.81</v>
      </c>
      <c r="C56">
        <v>497.28</v>
      </c>
      <c r="D56">
        <v>810.78</v>
      </c>
      <c r="E56">
        <v>230.99</v>
      </c>
      <c r="G56">
        <v>82.4</v>
      </c>
      <c r="H56">
        <v>850.41</v>
      </c>
      <c r="I56">
        <v>321.58</v>
      </c>
      <c r="J56">
        <v>551.21</v>
      </c>
      <c r="K56">
        <v>498.29</v>
      </c>
      <c r="L56">
        <v>360</v>
      </c>
      <c r="N56">
        <v>588.78</v>
      </c>
      <c r="O56">
        <v>187.39</v>
      </c>
      <c r="P56">
        <v>759.63</v>
      </c>
      <c r="Q56">
        <v>251.86</v>
      </c>
      <c r="R56">
        <v>456.92</v>
      </c>
    </row>
    <row r="57" spans="1:18" x14ac:dyDescent="0.3">
      <c r="A57" s="82">
        <v>39525</v>
      </c>
      <c r="B57">
        <v>99.81</v>
      </c>
      <c r="C57">
        <v>516.66</v>
      </c>
      <c r="D57">
        <v>812.58</v>
      </c>
      <c r="E57">
        <v>229.5</v>
      </c>
      <c r="G57">
        <v>85.57</v>
      </c>
      <c r="H57">
        <v>853.85</v>
      </c>
      <c r="I57">
        <v>331.45</v>
      </c>
      <c r="J57">
        <v>549.11</v>
      </c>
      <c r="K57">
        <v>489.64</v>
      </c>
      <c r="L57">
        <v>362.33</v>
      </c>
      <c r="N57">
        <v>592.79999999999995</v>
      </c>
      <c r="O57">
        <v>194.93</v>
      </c>
      <c r="P57">
        <v>790.18</v>
      </c>
      <c r="Q57">
        <v>251.86</v>
      </c>
      <c r="R57">
        <v>458.17</v>
      </c>
    </row>
    <row r="58" spans="1:18" x14ac:dyDescent="0.3">
      <c r="A58" s="82">
        <v>39526</v>
      </c>
      <c r="B58">
        <v>99.41</v>
      </c>
      <c r="C58">
        <v>507.55</v>
      </c>
      <c r="D58">
        <v>815.22</v>
      </c>
      <c r="E58">
        <v>231.48</v>
      </c>
      <c r="G58">
        <v>86.08</v>
      </c>
      <c r="H58">
        <v>848.92</v>
      </c>
      <c r="I58">
        <v>334.3</v>
      </c>
      <c r="J58">
        <v>556.45000000000005</v>
      </c>
      <c r="K58">
        <v>482.8</v>
      </c>
      <c r="L58">
        <v>356.51</v>
      </c>
      <c r="N58">
        <v>597.12</v>
      </c>
      <c r="O58">
        <v>196.14</v>
      </c>
      <c r="P58">
        <v>758.4</v>
      </c>
      <c r="Q58">
        <v>251.33</v>
      </c>
      <c r="R58">
        <v>458.17</v>
      </c>
    </row>
    <row r="59" spans="1:18" x14ac:dyDescent="0.3">
      <c r="A59" s="82">
        <v>39527</v>
      </c>
      <c r="B59">
        <v>97.81</v>
      </c>
      <c r="C59">
        <v>493.17</v>
      </c>
      <c r="D59">
        <v>811.08</v>
      </c>
      <c r="E59">
        <v>230.99</v>
      </c>
      <c r="G59">
        <v>83.54</v>
      </c>
      <c r="H59">
        <v>836.44</v>
      </c>
      <c r="I59">
        <v>323.77</v>
      </c>
      <c r="J59">
        <v>549.11</v>
      </c>
      <c r="K59">
        <v>490</v>
      </c>
      <c r="L59">
        <v>354.57</v>
      </c>
      <c r="N59">
        <v>590.95000000000005</v>
      </c>
      <c r="O59">
        <v>193.12</v>
      </c>
      <c r="P59">
        <v>725.85</v>
      </c>
      <c r="Q59">
        <v>249.77</v>
      </c>
      <c r="R59">
        <v>459.41</v>
      </c>
    </row>
    <row r="60" spans="1:18" x14ac:dyDescent="0.3">
      <c r="A60" s="82">
        <v>39528</v>
      </c>
      <c r="B60">
        <v>97.81</v>
      </c>
      <c r="C60">
        <v>493.17</v>
      </c>
      <c r="D60">
        <v>811.17</v>
      </c>
      <c r="E60">
        <v>230.99</v>
      </c>
      <c r="G60">
        <v>83.54</v>
      </c>
      <c r="H60">
        <v>836.53</v>
      </c>
      <c r="I60">
        <v>323.77</v>
      </c>
      <c r="J60">
        <v>549.11</v>
      </c>
      <c r="K60">
        <v>490</v>
      </c>
      <c r="L60">
        <v>354.57</v>
      </c>
      <c r="N60">
        <v>590.95000000000005</v>
      </c>
      <c r="O60">
        <v>193.12</v>
      </c>
      <c r="P60">
        <v>726</v>
      </c>
      <c r="Q60">
        <v>249.77</v>
      </c>
      <c r="R60">
        <v>459.41</v>
      </c>
    </row>
    <row r="61" spans="1:18" x14ac:dyDescent="0.3">
      <c r="A61" s="82">
        <v>39531</v>
      </c>
      <c r="B61">
        <v>97.81</v>
      </c>
      <c r="C61">
        <v>493.17</v>
      </c>
      <c r="D61">
        <v>811.27</v>
      </c>
      <c r="E61">
        <v>230.99</v>
      </c>
      <c r="G61">
        <v>83.54</v>
      </c>
      <c r="H61">
        <v>836.63</v>
      </c>
      <c r="I61">
        <v>323.77</v>
      </c>
      <c r="J61">
        <v>549.11</v>
      </c>
      <c r="K61">
        <v>490</v>
      </c>
      <c r="L61">
        <v>354.57</v>
      </c>
      <c r="N61">
        <v>590.95000000000005</v>
      </c>
      <c r="O61">
        <v>193.12</v>
      </c>
      <c r="P61">
        <v>726.14</v>
      </c>
      <c r="Q61">
        <v>249.77</v>
      </c>
      <c r="R61">
        <v>459.41</v>
      </c>
    </row>
    <row r="62" spans="1:18" x14ac:dyDescent="0.3">
      <c r="A62" s="82">
        <v>39532</v>
      </c>
      <c r="B62">
        <v>99.41</v>
      </c>
      <c r="C62">
        <v>499.04</v>
      </c>
      <c r="D62">
        <v>811.37</v>
      </c>
      <c r="E62">
        <v>232.48</v>
      </c>
      <c r="G62">
        <v>87.85</v>
      </c>
      <c r="H62">
        <v>845.94</v>
      </c>
      <c r="I62">
        <v>327.94</v>
      </c>
      <c r="J62">
        <v>549.11</v>
      </c>
      <c r="K62">
        <v>485.32</v>
      </c>
      <c r="L62">
        <v>361.94</v>
      </c>
      <c r="N62">
        <v>598.97</v>
      </c>
      <c r="O62">
        <v>199.46</v>
      </c>
      <c r="P62">
        <v>779.92</v>
      </c>
      <c r="Q62">
        <v>252.38</v>
      </c>
      <c r="R62">
        <v>454.43</v>
      </c>
    </row>
    <row r="63" spans="1:18" x14ac:dyDescent="0.3">
      <c r="A63" s="82">
        <v>39533</v>
      </c>
      <c r="B63">
        <v>97.81</v>
      </c>
      <c r="C63">
        <v>495.52</v>
      </c>
      <c r="D63">
        <v>811.47</v>
      </c>
      <c r="E63">
        <v>233.47</v>
      </c>
      <c r="G63">
        <v>86.46</v>
      </c>
      <c r="H63">
        <v>846.87</v>
      </c>
      <c r="I63">
        <v>329.47</v>
      </c>
      <c r="J63">
        <v>549.11</v>
      </c>
      <c r="K63">
        <v>484.96</v>
      </c>
      <c r="L63">
        <v>355.74</v>
      </c>
      <c r="N63">
        <v>597.12</v>
      </c>
      <c r="O63">
        <v>200.37</v>
      </c>
      <c r="P63">
        <v>772.46</v>
      </c>
      <c r="Q63">
        <v>252.38</v>
      </c>
      <c r="R63">
        <v>460.66</v>
      </c>
    </row>
    <row r="64" spans="1:18" x14ac:dyDescent="0.3">
      <c r="A64" s="82">
        <v>39534</v>
      </c>
      <c r="B64">
        <v>97.81</v>
      </c>
      <c r="C64">
        <v>519</v>
      </c>
      <c r="D64">
        <v>814.12</v>
      </c>
      <c r="E64">
        <v>233.47</v>
      </c>
      <c r="G64">
        <v>88.74</v>
      </c>
      <c r="H64">
        <v>846.97</v>
      </c>
      <c r="I64">
        <v>339.56</v>
      </c>
      <c r="J64">
        <v>549.11</v>
      </c>
      <c r="K64">
        <v>484.96</v>
      </c>
      <c r="L64">
        <v>356.9</v>
      </c>
      <c r="N64">
        <v>598.97</v>
      </c>
      <c r="O64">
        <v>203.99</v>
      </c>
      <c r="P64">
        <v>834.25</v>
      </c>
      <c r="Q64">
        <v>252.38</v>
      </c>
      <c r="R64">
        <v>454.43</v>
      </c>
    </row>
    <row r="65" spans="1:18" x14ac:dyDescent="0.3">
      <c r="A65" s="82">
        <v>39535</v>
      </c>
      <c r="B65">
        <v>97.81</v>
      </c>
      <c r="C65">
        <v>514.89</v>
      </c>
      <c r="D65">
        <v>815.91</v>
      </c>
      <c r="E65">
        <v>234.46</v>
      </c>
      <c r="G65">
        <v>86.33</v>
      </c>
      <c r="H65">
        <v>849.58</v>
      </c>
      <c r="I65">
        <v>346.35</v>
      </c>
      <c r="J65">
        <v>555.4</v>
      </c>
      <c r="K65">
        <v>484.6</v>
      </c>
      <c r="L65">
        <v>352.24</v>
      </c>
      <c r="N65">
        <v>598.97</v>
      </c>
      <c r="O65">
        <v>209.12</v>
      </c>
      <c r="P65">
        <v>875.5</v>
      </c>
      <c r="Q65">
        <v>252.38</v>
      </c>
      <c r="R65">
        <v>456.92</v>
      </c>
    </row>
    <row r="66" spans="1:18" x14ac:dyDescent="0.3">
      <c r="A66" s="82">
        <v>39538</v>
      </c>
      <c r="B66">
        <v>97.01</v>
      </c>
      <c r="C66">
        <v>504.91</v>
      </c>
      <c r="D66">
        <v>811.76</v>
      </c>
      <c r="E66">
        <v>234.46</v>
      </c>
      <c r="G66">
        <v>86.33</v>
      </c>
      <c r="H66">
        <v>842.96</v>
      </c>
      <c r="I66">
        <v>346.35</v>
      </c>
      <c r="J66">
        <v>552.78</v>
      </c>
      <c r="K66">
        <v>496.85</v>
      </c>
      <c r="L66">
        <v>362.14</v>
      </c>
      <c r="N66">
        <v>599.28</v>
      </c>
      <c r="O66">
        <v>208.21</v>
      </c>
      <c r="P66">
        <v>834.92</v>
      </c>
      <c r="Q66">
        <v>252.9</v>
      </c>
      <c r="R66">
        <v>454.43</v>
      </c>
    </row>
    <row r="67" spans="1:18" x14ac:dyDescent="0.3">
      <c r="A67" s="82">
        <v>39539</v>
      </c>
      <c r="B67">
        <v>100.61</v>
      </c>
      <c r="C67">
        <v>527.22</v>
      </c>
      <c r="D67">
        <v>816.11</v>
      </c>
      <c r="E67">
        <v>234.66</v>
      </c>
      <c r="G67">
        <v>87.6</v>
      </c>
      <c r="H67">
        <v>847.25</v>
      </c>
      <c r="I67">
        <v>361.04</v>
      </c>
      <c r="J67">
        <v>555.91999999999996</v>
      </c>
      <c r="K67">
        <v>496.85</v>
      </c>
      <c r="L67">
        <v>370.67</v>
      </c>
      <c r="N67">
        <v>601.75</v>
      </c>
      <c r="O67">
        <v>221.49</v>
      </c>
      <c r="P67">
        <v>894.46</v>
      </c>
      <c r="Q67">
        <v>251.33</v>
      </c>
      <c r="R67">
        <v>456.92</v>
      </c>
    </row>
    <row r="68" spans="1:18" x14ac:dyDescent="0.3">
      <c r="A68" s="82">
        <v>39540</v>
      </c>
      <c r="B68">
        <v>103.5</v>
      </c>
      <c r="C68">
        <v>550.41</v>
      </c>
      <c r="D68">
        <v>816.21</v>
      </c>
      <c r="E68">
        <v>234.66</v>
      </c>
      <c r="G68">
        <v>93.95</v>
      </c>
      <c r="H68">
        <v>838.95</v>
      </c>
      <c r="I68">
        <v>356.22</v>
      </c>
      <c r="J68">
        <v>560.64</v>
      </c>
      <c r="K68">
        <v>495.41</v>
      </c>
      <c r="L68">
        <v>374.55</v>
      </c>
      <c r="N68">
        <v>596.80999999999995</v>
      </c>
      <c r="O68">
        <v>229.33</v>
      </c>
      <c r="P68">
        <v>891.18</v>
      </c>
      <c r="Q68">
        <v>252.9</v>
      </c>
      <c r="R68">
        <v>456.92</v>
      </c>
    </row>
    <row r="69" spans="1:18" x14ac:dyDescent="0.3">
      <c r="A69" s="82">
        <v>39541</v>
      </c>
      <c r="B69">
        <v>103.7</v>
      </c>
      <c r="C69">
        <v>551.88</v>
      </c>
      <c r="D69">
        <v>813.76</v>
      </c>
      <c r="E69">
        <v>233.57</v>
      </c>
      <c r="G69">
        <v>89.63</v>
      </c>
      <c r="H69">
        <v>839.89</v>
      </c>
      <c r="I69">
        <v>352.93</v>
      </c>
      <c r="J69">
        <v>560.12</v>
      </c>
      <c r="K69">
        <v>495.41</v>
      </c>
      <c r="L69">
        <v>378.62</v>
      </c>
      <c r="N69">
        <v>605.15</v>
      </c>
      <c r="O69">
        <v>229.33</v>
      </c>
      <c r="P69">
        <v>863.9</v>
      </c>
      <c r="Q69">
        <v>253.16</v>
      </c>
      <c r="R69">
        <v>456.92</v>
      </c>
    </row>
    <row r="70" spans="1:18" x14ac:dyDescent="0.3">
      <c r="A70" s="82">
        <v>39542</v>
      </c>
      <c r="B70">
        <v>103.8</v>
      </c>
      <c r="C70">
        <v>557.75</v>
      </c>
      <c r="D70">
        <v>818.1</v>
      </c>
      <c r="E70">
        <v>234.96</v>
      </c>
      <c r="G70">
        <v>95.09</v>
      </c>
      <c r="H70">
        <v>851.73</v>
      </c>
      <c r="I70">
        <v>358.19</v>
      </c>
      <c r="J70">
        <v>566.92999999999995</v>
      </c>
      <c r="K70">
        <v>495.41</v>
      </c>
      <c r="L70">
        <v>374.74</v>
      </c>
      <c r="N70">
        <v>599.59</v>
      </c>
      <c r="O70">
        <v>238.09</v>
      </c>
      <c r="P70">
        <v>859.1</v>
      </c>
      <c r="Q70">
        <v>252.38</v>
      </c>
      <c r="R70">
        <v>456.92</v>
      </c>
    </row>
    <row r="71" spans="1:18" x14ac:dyDescent="0.3">
      <c r="A71" s="82">
        <v>39545</v>
      </c>
      <c r="B71">
        <v>102.2</v>
      </c>
      <c r="C71">
        <v>552.47</v>
      </c>
      <c r="D71">
        <v>813.95</v>
      </c>
      <c r="E71">
        <v>235.06</v>
      </c>
      <c r="G71">
        <v>95.22</v>
      </c>
      <c r="H71">
        <v>853.5</v>
      </c>
      <c r="I71">
        <v>361.04</v>
      </c>
      <c r="J71">
        <v>555.4</v>
      </c>
      <c r="K71">
        <v>495.41</v>
      </c>
      <c r="L71">
        <v>377.07</v>
      </c>
      <c r="N71">
        <v>598.35</v>
      </c>
      <c r="O71">
        <v>242.31</v>
      </c>
      <c r="P71">
        <v>874.48</v>
      </c>
      <c r="Q71">
        <v>251.86</v>
      </c>
      <c r="R71">
        <v>455.68</v>
      </c>
    </row>
    <row r="72" spans="1:18" x14ac:dyDescent="0.3">
      <c r="A72" s="82">
        <v>39546</v>
      </c>
      <c r="B72">
        <v>102.2</v>
      </c>
      <c r="C72">
        <v>550.71</v>
      </c>
      <c r="D72">
        <v>818.3</v>
      </c>
      <c r="E72">
        <v>235.06</v>
      </c>
      <c r="G72">
        <v>94.46</v>
      </c>
      <c r="H72">
        <v>851.91</v>
      </c>
      <c r="I72">
        <v>363.89</v>
      </c>
      <c r="J72">
        <v>556.97</v>
      </c>
      <c r="K72">
        <v>495.41</v>
      </c>
      <c r="L72">
        <v>376.88</v>
      </c>
      <c r="N72">
        <v>599.59</v>
      </c>
      <c r="O72">
        <v>241.1</v>
      </c>
      <c r="P72">
        <v>910.84</v>
      </c>
      <c r="Q72">
        <v>252.38</v>
      </c>
      <c r="R72">
        <v>459.41</v>
      </c>
    </row>
    <row r="73" spans="1:18" x14ac:dyDescent="0.3">
      <c r="A73" s="82">
        <v>39547</v>
      </c>
      <c r="B73">
        <v>103.4</v>
      </c>
      <c r="C73">
        <v>537.79</v>
      </c>
      <c r="D73">
        <v>816.7</v>
      </c>
      <c r="E73">
        <v>233.97</v>
      </c>
      <c r="G73">
        <v>90.9</v>
      </c>
      <c r="H73">
        <v>846.97</v>
      </c>
      <c r="I73">
        <v>364.11</v>
      </c>
      <c r="J73">
        <v>551.21</v>
      </c>
      <c r="K73">
        <v>495.41</v>
      </c>
      <c r="L73">
        <v>376.3</v>
      </c>
      <c r="N73">
        <v>599.59</v>
      </c>
      <c r="O73">
        <v>232.65</v>
      </c>
      <c r="P73">
        <v>906.81</v>
      </c>
      <c r="Q73">
        <v>252.38</v>
      </c>
      <c r="R73">
        <v>459.41</v>
      </c>
    </row>
    <row r="74" spans="1:18" x14ac:dyDescent="0.3">
      <c r="A74" s="82">
        <v>39548</v>
      </c>
      <c r="B74">
        <v>103.4</v>
      </c>
      <c r="C74">
        <v>516.66</v>
      </c>
      <c r="D74">
        <v>816.8</v>
      </c>
      <c r="E74">
        <v>235.46</v>
      </c>
      <c r="G74">
        <v>90.14</v>
      </c>
      <c r="H74">
        <v>855.46</v>
      </c>
      <c r="I74">
        <v>357.09</v>
      </c>
      <c r="J74">
        <v>555.4</v>
      </c>
      <c r="K74">
        <v>486.4</v>
      </c>
      <c r="L74">
        <v>372.42</v>
      </c>
      <c r="N74">
        <v>600.52</v>
      </c>
      <c r="O74">
        <v>227.52</v>
      </c>
      <c r="P74">
        <v>876.86</v>
      </c>
      <c r="Q74">
        <v>251.86</v>
      </c>
      <c r="R74">
        <v>460.66</v>
      </c>
    </row>
    <row r="75" spans="1:18" x14ac:dyDescent="0.3">
      <c r="A75" s="82">
        <v>39549</v>
      </c>
      <c r="B75">
        <v>101.8</v>
      </c>
      <c r="C75">
        <v>528.4</v>
      </c>
      <c r="D75">
        <v>822</v>
      </c>
      <c r="E75">
        <v>234.76</v>
      </c>
      <c r="G75">
        <v>91.66</v>
      </c>
      <c r="H75">
        <v>851.35</v>
      </c>
      <c r="I75">
        <v>351.83</v>
      </c>
      <c r="J75">
        <v>555.91999999999996</v>
      </c>
      <c r="K75">
        <v>486.4</v>
      </c>
      <c r="L75">
        <v>373.77</v>
      </c>
      <c r="N75">
        <v>598.04999999999995</v>
      </c>
      <c r="O75">
        <v>222.39</v>
      </c>
      <c r="P75">
        <v>918.96</v>
      </c>
      <c r="Q75">
        <v>252.38</v>
      </c>
      <c r="R75">
        <v>460.66</v>
      </c>
    </row>
    <row r="76" spans="1:18" x14ac:dyDescent="0.3">
      <c r="A76" s="82">
        <v>39552</v>
      </c>
      <c r="B76">
        <v>103</v>
      </c>
      <c r="C76">
        <v>521.94000000000005</v>
      </c>
      <c r="D76">
        <v>822.1</v>
      </c>
      <c r="E76">
        <v>235.46</v>
      </c>
      <c r="G76">
        <v>87.6</v>
      </c>
      <c r="H76">
        <v>847.25</v>
      </c>
      <c r="I76">
        <v>352.93</v>
      </c>
      <c r="J76">
        <v>557.5</v>
      </c>
      <c r="K76">
        <v>486.4</v>
      </c>
      <c r="L76">
        <v>372.8</v>
      </c>
      <c r="N76">
        <v>598.35</v>
      </c>
      <c r="O76">
        <v>223</v>
      </c>
      <c r="P76">
        <v>886.71</v>
      </c>
      <c r="Q76">
        <v>252.9</v>
      </c>
      <c r="R76">
        <v>461.9</v>
      </c>
    </row>
    <row r="77" spans="1:18" x14ac:dyDescent="0.3">
      <c r="A77" s="82">
        <v>39553</v>
      </c>
      <c r="B77">
        <v>101.8</v>
      </c>
      <c r="C77">
        <v>516.66</v>
      </c>
      <c r="D77">
        <v>822.2</v>
      </c>
      <c r="E77">
        <v>235.36</v>
      </c>
      <c r="G77">
        <v>86.97</v>
      </c>
      <c r="H77">
        <v>847.34</v>
      </c>
      <c r="I77">
        <v>356.66</v>
      </c>
      <c r="J77">
        <v>553.29999999999995</v>
      </c>
      <c r="K77">
        <v>489.64</v>
      </c>
      <c r="L77">
        <v>376.3</v>
      </c>
      <c r="N77">
        <v>598.97</v>
      </c>
      <c r="O77">
        <v>225.11</v>
      </c>
      <c r="P77">
        <v>881.53</v>
      </c>
      <c r="Q77">
        <v>251.86</v>
      </c>
      <c r="R77">
        <v>457.55</v>
      </c>
    </row>
    <row r="78" spans="1:18" x14ac:dyDescent="0.3">
      <c r="A78" s="82">
        <v>39554</v>
      </c>
      <c r="B78">
        <v>103.4</v>
      </c>
      <c r="C78">
        <v>521.94000000000005</v>
      </c>
      <c r="D78">
        <v>822.29</v>
      </c>
      <c r="E78">
        <v>233.87</v>
      </c>
      <c r="G78">
        <v>86.59</v>
      </c>
      <c r="H78">
        <v>855</v>
      </c>
      <c r="I78">
        <v>359.51</v>
      </c>
      <c r="J78">
        <v>549.64</v>
      </c>
      <c r="K78">
        <v>489.64</v>
      </c>
      <c r="L78">
        <v>379.21</v>
      </c>
      <c r="N78">
        <v>600.52</v>
      </c>
      <c r="O78">
        <v>226.32</v>
      </c>
      <c r="P78">
        <v>902.67</v>
      </c>
      <c r="Q78">
        <v>252.9</v>
      </c>
      <c r="R78">
        <v>460.66</v>
      </c>
    </row>
    <row r="79" spans="1:18" x14ac:dyDescent="0.3">
      <c r="A79" s="82">
        <v>39555</v>
      </c>
      <c r="B79">
        <v>103.4</v>
      </c>
      <c r="C79">
        <v>526.64</v>
      </c>
      <c r="D79">
        <v>821.54</v>
      </c>
      <c r="E79">
        <v>234.76</v>
      </c>
      <c r="G79">
        <v>86.59</v>
      </c>
      <c r="H79">
        <v>852.57</v>
      </c>
      <c r="I79">
        <v>359.73</v>
      </c>
      <c r="J79">
        <v>552.78</v>
      </c>
      <c r="K79">
        <v>479.55</v>
      </c>
      <c r="L79">
        <v>380.17</v>
      </c>
      <c r="N79">
        <v>600.52</v>
      </c>
      <c r="O79">
        <v>226.02</v>
      </c>
      <c r="P79">
        <v>915.8</v>
      </c>
      <c r="Q79">
        <v>251.86</v>
      </c>
      <c r="R79">
        <v>458.79</v>
      </c>
    </row>
    <row r="80" spans="1:18" x14ac:dyDescent="0.3">
      <c r="A80" s="82">
        <v>39556</v>
      </c>
      <c r="B80">
        <v>103.4</v>
      </c>
      <c r="C80">
        <v>467.93</v>
      </c>
      <c r="D80">
        <v>825.9</v>
      </c>
      <c r="E80">
        <v>235.36</v>
      </c>
      <c r="G80">
        <v>87.73</v>
      </c>
      <c r="H80">
        <v>848.46</v>
      </c>
      <c r="I80">
        <v>370.25</v>
      </c>
      <c r="J80">
        <v>553.29999999999995</v>
      </c>
      <c r="K80">
        <v>479.55</v>
      </c>
      <c r="L80">
        <v>380.37</v>
      </c>
      <c r="N80">
        <v>601.44000000000005</v>
      </c>
      <c r="O80">
        <v>230.84</v>
      </c>
      <c r="P80">
        <v>944.58</v>
      </c>
      <c r="Q80">
        <v>252.9</v>
      </c>
      <c r="R80">
        <v>458.79</v>
      </c>
    </row>
    <row r="81" spans="1:18" x14ac:dyDescent="0.3">
      <c r="A81" s="82">
        <v>39559</v>
      </c>
      <c r="B81">
        <v>101.41</v>
      </c>
      <c r="C81">
        <v>469.69</v>
      </c>
      <c r="D81">
        <v>827.7</v>
      </c>
      <c r="E81">
        <v>235.36</v>
      </c>
      <c r="G81">
        <v>83.79</v>
      </c>
      <c r="H81">
        <v>852.76</v>
      </c>
      <c r="I81">
        <v>361.48</v>
      </c>
      <c r="J81">
        <v>552.78</v>
      </c>
      <c r="K81">
        <v>481</v>
      </c>
      <c r="L81">
        <v>379.98</v>
      </c>
      <c r="N81">
        <v>600.82000000000005</v>
      </c>
      <c r="O81">
        <v>230.84</v>
      </c>
      <c r="P81">
        <v>937.88</v>
      </c>
      <c r="Q81">
        <v>252.9</v>
      </c>
      <c r="R81">
        <v>458.17</v>
      </c>
    </row>
    <row r="82" spans="1:18" x14ac:dyDescent="0.3">
      <c r="A82" s="82">
        <v>39560</v>
      </c>
      <c r="B82">
        <v>102.2</v>
      </c>
      <c r="C82">
        <v>481.43</v>
      </c>
      <c r="D82">
        <v>824.39</v>
      </c>
      <c r="E82">
        <v>234.46</v>
      </c>
      <c r="G82">
        <v>84.3</v>
      </c>
      <c r="H82">
        <v>846.97</v>
      </c>
      <c r="I82">
        <v>361.48</v>
      </c>
      <c r="J82">
        <v>552.78</v>
      </c>
      <c r="K82">
        <v>481</v>
      </c>
      <c r="L82">
        <v>378.62</v>
      </c>
      <c r="N82">
        <v>599.59</v>
      </c>
      <c r="O82">
        <v>235.97</v>
      </c>
      <c r="P82">
        <v>943</v>
      </c>
      <c r="Q82">
        <v>252.9</v>
      </c>
      <c r="R82">
        <v>460.66</v>
      </c>
    </row>
    <row r="83" spans="1:18" x14ac:dyDescent="0.3">
      <c r="A83" s="82">
        <v>39561</v>
      </c>
      <c r="B83">
        <v>102.6</v>
      </c>
      <c r="C83">
        <v>466.75</v>
      </c>
      <c r="D83">
        <v>825.34</v>
      </c>
      <c r="E83">
        <v>234.36</v>
      </c>
      <c r="G83">
        <v>81.89</v>
      </c>
      <c r="H83">
        <v>847.06</v>
      </c>
      <c r="I83">
        <v>368.27</v>
      </c>
      <c r="J83">
        <v>552.78</v>
      </c>
      <c r="K83">
        <v>481</v>
      </c>
      <c r="L83">
        <v>380.17</v>
      </c>
      <c r="N83">
        <v>602.05999999999995</v>
      </c>
      <c r="O83">
        <v>235.07</v>
      </c>
      <c r="P83">
        <v>946.98</v>
      </c>
      <c r="Q83">
        <v>251.86</v>
      </c>
      <c r="R83">
        <v>460.66</v>
      </c>
    </row>
    <row r="84" spans="1:18" x14ac:dyDescent="0.3">
      <c r="A84" s="82">
        <v>39562</v>
      </c>
      <c r="B84">
        <v>102.6</v>
      </c>
      <c r="C84">
        <v>457.94</v>
      </c>
      <c r="D84">
        <v>826.29</v>
      </c>
      <c r="E84">
        <v>234.96</v>
      </c>
      <c r="G84">
        <v>82.4</v>
      </c>
      <c r="H84">
        <v>848.84</v>
      </c>
      <c r="I84">
        <v>372.66</v>
      </c>
      <c r="J84">
        <v>550.67999999999995</v>
      </c>
      <c r="K84">
        <v>481</v>
      </c>
      <c r="L84">
        <v>376.3</v>
      </c>
      <c r="N84">
        <v>602.05999999999995</v>
      </c>
      <c r="O84">
        <v>232.65</v>
      </c>
      <c r="P84">
        <v>939.5</v>
      </c>
      <c r="Q84">
        <v>252.38</v>
      </c>
      <c r="R84">
        <v>460.66</v>
      </c>
    </row>
    <row r="85" spans="1:18" x14ac:dyDescent="0.3">
      <c r="A85" s="82">
        <v>39563</v>
      </c>
      <c r="B85">
        <v>103.4</v>
      </c>
      <c r="C85">
        <v>482.6</v>
      </c>
      <c r="D85">
        <v>829.8</v>
      </c>
      <c r="E85">
        <v>236.15</v>
      </c>
      <c r="G85">
        <v>85.7</v>
      </c>
      <c r="H85">
        <v>853.13</v>
      </c>
      <c r="I85">
        <v>377.92</v>
      </c>
      <c r="J85">
        <v>552.26</v>
      </c>
      <c r="K85">
        <v>481</v>
      </c>
      <c r="L85">
        <v>380.17</v>
      </c>
      <c r="N85">
        <v>602.05999999999995</v>
      </c>
      <c r="O85">
        <v>239.59</v>
      </c>
      <c r="P85">
        <v>954.94</v>
      </c>
      <c r="Q85">
        <v>252.38</v>
      </c>
      <c r="R85">
        <v>463.15</v>
      </c>
    </row>
    <row r="86" spans="1:18" x14ac:dyDescent="0.3">
      <c r="A86" s="82">
        <v>39566</v>
      </c>
      <c r="B86">
        <v>102.6</v>
      </c>
      <c r="C86">
        <v>487.3</v>
      </c>
      <c r="D86">
        <v>826.49</v>
      </c>
      <c r="E86">
        <v>236.95</v>
      </c>
      <c r="G86">
        <v>84.93</v>
      </c>
      <c r="H86">
        <v>852.39</v>
      </c>
      <c r="I86">
        <v>382.3</v>
      </c>
      <c r="J86">
        <v>551.73</v>
      </c>
      <c r="K86">
        <v>490</v>
      </c>
      <c r="L86">
        <v>397.44</v>
      </c>
      <c r="N86">
        <v>600.52</v>
      </c>
      <c r="O86">
        <v>245.63</v>
      </c>
      <c r="P86">
        <v>1008.58</v>
      </c>
      <c r="Q86">
        <v>254.98</v>
      </c>
      <c r="R86">
        <v>466.88</v>
      </c>
    </row>
    <row r="87" spans="1:18" x14ac:dyDescent="0.3">
      <c r="A87" s="82">
        <v>39567</v>
      </c>
      <c r="B87">
        <v>103.4</v>
      </c>
      <c r="C87">
        <v>493.17</v>
      </c>
      <c r="D87">
        <v>831.7</v>
      </c>
      <c r="E87">
        <v>237.44</v>
      </c>
      <c r="G87">
        <v>82.78</v>
      </c>
      <c r="H87">
        <v>849.12</v>
      </c>
      <c r="I87">
        <v>390.2</v>
      </c>
      <c r="J87">
        <v>553.29999999999995</v>
      </c>
      <c r="K87">
        <v>490</v>
      </c>
      <c r="L87">
        <v>400.3</v>
      </c>
      <c r="N87">
        <v>602.05999999999995</v>
      </c>
      <c r="O87">
        <v>244.68</v>
      </c>
      <c r="P87">
        <v>1012.56</v>
      </c>
      <c r="Q87">
        <v>254.98</v>
      </c>
      <c r="R87">
        <v>464.39</v>
      </c>
    </row>
    <row r="88" spans="1:18" x14ac:dyDescent="0.3">
      <c r="A88" s="82">
        <v>39568</v>
      </c>
      <c r="B88">
        <v>104.2</v>
      </c>
      <c r="C88">
        <v>497.73</v>
      </c>
      <c r="D88">
        <v>835.2</v>
      </c>
      <c r="E88">
        <v>237.94</v>
      </c>
      <c r="G88">
        <v>85.06</v>
      </c>
      <c r="H88">
        <v>845.85</v>
      </c>
      <c r="I88">
        <v>396.55</v>
      </c>
      <c r="J88">
        <v>556.45000000000005</v>
      </c>
      <c r="K88">
        <v>495.41</v>
      </c>
      <c r="L88">
        <v>400.3</v>
      </c>
      <c r="N88">
        <v>602.05999999999995</v>
      </c>
      <c r="O88">
        <v>251.03</v>
      </c>
      <c r="P88">
        <v>1001.26</v>
      </c>
      <c r="Q88">
        <v>253.9</v>
      </c>
      <c r="R88">
        <v>464.39</v>
      </c>
    </row>
    <row r="89" spans="1:18" x14ac:dyDescent="0.3">
      <c r="A89" s="82">
        <v>39569</v>
      </c>
      <c r="B89">
        <v>104.2</v>
      </c>
      <c r="C89">
        <v>497.73</v>
      </c>
      <c r="D89">
        <v>835.3</v>
      </c>
      <c r="E89">
        <v>237.94</v>
      </c>
      <c r="G89">
        <v>85.06</v>
      </c>
      <c r="H89">
        <v>845.94</v>
      </c>
      <c r="I89">
        <v>396.55</v>
      </c>
      <c r="J89">
        <v>556.45000000000005</v>
      </c>
      <c r="K89">
        <v>495.41</v>
      </c>
      <c r="L89">
        <v>400.3</v>
      </c>
      <c r="N89">
        <v>602.05999999999995</v>
      </c>
      <c r="O89">
        <v>251.03</v>
      </c>
      <c r="P89">
        <v>1001.42</v>
      </c>
      <c r="Q89">
        <v>253.9</v>
      </c>
      <c r="R89">
        <v>464.39</v>
      </c>
    </row>
    <row r="90" spans="1:18" x14ac:dyDescent="0.3">
      <c r="A90" s="82">
        <v>39570</v>
      </c>
      <c r="B90">
        <v>104</v>
      </c>
      <c r="C90">
        <v>498.33</v>
      </c>
      <c r="D90">
        <v>835.4</v>
      </c>
      <c r="E90">
        <v>238.44</v>
      </c>
      <c r="G90">
        <v>90.19</v>
      </c>
      <c r="H90">
        <v>849.4</v>
      </c>
      <c r="I90">
        <v>413.43</v>
      </c>
      <c r="J90">
        <v>551.21</v>
      </c>
      <c r="K90">
        <v>495.41</v>
      </c>
      <c r="L90">
        <v>401.12</v>
      </c>
      <c r="N90">
        <v>602.05999999999995</v>
      </c>
      <c r="O90">
        <v>266.92</v>
      </c>
      <c r="P90">
        <v>1032.1600000000001</v>
      </c>
      <c r="Q90">
        <v>253.36</v>
      </c>
      <c r="R90">
        <v>468.75</v>
      </c>
    </row>
    <row r="91" spans="1:18" x14ac:dyDescent="0.3">
      <c r="A91" s="82">
        <v>39573</v>
      </c>
      <c r="B91">
        <v>103.8</v>
      </c>
      <c r="C91">
        <v>490.74</v>
      </c>
      <c r="D91">
        <v>839.76</v>
      </c>
      <c r="E91">
        <v>239.43</v>
      </c>
      <c r="G91">
        <v>91.09</v>
      </c>
      <c r="H91">
        <v>853.7</v>
      </c>
      <c r="I91">
        <v>416.5</v>
      </c>
      <c r="J91">
        <v>556.97</v>
      </c>
      <c r="K91">
        <v>495.41</v>
      </c>
      <c r="L91">
        <v>404.59</v>
      </c>
      <c r="N91">
        <v>602.05999999999995</v>
      </c>
      <c r="O91">
        <v>263.43</v>
      </c>
      <c r="P91">
        <v>1051.44</v>
      </c>
      <c r="Q91">
        <v>253.9</v>
      </c>
      <c r="R91">
        <v>469.4</v>
      </c>
    </row>
    <row r="92" spans="1:18" x14ac:dyDescent="0.3">
      <c r="A92" s="82">
        <v>39574</v>
      </c>
      <c r="B92">
        <v>105</v>
      </c>
      <c r="C92">
        <v>484.67</v>
      </c>
      <c r="D92">
        <v>831.33</v>
      </c>
      <c r="E92">
        <v>239.43</v>
      </c>
      <c r="G92">
        <v>90.45</v>
      </c>
      <c r="H92">
        <v>847.91</v>
      </c>
      <c r="I92">
        <v>416.5</v>
      </c>
      <c r="J92">
        <v>556.45000000000005</v>
      </c>
      <c r="K92">
        <v>495.41</v>
      </c>
      <c r="L92">
        <v>400.5</v>
      </c>
      <c r="N92">
        <v>599.9</v>
      </c>
      <c r="O92">
        <v>261.2</v>
      </c>
      <c r="P92">
        <v>1051.5999999999999</v>
      </c>
      <c r="Q92">
        <v>254.98</v>
      </c>
      <c r="R92">
        <v>469.4</v>
      </c>
    </row>
    <row r="93" spans="1:18" x14ac:dyDescent="0.3">
      <c r="A93" s="82">
        <v>39575</v>
      </c>
      <c r="B93">
        <v>105</v>
      </c>
      <c r="C93">
        <v>496.21</v>
      </c>
      <c r="D93">
        <v>828.02</v>
      </c>
      <c r="E93">
        <v>240.32</v>
      </c>
      <c r="G93">
        <v>95.71</v>
      </c>
      <c r="H93">
        <v>849.68</v>
      </c>
      <c r="I93">
        <v>419.57</v>
      </c>
      <c r="J93">
        <v>559.07000000000005</v>
      </c>
      <c r="K93">
        <v>495.41</v>
      </c>
      <c r="L93">
        <v>402.75</v>
      </c>
      <c r="N93">
        <v>602.05999999999995</v>
      </c>
      <c r="O93">
        <v>269.14999999999998</v>
      </c>
      <c r="P93">
        <v>1054.6300000000001</v>
      </c>
      <c r="Q93">
        <v>255.52</v>
      </c>
      <c r="R93">
        <v>469.4</v>
      </c>
    </row>
    <row r="94" spans="1:18" x14ac:dyDescent="0.3">
      <c r="A94" s="82">
        <v>39576</v>
      </c>
      <c r="B94">
        <v>105.6</v>
      </c>
      <c r="C94">
        <v>483.15</v>
      </c>
      <c r="D94">
        <v>828.12</v>
      </c>
      <c r="E94">
        <v>240.42</v>
      </c>
      <c r="G94">
        <v>96.22</v>
      </c>
      <c r="H94">
        <v>849.78</v>
      </c>
      <c r="I94">
        <v>416.28</v>
      </c>
      <c r="J94">
        <v>556.97</v>
      </c>
      <c r="K94">
        <v>495.41</v>
      </c>
      <c r="L94">
        <v>403.57</v>
      </c>
      <c r="N94">
        <v>601.75</v>
      </c>
      <c r="O94">
        <v>263.74</v>
      </c>
      <c r="P94">
        <v>1048.0999999999999</v>
      </c>
      <c r="Q94">
        <v>256.05</v>
      </c>
      <c r="R94">
        <v>465.53</v>
      </c>
    </row>
    <row r="95" spans="1:18" x14ac:dyDescent="0.3">
      <c r="A95" s="82">
        <v>39577</v>
      </c>
      <c r="B95">
        <v>104.6</v>
      </c>
      <c r="C95">
        <v>472.82</v>
      </c>
      <c r="D95">
        <v>831.63</v>
      </c>
      <c r="E95">
        <v>239.93</v>
      </c>
      <c r="G95">
        <v>94.04</v>
      </c>
      <c r="H95">
        <v>849.87</v>
      </c>
      <c r="I95">
        <v>404.22</v>
      </c>
      <c r="J95">
        <v>551.73</v>
      </c>
      <c r="K95">
        <v>495.41</v>
      </c>
      <c r="L95">
        <v>398.05</v>
      </c>
      <c r="N95">
        <v>601.44000000000005</v>
      </c>
      <c r="O95">
        <v>263.11</v>
      </c>
      <c r="P95">
        <v>1007.14</v>
      </c>
      <c r="Q95">
        <v>256.05</v>
      </c>
      <c r="R95">
        <v>464.24</v>
      </c>
    </row>
    <row r="96" spans="1:18" x14ac:dyDescent="0.3">
      <c r="A96" s="82">
        <v>39580</v>
      </c>
      <c r="B96">
        <v>104.6</v>
      </c>
      <c r="C96">
        <v>472.82</v>
      </c>
      <c r="D96">
        <v>831.73</v>
      </c>
      <c r="E96">
        <v>239.93</v>
      </c>
      <c r="G96">
        <v>94.04</v>
      </c>
      <c r="H96">
        <v>849.96</v>
      </c>
      <c r="I96">
        <v>404.22</v>
      </c>
      <c r="J96">
        <v>551.73</v>
      </c>
      <c r="K96">
        <v>495.41</v>
      </c>
      <c r="L96">
        <v>398.05</v>
      </c>
      <c r="N96">
        <v>601.44000000000005</v>
      </c>
      <c r="O96">
        <v>263.11</v>
      </c>
      <c r="P96">
        <v>1007.3</v>
      </c>
      <c r="Q96">
        <v>256.05</v>
      </c>
      <c r="R96">
        <v>464.24</v>
      </c>
    </row>
    <row r="97" spans="1:18" x14ac:dyDescent="0.3">
      <c r="A97" s="82">
        <v>39581</v>
      </c>
      <c r="B97">
        <v>108.59</v>
      </c>
      <c r="C97">
        <v>464.63</v>
      </c>
      <c r="D97">
        <v>831.83</v>
      </c>
      <c r="E97">
        <v>240.42</v>
      </c>
      <c r="G97">
        <v>96.1</v>
      </c>
      <c r="H97">
        <v>854.26</v>
      </c>
      <c r="I97">
        <v>416.5</v>
      </c>
      <c r="J97">
        <v>555.4</v>
      </c>
      <c r="K97">
        <v>495.41</v>
      </c>
      <c r="L97">
        <v>392.33</v>
      </c>
      <c r="N97">
        <v>602.05999999999995</v>
      </c>
      <c r="O97">
        <v>264.06</v>
      </c>
      <c r="P97">
        <v>1048.5999999999999</v>
      </c>
      <c r="Q97">
        <v>256.05</v>
      </c>
      <c r="R97">
        <v>469.4</v>
      </c>
    </row>
    <row r="98" spans="1:18" x14ac:dyDescent="0.3">
      <c r="A98" s="82">
        <v>39582</v>
      </c>
      <c r="B98">
        <v>109.71</v>
      </c>
      <c r="C98">
        <v>461.89</v>
      </c>
      <c r="D98">
        <v>831.92</v>
      </c>
      <c r="E98">
        <v>240.42</v>
      </c>
      <c r="G98">
        <v>96.48</v>
      </c>
      <c r="H98">
        <v>847.63</v>
      </c>
      <c r="I98">
        <v>413.87</v>
      </c>
      <c r="J98">
        <v>556.97</v>
      </c>
      <c r="K98">
        <v>495.41</v>
      </c>
      <c r="L98">
        <v>395.6</v>
      </c>
      <c r="N98">
        <v>607.62</v>
      </c>
      <c r="O98">
        <v>262.16000000000003</v>
      </c>
      <c r="P98">
        <v>1037.28</v>
      </c>
      <c r="Q98">
        <v>256.32</v>
      </c>
      <c r="R98">
        <v>465.53</v>
      </c>
    </row>
    <row r="99" spans="1:18" x14ac:dyDescent="0.3">
      <c r="A99" s="82">
        <v>39583</v>
      </c>
      <c r="B99">
        <v>109.2</v>
      </c>
      <c r="C99">
        <v>467.66</v>
      </c>
      <c r="D99">
        <v>832.88</v>
      </c>
      <c r="E99">
        <v>239.43</v>
      </c>
      <c r="G99">
        <v>96.87</v>
      </c>
      <c r="H99">
        <v>850.24</v>
      </c>
      <c r="I99">
        <v>425.24</v>
      </c>
      <c r="J99">
        <v>556.45000000000005</v>
      </c>
      <c r="K99">
        <v>481.93</v>
      </c>
      <c r="L99">
        <v>396.01</v>
      </c>
      <c r="N99">
        <v>607.92999999999995</v>
      </c>
      <c r="O99">
        <v>261.2</v>
      </c>
      <c r="P99">
        <v>1056.58</v>
      </c>
      <c r="Q99">
        <v>256.32</v>
      </c>
      <c r="R99">
        <v>473.27</v>
      </c>
    </row>
    <row r="100" spans="1:18" x14ac:dyDescent="0.3">
      <c r="A100" s="82">
        <v>39584</v>
      </c>
      <c r="B100">
        <v>106.96</v>
      </c>
      <c r="C100">
        <v>461.59</v>
      </c>
      <c r="D100">
        <v>832.97</v>
      </c>
      <c r="E100">
        <v>239.93</v>
      </c>
      <c r="G100">
        <v>96.22</v>
      </c>
      <c r="H100">
        <v>845.29</v>
      </c>
      <c r="I100">
        <v>409.78</v>
      </c>
      <c r="J100">
        <v>549.64</v>
      </c>
      <c r="K100">
        <v>488.12</v>
      </c>
      <c r="L100">
        <v>395.19</v>
      </c>
      <c r="N100">
        <v>608.24</v>
      </c>
      <c r="O100">
        <v>265.64999999999998</v>
      </c>
      <c r="P100">
        <v>1064.4000000000001</v>
      </c>
      <c r="Q100">
        <v>256.32</v>
      </c>
      <c r="R100">
        <v>473.27</v>
      </c>
    </row>
    <row r="101" spans="1:18" x14ac:dyDescent="0.3">
      <c r="A101" s="82">
        <v>39587</v>
      </c>
      <c r="B101">
        <v>105.73</v>
      </c>
      <c r="C101">
        <v>461.28</v>
      </c>
      <c r="D101">
        <v>833.07</v>
      </c>
      <c r="E101">
        <v>240.42</v>
      </c>
      <c r="G101">
        <v>97.76</v>
      </c>
      <c r="H101">
        <v>843.7</v>
      </c>
      <c r="I101">
        <v>413.87</v>
      </c>
      <c r="J101">
        <v>561.16</v>
      </c>
      <c r="K101">
        <v>495.41</v>
      </c>
      <c r="L101">
        <v>398.87</v>
      </c>
      <c r="N101">
        <v>605.15</v>
      </c>
      <c r="O101">
        <v>265.64999999999998</v>
      </c>
      <c r="P101">
        <v>1049.24</v>
      </c>
      <c r="Q101">
        <v>256.05</v>
      </c>
      <c r="R101">
        <v>473.91</v>
      </c>
    </row>
    <row r="102" spans="1:18" x14ac:dyDescent="0.3">
      <c r="A102" s="82">
        <v>39588</v>
      </c>
      <c r="B102">
        <v>105.12</v>
      </c>
      <c r="C102">
        <v>443.37</v>
      </c>
      <c r="D102">
        <v>828.05</v>
      </c>
      <c r="E102">
        <v>240.42</v>
      </c>
      <c r="G102">
        <v>94.94</v>
      </c>
      <c r="H102">
        <v>843.79</v>
      </c>
      <c r="I102">
        <v>404.77</v>
      </c>
      <c r="J102">
        <v>551.21</v>
      </c>
      <c r="K102">
        <v>495.41</v>
      </c>
      <c r="L102">
        <v>393.96</v>
      </c>
      <c r="N102">
        <v>606.69000000000005</v>
      </c>
      <c r="O102">
        <v>259.61</v>
      </c>
      <c r="P102">
        <v>1060.8900000000001</v>
      </c>
      <c r="Q102">
        <v>256.05</v>
      </c>
      <c r="R102">
        <v>469.4</v>
      </c>
    </row>
    <row r="103" spans="1:18" x14ac:dyDescent="0.3">
      <c r="A103" s="82">
        <v>39589</v>
      </c>
      <c r="B103">
        <v>104.92</v>
      </c>
      <c r="C103">
        <v>450.96</v>
      </c>
      <c r="D103">
        <v>833.27</v>
      </c>
      <c r="E103">
        <v>240.42</v>
      </c>
      <c r="G103">
        <v>92.76</v>
      </c>
      <c r="H103">
        <v>843.89</v>
      </c>
      <c r="I103">
        <v>401.59</v>
      </c>
      <c r="J103">
        <v>556.97</v>
      </c>
      <c r="K103">
        <v>488.12</v>
      </c>
      <c r="L103">
        <v>387.43</v>
      </c>
      <c r="N103">
        <v>610.09</v>
      </c>
      <c r="O103">
        <v>254.21</v>
      </c>
      <c r="P103">
        <v>1061.05</v>
      </c>
      <c r="Q103">
        <v>256.05</v>
      </c>
      <c r="R103">
        <v>473.91</v>
      </c>
    </row>
    <row r="104" spans="1:18" x14ac:dyDescent="0.3">
      <c r="A104" s="82">
        <v>39590</v>
      </c>
      <c r="B104">
        <v>104.51</v>
      </c>
      <c r="C104">
        <v>450.05</v>
      </c>
      <c r="D104">
        <v>828.25</v>
      </c>
      <c r="E104">
        <v>239.43</v>
      </c>
      <c r="G104">
        <v>92.37</v>
      </c>
      <c r="H104">
        <v>842.29</v>
      </c>
      <c r="I104">
        <v>395.91</v>
      </c>
      <c r="J104">
        <v>555.4</v>
      </c>
      <c r="K104">
        <v>488.12</v>
      </c>
      <c r="L104">
        <v>394.17</v>
      </c>
      <c r="N104">
        <v>611.66</v>
      </c>
      <c r="O104">
        <v>250.72</v>
      </c>
      <c r="P104">
        <v>1053.56</v>
      </c>
      <c r="Q104">
        <v>256.05</v>
      </c>
      <c r="R104">
        <v>469.4</v>
      </c>
    </row>
    <row r="105" spans="1:18" x14ac:dyDescent="0.3">
      <c r="A105" s="82">
        <v>39591</v>
      </c>
      <c r="B105">
        <v>104.92</v>
      </c>
      <c r="C105">
        <v>449.44</v>
      </c>
      <c r="D105">
        <v>833.47</v>
      </c>
      <c r="E105">
        <v>242.01</v>
      </c>
      <c r="G105">
        <v>94.94</v>
      </c>
      <c r="H105">
        <v>839.02</v>
      </c>
      <c r="I105">
        <v>397.72</v>
      </c>
      <c r="J105">
        <v>560.64</v>
      </c>
      <c r="K105">
        <v>488.12</v>
      </c>
      <c r="L105">
        <v>400.5</v>
      </c>
      <c r="N105">
        <v>610.09</v>
      </c>
      <c r="O105">
        <v>252.3</v>
      </c>
      <c r="P105">
        <v>1039.3499999999999</v>
      </c>
      <c r="Q105">
        <v>256.58999999999997</v>
      </c>
      <c r="R105">
        <v>470.69</v>
      </c>
    </row>
    <row r="106" spans="1:18" x14ac:dyDescent="0.3">
      <c r="A106" s="82">
        <v>39594</v>
      </c>
      <c r="B106">
        <v>104.51</v>
      </c>
      <c r="C106">
        <v>447.62</v>
      </c>
      <c r="D106">
        <v>833.57</v>
      </c>
      <c r="E106">
        <v>242.52</v>
      </c>
      <c r="G106">
        <v>93.66</v>
      </c>
      <c r="H106">
        <v>839.11</v>
      </c>
      <c r="I106">
        <v>402.5</v>
      </c>
      <c r="J106">
        <v>551.21</v>
      </c>
      <c r="K106">
        <v>491.76</v>
      </c>
      <c r="L106">
        <v>393.96</v>
      </c>
      <c r="N106">
        <v>610.09</v>
      </c>
      <c r="O106">
        <v>250.08</v>
      </c>
      <c r="P106">
        <v>1015.57</v>
      </c>
      <c r="Q106">
        <v>256.58999999999997</v>
      </c>
      <c r="R106">
        <v>468.11</v>
      </c>
    </row>
    <row r="107" spans="1:18" x14ac:dyDescent="0.3">
      <c r="A107" s="82">
        <v>39595</v>
      </c>
      <c r="B107">
        <v>105.33</v>
      </c>
      <c r="C107">
        <v>442.15</v>
      </c>
      <c r="D107">
        <v>828.54</v>
      </c>
      <c r="E107">
        <v>242.52</v>
      </c>
      <c r="G107">
        <v>95.33</v>
      </c>
      <c r="H107">
        <v>845.95</v>
      </c>
      <c r="I107">
        <v>401.14</v>
      </c>
      <c r="J107">
        <v>549.64</v>
      </c>
      <c r="K107">
        <v>491.76</v>
      </c>
      <c r="L107">
        <v>392.13</v>
      </c>
      <c r="N107">
        <v>610.71</v>
      </c>
      <c r="O107">
        <v>247.86</v>
      </c>
      <c r="P107">
        <v>1023.39</v>
      </c>
      <c r="Q107">
        <v>256.58999999999997</v>
      </c>
      <c r="R107">
        <v>467.46</v>
      </c>
    </row>
    <row r="108" spans="1:18" x14ac:dyDescent="0.3">
      <c r="A108" s="82">
        <v>39596</v>
      </c>
      <c r="B108">
        <v>104.3</v>
      </c>
      <c r="C108">
        <v>451.87</v>
      </c>
      <c r="D108">
        <v>828.64</v>
      </c>
      <c r="E108">
        <v>243.53</v>
      </c>
      <c r="G108">
        <v>97.38</v>
      </c>
      <c r="H108">
        <v>846.04</v>
      </c>
      <c r="I108">
        <v>407.05</v>
      </c>
      <c r="J108">
        <v>549.64</v>
      </c>
      <c r="K108">
        <v>491.76</v>
      </c>
      <c r="L108">
        <v>389.88</v>
      </c>
      <c r="N108">
        <v>611.66</v>
      </c>
      <c r="O108">
        <v>252.3</v>
      </c>
      <c r="P108">
        <v>1033.1400000000001</v>
      </c>
      <c r="Q108">
        <v>257.13</v>
      </c>
      <c r="R108">
        <v>467.46</v>
      </c>
    </row>
    <row r="109" spans="1:18" x14ac:dyDescent="0.3">
      <c r="A109" s="82">
        <v>39597</v>
      </c>
      <c r="B109">
        <v>105.73</v>
      </c>
      <c r="C109">
        <v>457.64</v>
      </c>
      <c r="D109">
        <v>828.74</v>
      </c>
      <c r="E109">
        <v>247.57</v>
      </c>
      <c r="G109">
        <v>99.17</v>
      </c>
      <c r="H109">
        <v>841.08</v>
      </c>
      <c r="I109">
        <v>413.64</v>
      </c>
      <c r="J109">
        <v>549.64</v>
      </c>
      <c r="K109">
        <v>491.76</v>
      </c>
      <c r="L109">
        <v>392.74</v>
      </c>
      <c r="N109">
        <v>611.66</v>
      </c>
      <c r="O109">
        <v>253.26</v>
      </c>
      <c r="P109">
        <v>1039.05</v>
      </c>
      <c r="Q109">
        <v>257.13</v>
      </c>
      <c r="R109">
        <v>470.69</v>
      </c>
    </row>
    <row r="110" spans="1:18" x14ac:dyDescent="0.3">
      <c r="A110" s="82">
        <v>39598</v>
      </c>
      <c r="B110">
        <v>106.14</v>
      </c>
      <c r="C110">
        <v>456.12</v>
      </c>
      <c r="D110">
        <v>830.55</v>
      </c>
      <c r="E110">
        <v>252.52</v>
      </c>
      <c r="G110">
        <v>100.2</v>
      </c>
      <c r="H110">
        <v>836.54</v>
      </c>
      <c r="I110">
        <v>411.37</v>
      </c>
      <c r="J110">
        <v>555.4</v>
      </c>
      <c r="K110">
        <v>506.34</v>
      </c>
      <c r="L110">
        <v>396.82</v>
      </c>
      <c r="N110">
        <v>610.09</v>
      </c>
      <c r="O110">
        <v>257.39</v>
      </c>
      <c r="P110">
        <v>1023.87</v>
      </c>
      <c r="Q110">
        <v>257.13</v>
      </c>
      <c r="R110">
        <v>470.69</v>
      </c>
    </row>
    <row r="111" spans="1:18" x14ac:dyDescent="0.3">
      <c r="A111" s="82">
        <v>39601</v>
      </c>
      <c r="B111">
        <v>106.14</v>
      </c>
      <c r="C111">
        <v>454.91</v>
      </c>
      <c r="D111">
        <v>828.94</v>
      </c>
      <c r="E111">
        <v>262.73</v>
      </c>
      <c r="G111">
        <v>95.45</v>
      </c>
      <c r="H111">
        <v>839.58</v>
      </c>
      <c r="I111">
        <v>404.77</v>
      </c>
      <c r="J111">
        <v>561.16</v>
      </c>
      <c r="K111">
        <v>505.97</v>
      </c>
      <c r="L111">
        <v>399.69</v>
      </c>
      <c r="N111">
        <v>613.22</v>
      </c>
      <c r="O111">
        <v>254.21</v>
      </c>
      <c r="P111">
        <v>1027.8699999999999</v>
      </c>
      <c r="Q111">
        <v>257.13</v>
      </c>
      <c r="R111">
        <v>473.27</v>
      </c>
    </row>
    <row r="112" spans="1:18" x14ac:dyDescent="0.3">
      <c r="A112" s="82">
        <v>39602</v>
      </c>
      <c r="B112">
        <v>106.04</v>
      </c>
      <c r="C112">
        <v>454.3</v>
      </c>
      <c r="D112">
        <v>834.16</v>
      </c>
      <c r="E112">
        <v>261.72000000000003</v>
      </c>
      <c r="G112">
        <v>94.04</v>
      </c>
      <c r="H112">
        <v>843.05</v>
      </c>
      <c r="I112">
        <v>399.32</v>
      </c>
      <c r="J112">
        <v>574.26</v>
      </c>
      <c r="K112">
        <v>505.97</v>
      </c>
      <c r="L112">
        <v>393.15</v>
      </c>
      <c r="N112">
        <v>613.22</v>
      </c>
      <c r="O112">
        <v>251.99</v>
      </c>
      <c r="P112">
        <v>1015.57</v>
      </c>
      <c r="Q112">
        <v>257.67</v>
      </c>
      <c r="R112">
        <v>473.27</v>
      </c>
    </row>
    <row r="113" spans="1:18" x14ac:dyDescent="0.3">
      <c r="A113" s="82">
        <v>39603</v>
      </c>
      <c r="B113">
        <v>104.92</v>
      </c>
      <c r="C113">
        <v>452.78</v>
      </c>
      <c r="D113">
        <v>830.84</v>
      </c>
      <c r="E113">
        <v>258.94</v>
      </c>
      <c r="G113">
        <v>92.25</v>
      </c>
      <c r="H113">
        <v>843.14</v>
      </c>
      <c r="I113">
        <v>391.13</v>
      </c>
      <c r="J113">
        <v>575.89</v>
      </c>
      <c r="K113">
        <v>505.97</v>
      </c>
      <c r="L113">
        <v>395.6</v>
      </c>
      <c r="N113">
        <v>610.09</v>
      </c>
      <c r="O113">
        <v>250.08</v>
      </c>
      <c r="P113">
        <v>980.25</v>
      </c>
      <c r="Q113">
        <v>257.67</v>
      </c>
      <c r="R113">
        <v>471.98</v>
      </c>
    </row>
    <row r="114" spans="1:18" x14ac:dyDescent="0.3">
      <c r="A114" s="82">
        <v>39604</v>
      </c>
      <c r="B114">
        <v>105.53</v>
      </c>
      <c r="C114">
        <v>473.74</v>
      </c>
      <c r="D114">
        <v>829.23</v>
      </c>
      <c r="E114">
        <v>259.7</v>
      </c>
      <c r="G114">
        <v>93.66</v>
      </c>
      <c r="H114">
        <v>843.24</v>
      </c>
      <c r="I114">
        <v>388.4</v>
      </c>
      <c r="J114">
        <v>572.09</v>
      </c>
      <c r="K114">
        <v>505.97</v>
      </c>
      <c r="L114">
        <v>396.21</v>
      </c>
      <c r="N114">
        <v>610.09</v>
      </c>
      <c r="O114">
        <v>249.13</v>
      </c>
      <c r="P114">
        <v>1002.47</v>
      </c>
      <c r="Q114">
        <v>257.67</v>
      </c>
      <c r="R114">
        <v>469.4</v>
      </c>
    </row>
    <row r="115" spans="1:18" x14ac:dyDescent="0.3">
      <c r="A115" s="82">
        <v>39605</v>
      </c>
      <c r="B115">
        <v>105.22</v>
      </c>
      <c r="C115">
        <v>466.45</v>
      </c>
      <c r="D115">
        <v>834.46</v>
      </c>
      <c r="E115">
        <v>261.72000000000003</v>
      </c>
      <c r="G115">
        <v>87.24</v>
      </c>
      <c r="H115">
        <v>834.9</v>
      </c>
      <c r="I115">
        <v>382.03</v>
      </c>
      <c r="J115">
        <v>572.63</v>
      </c>
      <c r="K115">
        <v>502.33</v>
      </c>
      <c r="L115">
        <v>397.44</v>
      </c>
      <c r="N115">
        <v>610.09</v>
      </c>
      <c r="O115">
        <v>238.96</v>
      </c>
      <c r="P115">
        <v>984.41</v>
      </c>
      <c r="Q115">
        <v>257.67</v>
      </c>
      <c r="R115">
        <v>469.4</v>
      </c>
    </row>
    <row r="116" spans="1:18" x14ac:dyDescent="0.3">
      <c r="A116" s="82">
        <v>39608</v>
      </c>
      <c r="B116">
        <v>105.33</v>
      </c>
      <c r="C116">
        <v>467.66</v>
      </c>
      <c r="D116">
        <v>834.56</v>
      </c>
      <c r="E116">
        <v>253.63</v>
      </c>
      <c r="G116">
        <v>87.63</v>
      </c>
      <c r="H116">
        <v>830.78</v>
      </c>
      <c r="I116">
        <v>377.71</v>
      </c>
      <c r="J116">
        <v>573.72</v>
      </c>
      <c r="K116">
        <v>502.69</v>
      </c>
      <c r="L116">
        <v>391.51</v>
      </c>
      <c r="N116">
        <v>610.09</v>
      </c>
      <c r="O116">
        <v>241.5</v>
      </c>
      <c r="P116">
        <v>994.16</v>
      </c>
      <c r="Q116">
        <v>257.67</v>
      </c>
      <c r="R116">
        <v>468.11</v>
      </c>
    </row>
    <row r="117" spans="1:18" x14ac:dyDescent="0.3">
      <c r="A117" s="82">
        <v>39609</v>
      </c>
      <c r="B117">
        <v>104.51</v>
      </c>
      <c r="C117">
        <v>456.43</v>
      </c>
      <c r="D117">
        <v>834.66</v>
      </c>
      <c r="E117">
        <v>255.91</v>
      </c>
      <c r="G117">
        <v>87.24</v>
      </c>
      <c r="H117">
        <v>830.03</v>
      </c>
      <c r="I117">
        <v>386.81</v>
      </c>
      <c r="J117">
        <v>568.28</v>
      </c>
      <c r="K117">
        <v>502.33</v>
      </c>
      <c r="L117">
        <v>390.69</v>
      </c>
      <c r="N117">
        <v>610.4</v>
      </c>
      <c r="O117">
        <v>241.5</v>
      </c>
      <c r="P117">
        <v>999.12</v>
      </c>
      <c r="Q117">
        <v>257.67</v>
      </c>
      <c r="R117">
        <v>470.69</v>
      </c>
    </row>
    <row r="118" spans="1:18" x14ac:dyDescent="0.3">
      <c r="A118" s="82">
        <v>39610</v>
      </c>
      <c r="B118">
        <v>104.82</v>
      </c>
      <c r="C118">
        <v>449.44</v>
      </c>
      <c r="D118">
        <v>829.62</v>
      </c>
      <c r="E118">
        <v>256.67</v>
      </c>
      <c r="G118">
        <v>83.91</v>
      </c>
      <c r="H118">
        <v>830.12</v>
      </c>
      <c r="I118">
        <v>379.53</v>
      </c>
      <c r="J118">
        <v>573.17999999999995</v>
      </c>
      <c r="K118">
        <v>502.33</v>
      </c>
      <c r="L118">
        <v>385.79</v>
      </c>
      <c r="N118">
        <v>611.34</v>
      </c>
      <c r="O118">
        <v>241.5</v>
      </c>
      <c r="P118">
        <v>995.45</v>
      </c>
      <c r="Q118">
        <v>257.67</v>
      </c>
      <c r="R118">
        <v>470.69</v>
      </c>
    </row>
    <row r="119" spans="1:18" x14ac:dyDescent="0.3">
      <c r="A119" s="82">
        <v>39611</v>
      </c>
      <c r="B119">
        <v>105.12</v>
      </c>
      <c r="C119">
        <v>456.73</v>
      </c>
      <c r="D119">
        <v>830.15</v>
      </c>
      <c r="E119">
        <v>261.72000000000003</v>
      </c>
      <c r="G119">
        <v>82.88</v>
      </c>
      <c r="H119">
        <v>830.21</v>
      </c>
      <c r="I119">
        <v>373.62</v>
      </c>
      <c r="J119">
        <v>567.19000000000005</v>
      </c>
      <c r="K119">
        <v>502.33</v>
      </c>
      <c r="L119">
        <v>385.79</v>
      </c>
      <c r="N119">
        <v>613.22</v>
      </c>
      <c r="O119">
        <v>241.82</v>
      </c>
      <c r="P119">
        <v>1030.17</v>
      </c>
      <c r="Q119">
        <v>257.94</v>
      </c>
      <c r="R119">
        <v>466.82</v>
      </c>
    </row>
    <row r="120" spans="1:18" x14ac:dyDescent="0.3">
      <c r="A120" s="82">
        <v>39612</v>
      </c>
      <c r="B120">
        <v>104.3</v>
      </c>
      <c r="C120">
        <v>455.52</v>
      </c>
      <c r="D120">
        <v>834.95</v>
      </c>
      <c r="E120">
        <v>261.97000000000003</v>
      </c>
      <c r="G120">
        <v>84.42</v>
      </c>
      <c r="H120">
        <v>837.06</v>
      </c>
      <c r="I120">
        <v>377.49</v>
      </c>
      <c r="J120">
        <v>569.37</v>
      </c>
      <c r="K120">
        <v>502.33</v>
      </c>
      <c r="L120">
        <v>393.96</v>
      </c>
      <c r="N120">
        <v>613.22</v>
      </c>
      <c r="O120">
        <v>239.91</v>
      </c>
      <c r="P120">
        <v>1017.85</v>
      </c>
      <c r="Q120">
        <v>257.94</v>
      </c>
      <c r="R120">
        <v>469.4</v>
      </c>
    </row>
    <row r="121" spans="1:18" x14ac:dyDescent="0.3">
      <c r="A121" s="82">
        <v>39615</v>
      </c>
      <c r="B121">
        <v>102.98</v>
      </c>
      <c r="C121">
        <v>447.01</v>
      </c>
      <c r="D121">
        <v>829.92</v>
      </c>
      <c r="E121">
        <v>258.43</v>
      </c>
      <c r="G121">
        <v>84.55</v>
      </c>
      <c r="H121">
        <v>831.25</v>
      </c>
      <c r="I121">
        <v>376.12</v>
      </c>
      <c r="J121">
        <v>562.29999999999995</v>
      </c>
      <c r="K121">
        <v>502.33</v>
      </c>
      <c r="L121">
        <v>398.05</v>
      </c>
      <c r="N121">
        <v>610.09</v>
      </c>
      <c r="O121">
        <v>237.69</v>
      </c>
      <c r="P121">
        <v>994.97</v>
      </c>
      <c r="Q121">
        <v>257.94</v>
      </c>
      <c r="R121">
        <v>470.69</v>
      </c>
    </row>
    <row r="122" spans="1:18" x14ac:dyDescent="0.3">
      <c r="A122" s="82">
        <v>39616</v>
      </c>
      <c r="B122">
        <v>104.51</v>
      </c>
      <c r="C122">
        <v>458.55</v>
      </c>
      <c r="D122">
        <v>830.02</v>
      </c>
      <c r="E122">
        <v>247.07</v>
      </c>
      <c r="G122">
        <v>85.7</v>
      </c>
      <c r="H122">
        <v>834.72</v>
      </c>
      <c r="I122">
        <v>380.44</v>
      </c>
      <c r="J122">
        <v>564.47</v>
      </c>
      <c r="K122">
        <v>488.12</v>
      </c>
      <c r="L122">
        <v>399.69</v>
      </c>
      <c r="N122">
        <v>608.83000000000004</v>
      </c>
      <c r="O122">
        <v>242.45</v>
      </c>
      <c r="P122">
        <v>998.97</v>
      </c>
      <c r="Q122">
        <v>257.94</v>
      </c>
      <c r="R122">
        <v>470.69</v>
      </c>
    </row>
    <row r="123" spans="1:18" x14ac:dyDescent="0.3">
      <c r="A123" s="82">
        <v>39617</v>
      </c>
      <c r="B123">
        <v>103.69</v>
      </c>
      <c r="C123">
        <v>454</v>
      </c>
      <c r="D123">
        <v>830.12</v>
      </c>
      <c r="E123">
        <v>250.6</v>
      </c>
      <c r="G123">
        <v>81.08</v>
      </c>
      <c r="H123">
        <v>831.43</v>
      </c>
      <c r="I123">
        <v>376.58</v>
      </c>
      <c r="J123">
        <v>566.11</v>
      </c>
      <c r="K123">
        <v>488.12</v>
      </c>
      <c r="L123">
        <v>396.42</v>
      </c>
      <c r="N123">
        <v>611.66</v>
      </c>
      <c r="O123">
        <v>239.59</v>
      </c>
      <c r="P123">
        <v>1002.97</v>
      </c>
      <c r="Q123">
        <v>257.94</v>
      </c>
      <c r="R123">
        <v>466.82</v>
      </c>
    </row>
    <row r="124" spans="1:18" x14ac:dyDescent="0.3">
      <c r="A124" s="82">
        <v>39618</v>
      </c>
      <c r="B124">
        <v>102.88</v>
      </c>
      <c r="C124">
        <v>447.01</v>
      </c>
      <c r="D124">
        <v>830.21</v>
      </c>
      <c r="E124">
        <v>245.25</v>
      </c>
      <c r="G124">
        <v>80.959999999999994</v>
      </c>
      <c r="H124">
        <v>837.86</v>
      </c>
      <c r="I124">
        <v>369.75</v>
      </c>
      <c r="J124">
        <v>561.21</v>
      </c>
      <c r="K124">
        <v>491.76</v>
      </c>
      <c r="L124">
        <v>389.06</v>
      </c>
      <c r="N124">
        <v>611.03</v>
      </c>
      <c r="O124">
        <v>241.5</v>
      </c>
      <c r="P124">
        <v>1003.14</v>
      </c>
      <c r="Q124">
        <v>257.67</v>
      </c>
      <c r="R124">
        <v>468.11</v>
      </c>
    </row>
    <row r="125" spans="1:18" x14ac:dyDescent="0.3">
      <c r="A125" s="82">
        <v>39619</v>
      </c>
      <c r="B125">
        <v>102.47</v>
      </c>
      <c r="C125">
        <v>440.33</v>
      </c>
      <c r="D125">
        <v>830.31</v>
      </c>
      <c r="E125">
        <v>241.51</v>
      </c>
      <c r="G125">
        <v>81.08</v>
      </c>
      <c r="H125">
        <v>831.62</v>
      </c>
      <c r="I125">
        <v>369.75</v>
      </c>
      <c r="J125">
        <v>561.76</v>
      </c>
      <c r="K125">
        <v>488.12</v>
      </c>
      <c r="L125">
        <v>384.56</v>
      </c>
      <c r="N125">
        <v>608.83000000000004</v>
      </c>
      <c r="O125">
        <v>241.82</v>
      </c>
      <c r="P125">
        <v>1018.67</v>
      </c>
      <c r="Q125">
        <v>257.94</v>
      </c>
      <c r="R125">
        <v>466.17</v>
      </c>
    </row>
    <row r="126" spans="1:18" x14ac:dyDescent="0.3">
      <c r="A126" s="82">
        <v>39622</v>
      </c>
      <c r="B126">
        <v>103.28</v>
      </c>
      <c r="C126">
        <v>429.4</v>
      </c>
      <c r="D126">
        <v>830.41</v>
      </c>
      <c r="E126">
        <v>241.51</v>
      </c>
      <c r="G126">
        <v>77.489999999999995</v>
      </c>
      <c r="H126">
        <v>829.18</v>
      </c>
      <c r="I126">
        <v>359.29</v>
      </c>
      <c r="J126">
        <v>562.29999999999995</v>
      </c>
      <c r="K126">
        <v>491.4</v>
      </c>
      <c r="L126">
        <v>375.17</v>
      </c>
      <c r="N126">
        <v>609.46</v>
      </c>
      <c r="O126">
        <v>231.97</v>
      </c>
      <c r="P126">
        <v>1036.1300000000001</v>
      </c>
      <c r="Q126">
        <v>257.13</v>
      </c>
      <c r="R126">
        <v>465.53</v>
      </c>
    </row>
    <row r="127" spans="1:18" x14ac:dyDescent="0.3">
      <c r="A127" s="82">
        <v>39623</v>
      </c>
      <c r="B127">
        <v>102.88</v>
      </c>
      <c r="C127">
        <v>419.07</v>
      </c>
      <c r="D127">
        <v>835.65</v>
      </c>
      <c r="E127">
        <v>241.51</v>
      </c>
      <c r="G127">
        <v>79.16</v>
      </c>
      <c r="H127">
        <v>836.03</v>
      </c>
      <c r="I127">
        <v>363.84</v>
      </c>
      <c r="J127">
        <v>567.19000000000005</v>
      </c>
      <c r="K127">
        <v>491.04</v>
      </c>
      <c r="L127">
        <v>376.8</v>
      </c>
      <c r="N127">
        <v>613.22</v>
      </c>
      <c r="O127">
        <v>232.29</v>
      </c>
      <c r="P127">
        <v>1015.15</v>
      </c>
      <c r="Q127">
        <v>257.13</v>
      </c>
      <c r="R127">
        <v>465.53</v>
      </c>
    </row>
    <row r="128" spans="1:18" x14ac:dyDescent="0.3">
      <c r="A128" s="82">
        <v>39624</v>
      </c>
      <c r="B128">
        <v>102.88</v>
      </c>
      <c r="C128">
        <v>425.15</v>
      </c>
      <c r="D128">
        <v>830.61</v>
      </c>
      <c r="E128">
        <v>242.52</v>
      </c>
      <c r="G128">
        <v>79.67</v>
      </c>
      <c r="H128">
        <v>833.59</v>
      </c>
      <c r="I128">
        <v>366.12</v>
      </c>
      <c r="J128">
        <v>569.91</v>
      </c>
      <c r="K128">
        <v>490.67</v>
      </c>
      <c r="L128">
        <v>374.96</v>
      </c>
      <c r="N128">
        <v>613.22</v>
      </c>
      <c r="O128">
        <v>241.5</v>
      </c>
      <c r="P128">
        <v>1026.8499999999999</v>
      </c>
      <c r="Q128">
        <v>257.67</v>
      </c>
      <c r="R128">
        <v>462.95</v>
      </c>
    </row>
    <row r="129" spans="1:18" x14ac:dyDescent="0.3">
      <c r="A129" s="82">
        <v>39625</v>
      </c>
      <c r="B129">
        <v>102.06</v>
      </c>
      <c r="C129">
        <v>402.98</v>
      </c>
      <c r="D129">
        <v>830.71</v>
      </c>
      <c r="E129">
        <v>243.33</v>
      </c>
      <c r="G129">
        <v>77.62</v>
      </c>
      <c r="H129">
        <v>833.69</v>
      </c>
      <c r="I129">
        <v>363.16</v>
      </c>
      <c r="J129">
        <v>569.91</v>
      </c>
      <c r="K129">
        <v>491.04</v>
      </c>
      <c r="L129">
        <v>373.53</v>
      </c>
      <c r="N129">
        <v>612.28</v>
      </c>
      <c r="O129">
        <v>226.88</v>
      </c>
      <c r="P129">
        <v>1019.32</v>
      </c>
      <c r="Q129">
        <v>257.67</v>
      </c>
      <c r="R129">
        <v>461.14</v>
      </c>
    </row>
    <row r="130" spans="1:18" x14ac:dyDescent="0.3">
      <c r="A130" s="82">
        <v>39626</v>
      </c>
      <c r="B130">
        <v>102.06</v>
      </c>
      <c r="C130">
        <v>407.53</v>
      </c>
      <c r="D130">
        <v>830.81</v>
      </c>
      <c r="E130">
        <v>243.53</v>
      </c>
      <c r="G130">
        <v>75.7</v>
      </c>
      <c r="H130">
        <v>824.49</v>
      </c>
      <c r="I130">
        <v>360.66</v>
      </c>
      <c r="J130">
        <v>585.14</v>
      </c>
      <c r="K130">
        <v>493.59</v>
      </c>
      <c r="L130">
        <v>380.89</v>
      </c>
      <c r="N130">
        <v>611.66</v>
      </c>
      <c r="O130">
        <v>223.39</v>
      </c>
      <c r="P130">
        <v>1033.9100000000001</v>
      </c>
      <c r="Q130">
        <v>257.67</v>
      </c>
      <c r="R130">
        <v>464.24</v>
      </c>
    </row>
    <row r="131" spans="1:18" x14ac:dyDescent="0.3">
      <c r="A131" s="82">
        <v>39629</v>
      </c>
      <c r="B131">
        <v>102.06</v>
      </c>
      <c r="C131">
        <v>411.79</v>
      </c>
      <c r="D131">
        <v>830.91</v>
      </c>
      <c r="E131">
        <v>239.99</v>
      </c>
      <c r="G131">
        <v>71.72</v>
      </c>
      <c r="H131">
        <v>824.58</v>
      </c>
      <c r="I131">
        <v>371.57</v>
      </c>
      <c r="J131">
        <v>575.89</v>
      </c>
      <c r="K131">
        <v>493.59</v>
      </c>
      <c r="L131">
        <v>377.21</v>
      </c>
      <c r="N131">
        <v>611.66</v>
      </c>
      <c r="O131">
        <v>221.8</v>
      </c>
      <c r="P131">
        <v>1008.1</v>
      </c>
      <c r="Q131">
        <v>257.13</v>
      </c>
      <c r="R131">
        <v>460.37</v>
      </c>
    </row>
    <row r="132" spans="1:18" x14ac:dyDescent="0.3">
      <c r="A132" s="82">
        <v>39630</v>
      </c>
      <c r="B132">
        <v>101.61</v>
      </c>
      <c r="C132">
        <v>389.31</v>
      </c>
      <c r="D132">
        <v>831</v>
      </c>
      <c r="E132">
        <v>239.49</v>
      </c>
      <c r="G132">
        <v>69.67</v>
      </c>
      <c r="H132">
        <v>813.69</v>
      </c>
      <c r="I132">
        <v>365.89</v>
      </c>
      <c r="J132">
        <v>575.89</v>
      </c>
      <c r="K132">
        <v>493.59</v>
      </c>
      <c r="L132">
        <v>372.92</v>
      </c>
      <c r="N132">
        <v>610.09</v>
      </c>
      <c r="O132">
        <v>213.22</v>
      </c>
      <c r="P132">
        <v>993.84</v>
      </c>
      <c r="Q132">
        <v>257.67</v>
      </c>
      <c r="R132">
        <v>460.37</v>
      </c>
    </row>
    <row r="133" spans="1:18" x14ac:dyDescent="0.3">
      <c r="A133" s="82">
        <v>39631</v>
      </c>
      <c r="B133">
        <v>100.02</v>
      </c>
      <c r="C133">
        <v>383.85</v>
      </c>
      <c r="D133">
        <v>835.39</v>
      </c>
      <c r="E133">
        <v>240.5</v>
      </c>
      <c r="G133">
        <v>69.790000000000006</v>
      </c>
      <c r="H133">
        <v>812.1</v>
      </c>
      <c r="I133">
        <v>359.29</v>
      </c>
      <c r="J133">
        <v>576.44000000000005</v>
      </c>
      <c r="K133">
        <v>493.59</v>
      </c>
      <c r="L133">
        <v>375.57</v>
      </c>
      <c r="N133">
        <v>613.54</v>
      </c>
      <c r="O133">
        <v>219.26</v>
      </c>
      <c r="P133">
        <v>1003.62</v>
      </c>
      <c r="Q133">
        <v>257.67</v>
      </c>
      <c r="R133">
        <v>463.59</v>
      </c>
    </row>
    <row r="134" spans="1:18" x14ac:dyDescent="0.3">
      <c r="A134" s="82">
        <v>39632</v>
      </c>
      <c r="B134">
        <v>98.22</v>
      </c>
      <c r="C134">
        <v>379.6</v>
      </c>
      <c r="D134">
        <v>831.2</v>
      </c>
      <c r="E134">
        <v>239.99</v>
      </c>
      <c r="G134">
        <v>73</v>
      </c>
      <c r="H134">
        <v>812.19</v>
      </c>
      <c r="I134">
        <v>355.88</v>
      </c>
      <c r="J134">
        <v>574.26</v>
      </c>
      <c r="K134">
        <v>493.59</v>
      </c>
      <c r="L134">
        <v>369.44</v>
      </c>
      <c r="N134">
        <v>610.4</v>
      </c>
      <c r="O134">
        <v>209.72</v>
      </c>
      <c r="P134">
        <v>997.05</v>
      </c>
      <c r="Q134">
        <v>257.67</v>
      </c>
      <c r="R134">
        <v>461.66</v>
      </c>
    </row>
    <row r="135" spans="1:18" x14ac:dyDescent="0.3">
      <c r="A135" s="82">
        <v>39633</v>
      </c>
      <c r="B135">
        <v>95.94</v>
      </c>
      <c r="C135">
        <v>379.6</v>
      </c>
      <c r="D135">
        <v>835.59</v>
      </c>
      <c r="E135">
        <v>242.52</v>
      </c>
      <c r="G135">
        <v>75.05</v>
      </c>
      <c r="H135">
        <v>830.88</v>
      </c>
      <c r="I135">
        <v>364.98</v>
      </c>
      <c r="J135">
        <v>573.72</v>
      </c>
      <c r="K135">
        <v>495.41</v>
      </c>
      <c r="L135">
        <v>372.71</v>
      </c>
      <c r="N135">
        <v>610.09</v>
      </c>
      <c r="O135">
        <v>206.55</v>
      </c>
      <c r="P135">
        <v>1002.99</v>
      </c>
      <c r="Q135">
        <v>257.67</v>
      </c>
      <c r="R135">
        <v>461.66</v>
      </c>
    </row>
    <row r="136" spans="1:18" x14ac:dyDescent="0.3">
      <c r="A136" s="82">
        <v>39636</v>
      </c>
      <c r="B136">
        <v>93.89</v>
      </c>
      <c r="C136">
        <v>380.2</v>
      </c>
      <c r="D136">
        <v>833.11</v>
      </c>
      <c r="E136">
        <v>239.59</v>
      </c>
      <c r="G136">
        <v>74.67</v>
      </c>
      <c r="H136">
        <v>828.44</v>
      </c>
      <c r="I136">
        <v>360.43</v>
      </c>
      <c r="J136">
        <v>570.46</v>
      </c>
      <c r="K136">
        <v>495.41</v>
      </c>
      <c r="L136">
        <v>377.62</v>
      </c>
      <c r="N136">
        <v>613.22</v>
      </c>
      <c r="O136">
        <v>200.19</v>
      </c>
      <c r="P136">
        <v>1031.06</v>
      </c>
      <c r="Q136">
        <v>257.94</v>
      </c>
      <c r="R136">
        <v>462.95</v>
      </c>
    </row>
    <row r="137" spans="1:18" x14ac:dyDescent="0.3">
      <c r="A137" s="82">
        <v>39637</v>
      </c>
      <c r="B137">
        <v>95.53</v>
      </c>
      <c r="C137">
        <v>379.9</v>
      </c>
      <c r="D137">
        <v>831.5</v>
      </c>
      <c r="E137">
        <v>241.51</v>
      </c>
      <c r="G137">
        <v>69.67</v>
      </c>
      <c r="H137">
        <v>828.53</v>
      </c>
      <c r="I137">
        <v>364.98</v>
      </c>
      <c r="J137">
        <v>569.37</v>
      </c>
      <c r="K137">
        <v>493.59</v>
      </c>
      <c r="L137">
        <v>368.63</v>
      </c>
      <c r="N137">
        <v>611.66</v>
      </c>
      <c r="O137">
        <v>197.01</v>
      </c>
      <c r="P137">
        <v>1015.82</v>
      </c>
      <c r="Q137">
        <v>256.05</v>
      </c>
      <c r="R137">
        <v>459.08</v>
      </c>
    </row>
    <row r="138" spans="1:18" x14ac:dyDescent="0.3">
      <c r="A138" s="82">
        <v>39638</v>
      </c>
      <c r="B138">
        <v>95.53</v>
      </c>
      <c r="C138">
        <v>376.26</v>
      </c>
      <c r="D138">
        <v>834.6</v>
      </c>
      <c r="E138">
        <v>242.52</v>
      </c>
      <c r="G138">
        <v>72.739999999999995</v>
      </c>
      <c r="H138">
        <v>828.63</v>
      </c>
      <c r="I138">
        <v>367.48</v>
      </c>
      <c r="J138">
        <v>567.74</v>
      </c>
      <c r="K138">
        <v>493.59</v>
      </c>
      <c r="L138">
        <v>367.81</v>
      </c>
      <c r="N138">
        <v>612.6</v>
      </c>
      <c r="O138">
        <v>199.87</v>
      </c>
      <c r="P138">
        <v>1016.95</v>
      </c>
      <c r="Q138">
        <v>255.52</v>
      </c>
      <c r="R138">
        <v>457.79</v>
      </c>
    </row>
    <row r="139" spans="1:18" x14ac:dyDescent="0.3">
      <c r="A139" s="82">
        <v>39639</v>
      </c>
      <c r="B139">
        <v>94.3</v>
      </c>
      <c r="C139">
        <v>372.92</v>
      </c>
      <c r="D139">
        <v>835.98</v>
      </c>
      <c r="E139">
        <v>242.01</v>
      </c>
      <c r="G139">
        <v>72.489999999999995</v>
      </c>
      <c r="H139">
        <v>825.34</v>
      </c>
      <c r="I139">
        <v>359.52</v>
      </c>
      <c r="J139">
        <v>569.91</v>
      </c>
      <c r="K139">
        <v>488.49</v>
      </c>
      <c r="L139">
        <v>359.64</v>
      </c>
      <c r="N139">
        <v>609.46</v>
      </c>
      <c r="O139">
        <v>197.65</v>
      </c>
      <c r="P139">
        <v>1013.26</v>
      </c>
      <c r="Q139">
        <v>257.13</v>
      </c>
      <c r="R139">
        <v>461.66</v>
      </c>
    </row>
    <row r="140" spans="1:18" x14ac:dyDescent="0.3">
      <c r="A140" s="82">
        <v>39640</v>
      </c>
      <c r="B140">
        <v>95.12</v>
      </c>
      <c r="C140">
        <v>364.41</v>
      </c>
      <c r="D140">
        <v>834.37</v>
      </c>
      <c r="E140">
        <v>241.2</v>
      </c>
      <c r="G140">
        <v>71.849999999999994</v>
      </c>
      <c r="H140">
        <v>824.59</v>
      </c>
      <c r="I140">
        <v>357.7</v>
      </c>
      <c r="J140">
        <v>567.74</v>
      </c>
      <c r="K140">
        <v>488.49</v>
      </c>
      <c r="L140">
        <v>359.64</v>
      </c>
      <c r="N140">
        <v>609.46</v>
      </c>
      <c r="O140">
        <v>198.28</v>
      </c>
      <c r="P140">
        <v>1001.86</v>
      </c>
      <c r="Q140">
        <v>255.52</v>
      </c>
      <c r="R140">
        <v>457.79</v>
      </c>
    </row>
    <row r="141" spans="1:18" x14ac:dyDescent="0.3">
      <c r="A141" s="82">
        <v>39643</v>
      </c>
      <c r="B141">
        <v>95.94</v>
      </c>
      <c r="C141">
        <v>341.33</v>
      </c>
      <c r="D141">
        <v>835.32</v>
      </c>
      <c r="E141">
        <v>239.99</v>
      </c>
      <c r="G141">
        <v>71.33</v>
      </c>
      <c r="H141">
        <v>820.45</v>
      </c>
      <c r="I141">
        <v>357.93</v>
      </c>
      <c r="J141">
        <v>567.74</v>
      </c>
      <c r="K141">
        <v>492.86</v>
      </c>
      <c r="L141">
        <v>358</v>
      </c>
      <c r="N141">
        <v>610.09</v>
      </c>
      <c r="O141">
        <v>203.05</v>
      </c>
      <c r="P141">
        <v>994.32</v>
      </c>
      <c r="Q141">
        <v>255.52</v>
      </c>
      <c r="R141">
        <v>459.08</v>
      </c>
    </row>
    <row r="142" spans="1:18" x14ac:dyDescent="0.3">
      <c r="A142" s="82">
        <v>39644</v>
      </c>
      <c r="B142">
        <v>94.71</v>
      </c>
      <c r="C142">
        <v>348.62</v>
      </c>
      <c r="D142">
        <v>836.28</v>
      </c>
      <c r="E142">
        <v>240.5</v>
      </c>
      <c r="G142">
        <v>67.099999999999994</v>
      </c>
      <c r="H142">
        <v>818.86</v>
      </c>
      <c r="I142">
        <v>354.06</v>
      </c>
      <c r="J142">
        <v>568.28</v>
      </c>
      <c r="K142">
        <v>489.58</v>
      </c>
      <c r="L142">
        <v>353.1</v>
      </c>
      <c r="N142">
        <v>610.09</v>
      </c>
      <c r="O142">
        <v>200.19</v>
      </c>
      <c r="P142">
        <v>959.41</v>
      </c>
      <c r="Q142">
        <v>255.52</v>
      </c>
      <c r="R142">
        <v>455.21</v>
      </c>
    </row>
    <row r="143" spans="1:18" x14ac:dyDescent="0.3">
      <c r="A143" s="82">
        <v>39645</v>
      </c>
      <c r="B143">
        <v>95.73</v>
      </c>
      <c r="C143">
        <v>349.31</v>
      </c>
      <c r="D143">
        <v>834.23</v>
      </c>
      <c r="E143">
        <v>241.51</v>
      </c>
      <c r="G143">
        <v>68.77</v>
      </c>
      <c r="H143">
        <v>815.57</v>
      </c>
      <c r="I143">
        <v>349.06</v>
      </c>
      <c r="J143">
        <v>565.55999999999995</v>
      </c>
      <c r="K143">
        <v>489.58</v>
      </c>
      <c r="L143">
        <v>347.38</v>
      </c>
      <c r="N143">
        <v>613.22</v>
      </c>
      <c r="O143">
        <v>209.72</v>
      </c>
      <c r="P143">
        <v>956.11</v>
      </c>
      <c r="Q143">
        <v>254.98</v>
      </c>
      <c r="R143">
        <v>453.92</v>
      </c>
    </row>
    <row r="144" spans="1:18" x14ac:dyDescent="0.3">
      <c r="A144" s="82">
        <v>39646</v>
      </c>
      <c r="B144">
        <v>95.53</v>
      </c>
      <c r="C144">
        <v>367.11</v>
      </c>
      <c r="D144">
        <v>834.33</v>
      </c>
      <c r="E144">
        <v>242.52</v>
      </c>
      <c r="G144">
        <v>72.23</v>
      </c>
      <c r="H144">
        <v>814.82</v>
      </c>
      <c r="I144">
        <v>361.57</v>
      </c>
      <c r="J144">
        <v>562.84</v>
      </c>
      <c r="K144">
        <v>487.76</v>
      </c>
      <c r="L144">
        <v>353.91</v>
      </c>
      <c r="N144">
        <v>613.54</v>
      </c>
      <c r="O144">
        <v>223.71</v>
      </c>
      <c r="P144">
        <v>936.99</v>
      </c>
      <c r="Q144">
        <v>254.98</v>
      </c>
      <c r="R144">
        <v>456.5</v>
      </c>
    </row>
    <row r="145" spans="1:18" x14ac:dyDescent="0.3">
      <c r="A145" s="82">
        <v>39647</v>
      </c>
      <c r="B145">
        <v>96.75</v>
      </c>
      <c r="C145">
        <v>389.03</v>
      </c>
      <c r="D145">
        <v>832.29</v>
      </c>
      <c r="E145">
        <v>240.7</v>
      </c>
      <c r="G145">
        <v>74.8</v>
      </c>
      <c r="H145">
        <v>814.06</v>
      </c>
      <c r="I145">
        <v>377.94</v>
      </c>
      <c r="J145">
        <v>561.76</v>
      </c>
      <c r="K145">
        <v>488.12</v>
      </c>
      <c r="L145">
        <v>357.8</v>
      </c>
      <c r="N145">
        <v>613.54</v>
      </c>
      <c r="O145">
        <v>235.15</v>
      </c>
      <c r="P145">
        <v>940.24</v>
      </c>
      <c r="Q145">
        <v>256.58999999999997</v>
      </c>
      <c r="R145">
        <v>461.66</v>
      </c>
    </row>
    <row r="146" spans="1:18" x14ac:dyDescent="0.3">
      <c r="A146" s="82">
        <v>39650</v>
      </c>
      <c r="B146">
        <v>97.16</v>
      </c>
      <c r="C146">
        <v>435.95</v>
      </c>
      <c r="D146">
        <v>832.39</v>
      </c>
      <c r="E146">
        <v>240.7</v>
      </c>
      <c r="G146">
        <v>78.52</v>
      </c>
      <c r="H146">
        <v>818.39</v>
      </c>
      <c r="I146">
        <v>386.58</v>
      </c>
      <c r="J146">
        <v>561.21</v>
      </c>
      <c r="K146">
        <v>488.12</v>
      </c>
      <c r="L146">
        <v>360.45</v>
      </c>
      <c r="N146">
        <v>614.79</v>
      </c>
      <c r="O146">
        <v>248.49</v>
      </c>
      <c r="P146">
        <v>973.96</v>
      </c>
      <c r="Q146">
        <v>254.98</v>
      </c>
      <c r="R146">
        <v>461.66</v>
      </c>
    </row>
    <row r="147" spans="1:18" x14ac:dyDescent="0.3">
      <c r="A147" s="82">
        <v>39651</v>
      </c>
      <c r="B147">
        <v>95.94</v>
      </c>
      <c r="C147">
        <v>406.84</v>
      </c>
      <c r="D147">
        <v>835.06</v>
      </c>
      <c r="E147">
        <v>239.99</v>
      </c>
      <c r="G147">
        <v>75.819999999999993</v>
      </c>
      <c r="H147">
        <v>817.64</v>
      </c>
      <c r="I147">
        <v>386.58</v>
      </c>
      <c r="J147">
        <v>564.47</v>
      </c>
      <c r="K147">
        <v>488.12</v>
      </c>
      <c r="L147">
        <v>353.1</v>
      </c>
      <c r="N147">
        <v>615.73</v>
      </c>
      <c r="O147">
        <v>238.96</v>
      </c>
      <c r="P147">
        <v>974.12</v>
      </c>
      <c r="Q147">
        <v>254.98</v>
      </c>
      <c r="R147">
        <v>461.66</v>
      </c>
    </row>
    <row r="148" spans="1:18" x14ac:dyDescent="0.3">
      <c r="A148" s="82">
        <v>39652</v>
      </c>
      <c r="B148">
        <v>95.12</v>
      </c>
      <c r="C148">
        <v>434.23</v>
      </c>
      <c r="D148">
        <v>832.58</v>
      </c>
      <c r="E148">
        <v>242.52</v>
      </c>
      <c r="G148">
        <v>78.260000000000005</v>
      </c>
      <c r="H148">
        <v>818.58</v>
      </c>
      <c r="I148">
        <v>374.3</v>
      </c>
      <c r="J148">
        <v>561.21</v>
      </c>
      <c r="K148">
        <v>483.75</v>
      </c>
      <c r="L148">
        <v>359.64</v>
      </c>
      <c r="N148">
        <v>617.29999999999995</v>
      </c>
      <c r="O148">
        <v>249.76</v>
      </c>
      <c r="P148">
        <v>996.47</v>
      </c>
      <c r="Q148">
        <v>256.05</v>
      </c>
      <c r="R148">
        <v>461.66</v>
      </c>
    </row>
    <row r="149" spans="1:18" x14ac:dyDescent="0.3">
      <c r="A149" s="82">
        <v>39653</v>
      </c>
      <c r="B149">
        <v>95.94</v>
      </c>
      <c r="C149">
        <v>413</v>
      </c>
      <c r="D149">
        <v>836.97</v>
      </c>
      <c r="E149">
        <v>242.01</v>
      </c>
      <c r="G149">
        <v>76.47</v>
      </c>
      <c r="H149">
        <v>812.75</v>
      </c>
      <c r="I149">
        <v>382.72</v>
      </c>
      <c r="J149">
        <v>564.47</v>
      </c>
      <c r="K149">
        <v>483.75</v>
      </c>
      <c r="L149">
        <v>363.72</v>
      </c>
      <c r="N149">
        <v>616.99</v>
      </c>
      <c r="O149">
        <v>239.91</v>
      </c>
      <c r="P149">
        <v>1003.38</v>
      </c>
      <c r="Q149">
        <v>256.05</v>
      </c>
      <c r="R149">
        <v>461.66</v>
      </c>
    </row>
    <row r="150" spans="1:18" x14ac:dyDescent="0.3">
      <c r="A150" s="82">
        <v>39654</v>
      </c>
      <c r="B150">
        <v>93.49</v>
      </c>
      <c r="C150">
        <v>406.15</v>
      </c>
      <c r="D150">
        <v>832.78</v>
      </c>
      <c r="E150">
        <v>241.51</v>
      </c>
      <c r="G150">
        <v>78.010000000000005</v>
      </c>
      <c r="H150">
        <v>816.23</v>
      </c>
      <c r="I150">
        <v>378.4</v>
      </c>
      <c r="J150">
        <v>565.02</v>
      </c>
      <c r="K150">
        <v>483.75</v>
      </c>
      <c r="L150">
        <v>366.17</v>
      </c>
      <c r="N150">
        <v>615.73</v>
      </c>
      <c r="O150">
        <v>237.05</v>
      </c>
      <c r="P150">
        <v>962.25</v>
      </c>
      <c r="Q150">
        <v>256.05</v>
      </c>
      <c r="R150">
        <v>462.95</v>
      </c>
    </row>
    <row r="151" spans="1:18" x14ac:dyDescent="0.3">
      <c r="A151" s="82">
        <v>39657</v>
      </c>
      <c r="B151">
        <v>93.49</v>
      </c>
      <c r="C151">
        <v>387.66</v>
      </c>
      <c r="D151">
        <v>835.46</v>
      </c>
      <c r="E151">
        <v>243.33</v>
      </c>
      <c r="G151">
        <v>78.260000000000005</v>
      </c>
      <c r="H151">
        <v>818.02</v>
      </c>
      <c r="I151">
        <v>383.17</v>
      </c>
      <c r="J151">
        <v>565.02</v>
      </c>
      <c r="K151">
        <v>473.55</v>
      </c>
      <c r="L151">
        <v>366.17</v>
      </c>
      <c r="N151">
        <v>614.79</v>
      </c>
      <c r="O151">
        <v>236.42</v>
      </c>
      <c r="P151">
        <v>984.42</v>
      </c>
      <c r="Q151">
        <v>256.05</v>
      </c>
      <c r="R151">
        <v>459.08</v>
      </c>
    </row>
    <row r="152" spans="1:18" x14ac:dyDescent="0.3">
      <c r="A152" s="82">
        <v>39658</v>
      </c>
      <c r="B152">
        <v>94.3</v>
      </c>
      <c r="C152">
        <v>372.59</v>
      </c>
      <c r="D152">
        <v>835.55</v>
      </c>
      <c r="E152">
        <v>244.03</v>
      </c>
      <c r="G152">
        <v>76.209999999999994</v>
      </c>
      <c r="H152">
        <v>824.89</v>
      </c>
      <c r="I152">
        <v>377.49</v>
      </c>
      <c r="J152">
        <v>565.02</v>
      </c>
      <c r="K152">
        <v>473.55</v>
      </c>
      <c r="L152">
        <v>367.81</v>
      </c>
      <c r="N152">
        <v>616.04999999999995</v>
      </c>
      <c r="O152">
        <v>235.15</v>
      </c>
      <c r="P152">
        <v>984.58</v>
      </c>
      <c r="Q152">
        <v>255.52</v>
      </c>
      <c r="R152">
        <v>459.08</v>
      </c>
    </row>
    <row r="153" spans="1:18" x14ac:dyDescent="0.3">
      <c r="A153" s="82">
        <v>39659</v>
      </c>
      <c r="B153">
        <v>94.3</v>
      </c>
      <c r="C153">
        <v>380.81</v>
      </c>
      <c r="D153">
        <v>837.37</v>
      </c>
      <c r="E153">
        <v>244.54</v>
      </c>
      <c r="G153">
        <v>81.98</v>
      </c>
      <c r="H153">
        <v>818.2</v>
      </c>
      <c r="I153">
        <v>386.58</v>
      </c>
      <c r="J153">
        <v>566.11</v>
      </c>
      <c r="K153">
        <v>473.55</v>
      </c>
      <c r="L153">
        <v>372.3</v>
      </c>
      <c r="N153">
        <v>616.36</v>
      </c>
      <c r="O153">
        <v>244.04</v>
      </c>
      <c r="P153">
        <v>999.22</v>
      </c>
      <c r="Q153">
        <v>255.52</v>
      </c>
      <c r="R153">
        <v>464.24</v>
      </c>
    </row>
    <row r="154" spans="1:18" x14ac:dyDescent="0.3">
      <c r="A154" s="82">
        <v>39660</v>
      </c>
      <c r="B154">
        <v>93.49</v>
      </c>
      <c r="C154">
        <v>383.55</v>
      </c>
      <c r="D154">
        <v>837.47</v>
      </c>
      <c r="E154">
        <v>246.56</v>
      </c>
      <c r="G154">
        <v>84.68</v>
      </c>
      <c r="H154">
        <v>825.07</v>
      </c>
      <c r="I154">
        <v>381.58</v>
      </c>
      <c r="J154">
        <v>565.55999999999995</v>
      </c>
      <c r="K154">
        <v>473.55</v>
      </c>
      <c r="L154">
        <v>372.1</v>
      </c>
      <c r="N154">
        <v>616.36</v>
      </c>
      <c r="O154">
        <v>249.76</v>
      </c>
      <c r="P154">
        <v>976.21</v>
      </c>
      <c r="Q154">
        <v>255.52</v>
      </c>
      <c r="R154">
        <v>461.02</v>
      </c>
    </row>
    <row r="155" spans="1:18" x14ac:dyDescent="0.3">
      <c r="A155" s="82">
        <v>39661</v>
      </c>
      <c r="B155">
        <v>93.49</v>
      </c>
      <c r="C155">
        <v>383.55</v>
      </c>
      <c r="D155">
        <v>837.57</v>
      </c>
      <c r="E155">
        <v>246.56</v>
      </c>
      <c r="G155">
        <v>84.68</v>
      </c>
      <c r="H155">
        <v>825.17</v>
      </c>
      <c r="I155">
        <v>381.58</v>
      </c>
      <c r="J155">
        <v>565.55999999999995</v>
      </c>
      <c r="K155">
        <v>473.55</v>
      </c>
      <c r="L155">
        <v>372.1</v>
      </c>
      <c r="N155">
        <v>616.36</v>
      </c>
      <c r="O155">
        <v>249.76</v>
      </c>
      <c r="P155">
        <v>976.38</v>
      </c>
      <c r="Q155">
        <v>255.52</v>
      </c>
      <c r="R155">
        <v>461.02</v>
      </c>
    </row>
    <row r="156" spans="1:18" x14ac:dyDescent="0.3">
      <c r="A156" s="82">
        <v>39664</v>
      </c>
      <c r="B156">
        <v>95.12</v>
      </c>
      <c r="C156">
        <v>380.81</v>
      </c>
      <c r="D156">
        <v>835.95</v>
      </c>
      <c r="E156">
        <v>246.66</v>
      </c>
      <c r="G156">
        <v>85.45</v>
      </c>
      <c r="H156">
        <v>828.65</v>
      </c>
      <c r="I156">
        <v>360.66</v>
      </c>
      <c r="J156">
        <v>565.55999999999995</v>
      </c>
      <c r="K156">
        <v>473.55</v>
      </c>
      <c r="L156">
        <v>380.27</v>
      </c>
      <c r="N156">
        <v>616.04999999999995</v>
      </c>
      <c r="O156">
        <v>243.09</v>
      </c>
      <c r="P156">
        <v>973.64</v>
      </c>
      <c r="Q156">
        <v>255.52</v>
      </c>
      <c r="R156">
        <v>462.95</v>
      </c>
    </row>
    <row r="157" spans="1:18" x14ac:dyDescent="0.3">
      <c r="A157" s="82">
        <v>39665</v>
      </c>
      <c r="B157">
        <v>95.9</v>
      </c>
      <c r="C157">
        <v>383.55</v>
      </c>
      <c r="D157">
        <v>836.05</v>
      </c>
      <c r="E157">
        <v>250.86</v>
      </c>
      <c r="G157">
        <v>88.01</v>
      </c>
      <c r="H157">
        <v>819.43</v>
      </c>
      <c r="I157">
        <v>372.94</v>
      </c>
      <c r="J157">
        <v>568.82000000000005</v>
      </c>
      <c r="K157">
        <v>473.55</v>
      </c>
      <c r="L157">
        <v>386.61</v>
      </c>
      <c r="N157">
        <v>617.92999999999995</v>
      </c>
      <c r="O157">
        <v>254.85</v>
      </c>
      <c r="P157">
        <v>965.69</v>
      </c>
      <c r="Q157">
        <v>255.52</v>
      </c>
      <c r="R157">
        <v>466.82</v>
      </c>
    </row>
    <row r="158" spans="1:18" x14ac:dyDescent="0.3">
      <c r="A158" s="82">
        <v>39666</v>
      </c>
      <c r="B158">
        <v>95.94</v>
      </c>
      <c r="C158">
        <v>390.4</v>
      </c>
      <c r="D158">
        <v>829.27</v>
      </c>
      <c r="E158">
        <v>251.94</v>
      </c>
      <c r="G158">
        <v>88.01</v>
      </c>
      <c r="H158">
        <v>828</v>
      </c>
      <c r="I158">
        <v>377.49</v>
      </c>
      <c r="J158">
        <v>570.46</v>
      </c>
      <c r="K158">
        <v>473.55</v>
      </c>
      <c r="L158">
        <v>395.19</v>
      </c>
      <c r="N158">
        <v>619.5</v>
      </c>
      <c r="O158">
        <v>265.02</v>
      </c>
      <c r="P158">
        <v>957.74</v>
      </c>
      <c r="Q158">
        <v>253.9</v>
      </c>
      <c r="R158">
        <v>465.4</v>
      </c>
    </row>
    <row r="159" spans="1:18" x14ac:dyDescent="0.3">
      <c r="A159" s="82">
        <v>39667</v>
      </c>
      <c r="B159">
        <v>95.94</v>
      </c>
      <c r="C159">
        <v>400.33</v>
      </c>
      <c r="D159">
        <v>837.97</v>
      </c>
      <c r="E159">
        <v>254.09</v>
      </c>
      <c r="G159">
        <v>89.42</v>
      </c>
      <c r="H159">
        <v>828.09</v>
      </c>
      <c r="I159">
        <v>372.94</v>
      </c>
      <c r="J159">
        <v>569.91</v>
      </c>
      <c r="K159">
        <v>475.37</v>
      </c>
      <c r="L159">
        <v>398.05</v>
      </c>
      <c r="N159">
        <v>619.5</v>
      </c>
      <c r="O159">
        <v>258.02</v>
      </c>
      <c r="P159">
        <v>970.27</v>
      </c>
      <c r="Q159">
        <v>254.98</v>
      </c>
      <c r="R159">
        <v>466.82</v>
      </c>
    </row>
    <row r="160" spans="1:18" x14ac:dyDescent="0.3">
      <c r="A160" s="82">
        <v>39668</v>
      </c>
      <c r="B160">
        <v>96.02</v>
      </c>
      <c r="C160">
        <v>406.15</v>
      </c>
      <c r="D160">
        <v>833.77</v>
      </c>
      <c r="E160">
        <v>252.48</v>
      </c>
      <c r="G160">
        <v>85.32</v>
      </c>
      <c r="H160">
        <v>830.73</v>
      </c>
      <c r="I160">
        <v>363.84</v>
      </c>
      <c r="J160">
        <v>568.82000000000005</v>
      </c>
      <c r="K160">
        <v>485.94</v>
      </c>
      <c r="L160">
        <v>399.48</v>
      </c>
      <c r="N160">
        <v>617.92999999999995</v>
      </c>
      <c r="O160">
        <v>260.88</v>
      </c>
      <c r="P160">
        <v>966.57</v>
      </c>
      <c r="Q160">
        <v>254.98</v>
      </c>
      <c r="R160">
        <v>466.82</v>
      </c>
    </row>
    <row r="161" spans="1:18" x14ac:dyDescent="0.3">
      <c r="A161" s="82">
        <v>39671</v>
      </c>
      <c r="B161">
        <v>95.94</v>
      </c>
      <c r="C161">
        <v>416.43</v>
      </c>
      <c r="D161">
        <v>833.87</v>
      </c>
      <c r="E161">
        <v>253.01</v>
      </c>
      <c r="G161">
        <v>89.42</v>
      </c>
      <c r="H161">
        <v>829.13</v>
      </c>
      <c r="I161">
        <v>352.47</v>
      </c>
      <c r="J161">
        <v>567.74</v>
      </c>
      <c r="K161">
        <v>485.94</v>
      </c>
      <c r="L161">
        <v>400.5</v>
      </c>
      <c r="N161">
        <v>620.44000000000005</v>
      </c>
      <c r="O161">
        <v>260.57</v>
      </c>
      <c r="P161">
        <v>984.13</v>
      </c>
      <c r="Q161">
        <v>254.44</v>
      </c>
      <c r="R161">
        <v>464.24</v>
      </c>
    </row>
    <row r="162" spans="1:18" x14ac:dyDescent="0.3">
      <c r="A162" s="82">
        <v>39672</v>
      </c>
      <c r="B162">
        <v>94.3</v>
      </c>
      <c r="C162">
        <v>415.06</v>
      </c>
      <c r="D162">
        <v>838.27</v>
      </c>
      <c r="E162">
        <v>253.01</v>
      </c>
      <c r="G162">
        <v>90.07</v>
      </c>
      <c r="H162">
        <v>824.13</v>
      </c>
      <c r="I162">
        <v>350.88</v>
      </c>
      <c r="J162">
        <v>565.55999999999995</v>
      </c>
      <c r="K162">
        <v>487.76</v>
      </c>
      <c r="L162">
        <v>400.5</v>
      </c>
      <c r="N162">
        <v>618.24</v>
      </c>
      <c r="O162">
        <v>251.67</v>
      </c>
      <c r="P162">
        <v>971.73</v>
      </c>
      <c r="Q162">
        <v>254.98</v>
      </c>
      <c r="R162">
        <v>461.66</v>
      </c>
    </row>
    <row r="163" spans="1:18" x14ac:dyDescent="0.3">
      <c r="A163" s="82">
        <v>39673</v>
      </c>
      <c r="B163">
        <v>95.94</v>
      </c>
      <c r="C163">
        <v>408.21</v>
      </c>
      <c r="D163">
        <v>834.07</v>
      </c>
      <c r="E163">
        <v>250.86</v>
      </c>
      <c r="G163">
        <v>82.24</v>
      </c>
      <c r="H163">
        <v>820.84</v>
      </c>
      <c r="I163">
        <v>357.93</v>
      </c>
      <c r="J163">
        <v>565.02</v>
      </c>
      <c r="K163">
        <v>487.76</v>
      </c>
      <c r="L163">
        <v>398.87</v>
      </c>
      <c r="N163">
        <v>619.5</v>
      </c>
      <c r="O163">
        <v>242.77</v>
      </c>
      <c r="P163">
        <v>994.13</v>
      </c>
      <c r="Q163">
        <v>254.98</v>
      </c>
      <c r="R163">
        <v>457.79</v>
      </c>
    </row>
    <row r="164" spans="1:18" x14ac:dyDescent="0.3">
      <c r="A164" s="82">
        <v>39674</v>
      </c>
      <c r="B164">
        <v>94.71</v>
      </c>
      <c r="C164">
        <v>397.59</v>
      </c>
      <c r="D164">
        <v>838.47</v>
      </c>
      <c r="E164">
        <v>250.54</v>
      </c>
      <c r="G164">
        <v>82.5</v>
      </c>
      <c r="H164">
        <v>827.72</v>
      </c>
      <c r="I164">
        <v>350.65</v>
      </c>
      <c r="J164">
        <v>561.21</v>
      </c>
      <c r="K164">
        <v>487.76</v>
      </c>
      <c r="L164">
        <v>379.25</v>
      </c>
      <c r="N164">
        <v>618.55999999999995</v>
      </c>
      <c r="O164">
        <v>242.77</v>
      </c>
      <c r="P164">
        <v>980.76</v>
      </c>
      <c r="Q164">
        <v>253.9</v>
      </c>
      <c r="R164">
        <v>456.5</v>
      </c>
    </row>
    <row r="165" spans="1:18" x14ac:dyDescent="0.3">
      <c r="A165" s="82">
        <v>39675</v>
      </c>
      <c r="B165">
        <v>95.73</v>
      </c>
      <c r="C165">
        <v>393.82</v>
      </c>
      <c r="D165">
        <v>838.56</v>
      </c>
      <c r="E165">
        <v>251.83</v>
      </c>
      <c r="G165">
        <v>83.39</v>
      </c>
      <c r="H165">
        <v>827.81</v>
      </c>
      <c r="I165">
        <v>356.34</v>
      </c>
      <c r="J165">
        <v>565.02</v>
      </c>
      <c r="K165">
        <v>487.76</v>
      </c>
      <c r="L165">
        <v>382.52</v>
      </c>
      <c r="N165">
        <v>619.17999999999995</v>
      </c>
      <c r="O165">
        <v>246.27</v>
      </c>
      <c r="P165">
        <v>1006.07</v>
      </c>
      <c r="Q165">
        <v>254.71</v>
      </c>
      <c r="R165">
        <v>459.08</v>
      </c>
    </row>
    <row r="166" spans="1:18" x14ac:dyDescent="0.3">
      <c r="A166" s="82">
        <v>39678</v>
      </c>
      <c r="B166">
        <v>95.53</v>
      </c>
      <c r="C166">
        <v>390.4</v>
      </c>
      <c r="D166">
        <v>838.23</v>
      </c>
      <c r="E166">
        <v>250.86</v>
      </c>
      <c r="G166">
        <v>84.93</v>
      </c>
      <c r="H166">
        <v>814.33</v>
      </c>
      <c r="I166">
        <v>357.02</v>
      </c>
      <c r="J166">
        <v>565.02</v>
      </c>
      <c r="K166">
        <v>487.76</v>
      </c>
      <c r="L166">
        <v>382.11</v>
      </c>
      <c r="N166">
        <v>619.5</v>
      </c>
      <c r="O166">
        <v>245</v>
      </c>
      <c r="P166">
        <v>996.56</v>
      </c>
      <c r="Q166">
        <v>253.36</v>
      </c>
      <c r="R166">
        <v>457.79</v>
      </c>
    </row>
    <row r="167" spans="1:18" x14ac:dyDescent="0.3">
      <c r="A167" s="82">
        <v>39679</v>
      </c>
      <c r="B167">
        <v>95.12</v>
      </c>
      <c r="C167">
        <v>406.5</v>
      </c>
      <c r="D167">
        <v>838.76</v>
      </c>
      <c r="E167">
        <v>253.01</v>
      </c>
      <c r="G167">
        <v>84.16</v>
      </c>
      <c r="H167">
        <v>814.43</v>
      </c>
      <c r="I167">
        <v>350.2</v>
      </c>
      <c r="J167">
        <v>565.55999999999995</v>
      </c>
      <c r="K167">
        <v>480.84</v>
      </c>
      <c r="L167">
        <v>382.11</v>
      </c>
      <c r="N167">
        <v>616.36</v>
      </c>
      <c r="O167">
        <v>234.51</v>
      </c>
      <c r="P167">
        <v>973.5</v>
      </c>
      <c r="Q167">
        <v>254.71</v>
      </c>
      <c r="R167">
        <v>458.44</v>
      </c>
    </row>
    <row r="168" spans="1:18" x14ac:dyDescent="0.3">
      <c r="A168" s="82">
        <v>39680</v>
      </c>
      <c r="B168">
        <v>93.89</v>
      </c>
      <c r="C168">
        <v>424.65</v>
      </c>
      <c r="D168">
        <v>834.56</v>
      </c>
      <c r="E168">
        <v>250.86</v>
      </c>
      <c r="G168">
        <v>84.68</v>
      </c>
      <c r="H168">
        <v>820.46</v>
      </c>
      <c r="I168">
        <v>343.83</v>
      </c>
      <c r="J168">
        <v>563.92999999999995</v>
      </c>
      <c r="K168">
        <v>482.29</v>
      </c>
      <c r="L168">
        <v>375.98</v>
      </c>
      <c r="N168">
        <v>616.36</v>
      </c>
      <c r="O168">
        <v>229.74</v>
      </c>
      <c r="P168">
        <v>952.38</v>
      </c>
      <c r="Q168">
        <v>253.36</v>
      </c>
      <c r="R168">
        <v>458.44</v>
      </c>
    </row>
    <row r="169" spans="1:18" x14ac:dyDescent="0.3">
      <c r="A169" s="82">
        <v>39681</v>
      </c>
      <c r="B169">
        <v>93.89</v>
      </c>
      <c r="C169">
        <v>428.76</v>
      </c>
      <c r="D169">
        <v>843.26</v>
      </c>
      <c r="E169">
        <v>250.75</v>
      </c>
      <c r="G169">
        <v>84.68</v>
      </c>
      <c r="H169">
        <v>818.01</v>
      </c>
      <c r="I169">
        <v>342.92</v>
      </c>
      <c r="J169">
        <v>565.02</v>
      </c>
      <c r="K169">
        <v>482.29</v>
      </c>
      <c r="L169">
        <v>367.81</v>
      </c>
      <c r="N169">
        <v>615.41999999999996</v>
      </c>
      <c r="O169">
        <v>228.79</v>
      </c>
      <c r="P169">
        <v>954.09</v>
      </c>
      <c r="Q169">
        <v>253.36</v>
      </c>
      <c r="R169">
        <v>457.79</v>
      </c>
    </row>
    <row r="170" spans="1:18" x14ac:dyDescent="0.3">
      <c r="A170" s="82">
        <v>39682</v>
      </c>
      <c r="B170">
        <v>95.94</v>
      </c>
      <c r="C170">
        <v>452.04</v>
      </c>
      <c r="D170">
        <v>837.34</v>
      </c>
      <c r="E170">
        <v>252.91</v>
      </c>
      <c r="G170">
        <v>88.78</v>
      </c>
      <c r="H170">
        <v>824.05</v>
      </c>
      <c r="I170">
        <v>343.38</v>
      </c>
      <c r="J170">
        <v>561.21</v>
      </c>
      <c r="K170">
        <v>478.65</v>
      </c>
      <c r="L170">
        <v>369.65</v>
      </c>
      <c r="N170">
        <v>617.92999999999995</v>
      </c>
      <c r="O170">
        <v>233.56</v>
      </c>
      <c r="P170">
        <v>953.09</v>
      </c>
      <c r="Q170">
        <v>253.36</v>
      </c>
      <c r="R170">
        <v>455.21</v>
      </c>
    </row>
    <row r="171" spans="1:18" x14ac:dyDescent="0.3">
      <c r="A171" s="82">
        <v>39685</v>
      </c>
      <c r="B171">
        <v>95.73</v>
      </c>
      <c r="C171">
        <v>438.34</v>
      </c>
      <c r="D171">
        <v>838.3</v>
      </c>
      <c r="E171">
        <v>250.86</v>
      </c>
      <c r="G171">
        <v>88.53</v>
      </c>
      <c r="H171">
        <v>823.29</v>
      </c>
      <c r="I171">
        <v>352.24</v>
      </c>
      <c r="J171">
        <v>561.21</v>
      </c>
      <c r="K171">
        <v>478.65</v>
      </c>
      <c r="L171">
        <v>372.71</v>
      </c>
      <c r="N171">
        <v>616.36</v>
      </c>
      <c r="O171">
        <v>228.15</v>
      </c>
      <c r="P171">
        <v>929.63</v>
      </c>
      <c r="Q171">
        <v>254.71</v>
      </c>
      <c r="R171">
        <v>455.21</v>
      </c>
    </row>
    <row r="172" spans="1:18" x14ac:dyDescent="0.3">
      <c r="A172" s="82">
        <v>39686</v>
      </c>
      <c r="B172">
        <v>96.34</v>
      </c>
      <c r="C172">
        <v>434.23</v>
      </c>
      <c r="D172">
        <v>843.56</v>
      </c>
      <c r="E172">
        <v>251.94</v>
      </c>
      <c r="G172">
        <v>89.94</v>
      </c>
      <c r="H172">
        <v>827.63</v>
      </c>
      <c r="I172">
        <v>352.24</v>
      </c>
      <c r="J172">
        <v>565.55999999999995</v>
      </c>
      <c r="K172">
        <v>478.65</v>
      </c>
      <c r="L172">
        <v>375.98</v>
      </c>
      <c r="N172">
        <v>615.41999999999996</v>
      </c>
      <c r="O172">
        <v>225.61</v>
      </c>
      <c r="P172">
        <v>949.16</v>
      </c>
      <c r="Q172">
        <v>256.05</v>
      </c>
      <c r="R172">
        <v>462.95</v>
      </c>
    </row>
    <row r="173" spans="1:18" x14ac:dyDescent="0.3">
      <c r="A173" s="82">
        <v>39687</v>
      </c>
      <c r="B173">
        <v>95.94</v>
      </c>
      <c r="C173">
        <v>441.08</v>
      </c>
      <c r="D173">
        <v>837.64</v>
      </c>
      <c r="E173">
        <v>251.94</v>
      </c>
      <c r="G173">
        <v>84.55</v>
      </c>
      <c r="H173">
        <v>824.33</v>
      </c>
      <c r="I173">
        <v>347.47</v>
      </c>
      <c r="J173">
        <v>567.74</v>
      </c>
      <c r="K173">
        <v>478.65</v>
      </c>
      <c r="L173">
        <v>375.98</v>
      </c>
      <c r="N173">
        <v>614.79</v>
      </c>
      <c r="O173">
        <v>225.61</v>
      </c>
      <c r="P173">
        <v>915.23</v>
      </c>
      <c r="Q173">
        <v>255.78</v>
      </c>
      <c r="R173">
        <v>466.82</v>
      </c>
    </row>
    <row r="174" spans="1:18" x14ac:dyDescent="0.3">
      <c r="A174" s="82">
        <v>39688</v>
      </c>
      <c r="B174">
        <v>97.98</v>
      </c>
      <c r="C174">
        <v>452.04</v>
      </c>
      <c r="D174">
        <v>837.74</v>
      </c>
      <c r="E174">
        <v>250.86</v>
      </c>
      <c r="G174">
        <v>89.3</v>
      </c>
      <c r="H174">
        <v>830.37</v>
      </c>
      <c r="I174">
        <v>346.1</v>
      </c>
      <c r="J174">
        <v>565.55999999999995</v>
      </c>
      <c r="K174">
        <v>478.65</v>
      </c>
      <c r="L174">
        <v>380.89</v>
      </c>
      <c r="N174">
        <v>616.66999999999996</v>
      </c>
      <c r="O174">
        <v>231.33</v>
      </c>
      <c r="P174">
        <v>864.25</v>
      </c>
      <c r="Q174">
        <v>256.05</v>
      </c>
      <c r="R174">
        <v>469.4</v>
      </c>
    </row>
    <row r="175" spans="1:18" x14ac:dyDescent="0.3">
      <c r="A175" s="82">
        <v>39689</v>
      </c>
      <c r="B175">
        <v>98.39</v>
      </c>
      <c r="C175">
        <v>457.52</v>
      </c>
      <c r="D175">
        <v>837.84</v>
      </c>
      <c r="E175">
        <v>250.86</v>
      </c>
      <c r="G175">
        <v>85.96</v>
      </c>
      <c r="H175">
        <v>820.27</v>
      </c>
      <c r="I175">
        <v>360.2</v>
      </c>
      <c r="J175">
        <v>561.76</v>
      </c>
      <c r="K175">
        <v>471.73</v>
      </c>
      <c r="L175">
        <v>383.75</v>
      </c>
      <c r="N175">
        <v>615.41999999999996</v>
      </c>
      <c r="O175">
        <v>233.87</v>
      </c>
      <c r="P175">
        <v>830.7</v>
      </c>
      <c r="Q175">
        <v>256.05</v>
      </c>
      <c r="R175">
        <v>464.24</v>
      </c>
    </row>
    <row r="176" spans="1:18" x14ac:dyDescent="0.3">
      <c r="A176" s="82">
        <v>39692</v>
      </c>
      <c r="B176">
        <v>99.61</v>
      </c>
      <c r="C176">
        <v>452.04</v>
      </c>
      <c r="D176">
        <v>843.1</v>
      </c>
      <c r="E176">
        <v>250.86</v>
      </c>
      <c r="G176">
        <v>85.96</v>
      </c>
      <c r="H176">
        <v>823.76</v>
      </c>
      <c r="I176">
        <v>361.8</v>
      </c>
      <c r="J176">
        <v>561.21</v>
      </c>
      <c r="K176">
        <v>466.27</v>
      </c>
      <c r="L176">
        <v>388.24</v>
      </c>
      <c r="N176">
        <v>616.04999999999995</v>
      </c>
      <c r="O176">
        <v>234.19</v>
      </c>
      <c r="P176">
        <v>839</v>
      </c>
      <c r="Q176">
        <v>253.9</v>
      </c>
      <c r="R176">
        <v>473.27</v>
      </c>
    </row>
    <row r="177" spans="1:18" x14ac:dyDescent="0.3">
      <c r="A177" s="82">
        <v>39693</v>
      </c>
      <c r="B177">
        <v>101.86</v>
      </c>
      <c r="C177">
        <v>453.41</v>
      </c>
      <c r="D177">
        <v>838.89</v>
      </c>
      <c r="E177">
        <v>251.08</v>
      </c>
      <c r="G177">
        <v>89.81</v>
      </c>
      <c r="H177">
        <v>819.61</v>
      </c>
      <c r="I177">
        <v>357.02</v>
      </c>
      <c r="J177">
        <v>562.29999999999995</v>
      </c>
      <c r="K177">
        <v>466.27</v>
      </c>
      <c r="L177">
        <v>393.15</v>
      </c>
      <c r="N177">
        <v>619.5</v>
      </c>
      <c r="O177">
        <v>244.36</v>
      </c>
      <c r="P177">
        <v>852.35</v>
      </c>
      <c r="Q177">
        <v>256.05</v>
      </c>
      <c r="R177">
        <v>473.27</v>
      </c>
    </row>
    <row r="178" spans="1:18" x14ac:dyDescent="0.3">
      <c r="A178" s="82">
        <v>39694</v>
      </c>
      <c r="B178">
        <v>101.65</v>
      </c>
      <c r="C178">
        <v>463</v>
      </c>
      <c r="D178">
        <v>840.72</v>
      </c>
      <c r="E178">
        <v>249.78</v>
      </c>
      <c r="G178">
        <v>91.35</v>
      </c>
      <c r="H178">
        <v>818.86</v>
      </c>
      <c r="I178">
        <v>355.88</v>
      </c>
      <c r="J178">
        <v>561.21</v>
      </c>
      <c r="K178">
        <v>466.27</v>
      </c>
      <c r="L178">
        <v>392.33</v>
      </c>
      <c r="N178">
        <v>618.87</v>
      </c>
      <c r="O178">
        <v>246.59</v>
      </c>
      <c r="P178">
        <v>849.41</v>
      </c>
      <c r="Q178">
        <v>254.44</v>
      </c>
      <c r="R178">
        <v>471.98</v>
      </c>
    </row>
    <row r="179" spans="1:18" x14ac:dyDescent="0.3">
      <c r="A179" s="82">
        <v>39695</v>
      </c>
      <c r="B179">
        <v>101.65</v>
      </c>
      <c r="C179">
        <v>461.63</v>
      </c>
      <c r="D179">
        <v>844.26</v>
      </c>
      <c r="E179">
        <v>249.78</v>
      </c>
      <c r="G179">
        <v>90.32</v>
      </c>
      <c r="H179">
        <v>809.61</v>
      </c>
      <c r="I179">
        <v>355.66</v>
      </c>
      <c r="J179">
        <v>559.04</v>
      </c>
      <c r="K179">
        <v>466.27</v>
      </c>
      <c r="L179">
        <v>393.15</v>
      </c>
      <c r="N179">
        <v>616.36</v>
      </c>
      <c r="O179">
        <v>238.01</v>
      </c>
      <c r="P179">
        <v>841.04</v>
      </c>
      <c r="Q179">
        <v>254.44</v>
      </c>
      <c r="R179">
        <v>477.13</v>
      </c>
    </row>
    <row r="180" spans="1:18" x14ac:dyDescent="0.3">
      <c r="A180" s="82">
        <v>39696</v>
      </c>
      <c r="B180">
        <v>101.65</v>
      </c>
      <c r="C180">
        <v>445.19</v>
      </c>
      <c r="D180">
        <v>839.19</v>
      </c>
      <c r="E180">
        <v>250.86</v>
      </c>
      <c r="G180">
        <v>87.11</v>
      </c>
      <c r="H180">
        <v>819.05</v>
      </c>
      <c r="I180">
        <v>354.75</v>
      </c>
      <c r="J180">
        <v>560.12</v>
      </c>
      <c r="K180">
        <v>466.27</v>
      </c>
      <c r="L180">
        <v>388.24</v>
      </c>
      <c r="N180">
        <v>615.41999999999996</v>
      </c>
      <c r="O180">
        <v>233.56</v>
      </c>
      <c r="P180">
        <v>835.38</v>
      </c>
      <c r="Q180">
        <v>253.9</v>
      </c>
      <c r="R180">
        <v>471.98</v>
      </c>
    </row>
    <row r="181" spans="1:18" x14ac:dyDescent="0.3">
      <c r="A181" s="82">
        <v>39699</v>
      </c>
      <c r="B181">
        <v>101.65</v>
      </c>
      <c r="C181">
        <v>463.69</v>
      </c>
      <c r="D181">
        <v>838.43</v>
      </c>
      <c r="E181">
        <v>251.94</v>
      </c>
      <c r="G181">
        <v>91.86</v>
      </c>
      <c r="H181">
        <v>814.05</v>
      </c>
      <c r="I181">
        <v>350.65</v>
      </c>
      <c r="J181">
        <v>560.12</v>
      </c>
      <c r="K181">
        <v>466.27</v>
      </c>
      <c r="L181">
        <v>391.92</v>
      </c>
      <c r="N181">
        <v>620.13</v>
      </c>
      <c r="O181">
        <v>250.08</v>
      </c>
      <c r="P181">
        <v>819.64</v>
      </c>
      <c r="Q181">
        <v>253.9</v>
      </c>
      <c r="R181">
        <v>470.69</v>
      </c>
    </row>
    <row r="182" spans="1:18" x14ac:dyDescent="0.3">
      <c r="A182" s="82">
        <v>39700</v>
      </c>
      <c r="B182">
        <v>104.1</v>
      </c>
      <c r="C182">
        <v>462.32</v>
      </c>
      <c r="D182">
        <v>839.39</v>
      </c>
      <c r="E182">
        <v>250.86</v>
      </c>
      <c r="G182">
        <v>93.53</v>
      </c>
      <c r="H182">
        <v>814.14</v>
      </c>
      <c r="I182">
        <v>347.47</v>
      </c>
      <c r="J182">
        <v>560.12</v>
      </c>
      <c r="K182">
        <v>464.81</v>
      </c>
      <c r="L182">
        <v>397.23</v>
      </c>
      <c r="N182">
        <v>619.5</v>
      </c>
      <c r="O182">
        <v>241.5</v>
      </c>
      <c r="P182">
        <v>809.33</v>
      </c>
      <c r="Q182">
        <v>254.44</v>
      </c>
      <c r="R182">
        <v>470.69</v>
      </c>
    </row>
    <row r="183" spans="1:18" x14ac:dyDescent="0.3">
      <c r="A183" s="82">
        <v>39701</v>
      </c>
      <c r="B183">
        <v>106.14</v>
      </c>
      <c r="C183">
        <v>466.77</v>
      </c>
      <c r="D183">
        <v>837.77</v>
      </c>
      <c r="E183">
        <v>250.86</v>
      </c>
      <c r="G183">
        <v>92.12</v>
      </c>
      <c r="H183">
        <v>814.24</v>
      </c>
      <c r="I183">
        <v>350.2</v>
      </c>
      <c r="J183">
        <v>557.95000000000005</v>
      </c>
      <c r="K183">
        <v>464.81</v>
      </c>
      <c r="L183">
        <v>394.78</v>
      </c>
      <c r="N183">
        <v>616.36</v>
      </c>
      <c r="O183">
        <v>244.04</v>
      </c>
      <c r="P183">
        <v>805.61</v>
      </c>
      <c r="Q183">
        <v>256.05</v>
      </c>
      <c r="R183">
        <v>471.98</v>
      </c>
    </row>
    <row r="184" spans="1:18" x14ac:dyDescent="0.3">
      <c r="A184" s="82">
        <v>39702</v>
      </c>
      <c r="B184">
        <v>107.37</v>
      </c>
      <c r="C184">
        <v>438.34</v>
      </c>
      <c r="D184">
        <v>837.87</v>
      </c>
      <c r="E184">
        <v>249.25</v>
      </c>
      <c r="G184">
        <v>90.84</v>
      </c>
      <c r="H184">
        <v>807.53</v>
      </c>
      <c r="I184">
        <v>349.52</v>
      </c>
      <c r="J184">
        <v>554.69000000000005</v>
      </c>
      <c r="K184">
        <v>464.44</v>
      </c>
      <c r="L184">
        <v>393.56</v>
      </c>
      <c r="N184">
        <v>616.99</v>
      </c>
      <c r="O184">
        <v>240.23</v>
      </c>
      <c r="P184">
        <v>795.68</v>
      </c>
      <c r="Q184">
        <v>254.44</v>
      </c>
      <c r="R184">
        <v>468.11</v>
      </c>
    </row>
    <row r="185" spans="1:18" x14ac:dyDescent="0.3">
      <c r="A185" s="82">
        <v>39703</v>
      </c>
      <c r="B185">
        <v>106.75</v>
      </c>
      <c r="C185">
        <v>445.19</v>
      </c>
      <c r="D185">
        <v>844.86</v>
      </c>
      <c r="E185">
        <v>251.94</v>
      </c>
      <c r="G185">
        <v>90.07</v>
      </c>
      <c r="H185">
        <v>822.93</v>
      </c>
      <c r="I185">
        <v>352.93</v>
      </c>
      <c r="J185">
        <v>554.69000000000005</v>
      </c>
      <c r="K185">
        <v>464.44</v>
      </c>
      <c r="L185">
        <v>394.99</v>
      </c>
      <c r="N185">
        <v>616.99</v>
      </c>
      <c r="O185">
        <v>240.23</v>
      </c>
      <c r="P185">
        <v>765.94</v>
      </c>
      <c r="Q185">
        <v>256.05</v>
      </c>
      <c r="R185">
        <v>470.69</v>
      </c>
    </row>
    <row r="186" spans="1:18" x14ac:dyDescent="0.3">
      <c r="A186" s="82">
        <v>39706</v>
      </c>
      <c r="B186">
        <v>106.14</v>
      </c>
      <c r="C186">
        <v>439.71</v>
      </c>
      <c r="D186">
        <v>838.06</v>
      </c>
      <c r="E186">
        <v>248.71</v>
      </c>
      <c r="G186">
        <v>81.47</v>
      </c>
      <c r="H186">
        <v>816.22</v>
      </c>
      <c r="I186">
        <v>327.23</v>
      </c>
      <c r="J186">
        <v>552.51</v>
      </c>
      <c r="K186">
        <v>464.44</v>
      </c>
      <c r="L186">
        <v>389.88</v>
      </c>
      <c r="N186">
        <v>614.79</v>
      </c>
      <c r="O186">
        <v>228.79</v>
      </c>
      <c r="P186">
        <v>738.14</v>
      </c>
      <c r="Q186">
        <v>254.44</v>
      </c>
      <c r="R186">
        <v>468.11</v>
      </c>
    </row>
    <row r="187" spans="1:18" x14ac:dyDescent="0.3">
      <c r="A187" s="82">
        <v>39707</v>
      </c>
      <c r="B187">
        <v>104.1</v>
      </c>
      <c r="C187">
        <v>454.78</v>
      </c>
      <c r="D187">
        <v>838.16</v>
      </c>
      <c r="E187">
        <v>247.63</v>
      </c>
      <c r="G187">
        <v>82.11</v>
      </c>
      <c r="H187">
        <v>816.31</v>
      </c>
      <c r="I187">
        <v>332.01</v>
      </c>
      <c r="J187">
        <v>539.46</v>
      </c>
      <c r="K187">
        <v>458.98</v>
      </c>
      <c r="L187">
        <v>386.61</v>
      </c>
      <c r="N187">
        <v>616.36</v>
      </c>
      <c r="O187">
        <v>223.71</v>
      </c>
      <c r="P187">
        <v>727.04</v>
      </c>
      <c r="Q187">
        <v>256.05</v>
      </c>
      <c r="R187">
        <v>465.53</v>
      </c>
    </row>
    <row r="188" spans="1:18" x14ac:dyDescent="0.3">
      <c r="A188" s="82">
        <v>39708</v>
      </c>
      <c r="B188">
        <v>104.1</v>
      </c>
      <c r="C188">
        <v>454.78</v>
      </c>
      <c r="D188">
        <v>838.26</v>
      </c>
      <c r="E188">
        <v>247.63</v>
      </c>
      <c r="G188">
        <v>80.31</v>
      </c>
      <c r="H188">
        <v>816.41</v>
      </c>
      <c r="I188">
        <v>336.55</v>
      </c>
      <c r="J188">
        <v>535.11</v>
      </c>
      <c r="K188">
        <v>458.98</v>
      </c>
      <c r="L188">
        <v>391.51</v>
      </c>
      <c r="N188">
        <v>617.62</v>
      </c>
      <c r="O188">
        <v>219.26</v>
      </c>
      <c r="P188">
        <v>726.81</v>
      </c>
      <c r="Q188">
        <v>253.9</v>
      </c>
      <c r="R188">
        <v>464.24</v>
      </c>
    </row>
    <row r="189" spans="1:18" x14ac:dyDescent="0.3">
      <c r="A189" s="82">
        <v>39709</v>
      </c>
      <c r="B189">
        <v>105.33</v>
      </c>
      <c r="C189">
        <v>458.89</v>
      </c>
      <c r="D189">
        <v>837.5</v>
      </c>
      <c r="E189">
        <v>246.55</v>
      </c>
      <c r="G189">
        <v>84.68</v>
      </c>
      <c r="H189">
        <v>808</v>
      </c>
      <c r="I189">
        <v>331.78</v>
      </c>
      <c r="J189">
        <v>532.92999999999995</v>
      </c>
      <c r="K189">
        <v>458.98</v>
      </c>
      <c r="L189">
        <v>394.78</v>
      </c>
      <c r="N189">
        <v>619.17999999999995</v>
      </c>
      <c r="O189">
        <v>217.67</v>
      </c>
      <c r="P189">
        <v>740.58</v>
      </c>
      <c r="Q189">
        <v>256.05</v>
      </c>
      <c r="R189">
        <v>460.37</v>
      </c>
    </row>
    <row r="190" spans="1:18" x14ac:dyDescent="0.3">
      <c r="A190" s="82">
        <v>39710</v>
      </c>
      <c r="B190">
        <v>100.02</v>
      </c>
      <c r="C190">
        <v>465.74</v>
      </c>
      <c r="D190">
        <v>841.91</v>
      </c>
      <c r="E190">
        <v>249.78</v>
      </c>
      <c r="G190">
        <v>94.3</v>
      </c>
      <c r="H190">
        <v>820</v>
      </c>
      <c r="I190">
        <v>322</v>
      </c>
      <c r="J190">
        <v>527.5</v>
      </c>
      <c r="K190">
        <v>458.98</v>
      </c>
      <c r="L190">
        <v>394.78</v>
      </c>
      <c r="N190">
        <v>622.63</v>
      </c>
      <c r="O190">
        <v>232.6</v>
      </c>
      <c r="P190">
        <v>773.01</v>
      </c>
      <c r="Q190">
        <v>256.05</v>
      </c>
      <c r="R190">
        <v>466.82</v>
      </c>
    </row>
    <row r="191" spans="1:18" x14ac:dyDescent="0.3">
      <c r="A191" s="82">
        <v>39713</v>
      </c>
      <c r="B191">
        <v>99.2</v>
      </c>
      <c r="C191">
        <v>482.18</v>
      </c>
      <c r="D191">
        <v>842.88</v>
      </c>
      <c r="E191">
        <v>249.78</v>
      </c>
      <c r="G191">
        <v>94.17</v>
      </c>
      <c r="H191">
        <v>809.89</v>
      </c>
      <c r="I191">
        <v>352.93</v>
      </c>
      <c r="J191">
        <v>528.58000000000004</v>
      </c>
      <c r="K191">
        <v>458.98</v>
      </c>
      <c r="L191">
        <v>397.23</v>
      </c>
      <c r="N191">
        <v>617.92999999999995</v>
      </c>
      <c r="O191">
        <v>236.1</v>
      </c>
      <c r="P191">
        <v>774.34</v>
      </c>
      <c r="Q191">
        <v>256.05</v>
      </c>
      <c r="R191">
        <v>460.37</v>
      </c>
    </row>
    <row r="192" spans="1:18" x14ac:dyDescent="0.3">
      <c r="A192" s="82">
        <v>39714</v>
      </c>
      <c r="B192">
        <v>100.02</v>
      </c>
      <c r="C192">
        <v>461.63</v>
      </c>
      <c r="D192">
        <v>849.88</v>
      </c>
      <c r="E192">
        <v>250.86</v>
      </c>
      <c r="G192">
        <v>90.32</v>
      </c>
      <c r="H192">
        <v>821.04</v>
      </c>
      <c r="I192">
        <v>341.1</v>
      </c>
      <c r="J192">
        <v>535.11</v>
      </c>
      <c r="K192">
        <v>458.98</v>
      </c>
      <c r="L192">
        <v>390.69</v>
      </c>
      <c r="N192">
        <v>622.32000000000005</v>
      </c>
      <c r="O192">
        <v>236.73</v>
      </c>
      <c r="P192">
        <v>791.23</v>
      </c>
      <c r="Q192">
        <v>255.52</v>
      </c>
      <c r="R192">
        <v>468.11</v>
      </c>
    </row>
    <row r="193" spans="1:18" x14ac:dyDescent="0.3">
      <c r="A193" s="82">
        <v>39715</v>
      </c>
      <c r="B193">
        <v>100.02</v>
      </c>
      <c r="C193">
        <v>472.59</v>
      </c>
      <c r="D193">
        <v>843.94</v>
      </c>
      <c r="E193">
        <v>250.32</v>
      </c>
      <c r="G193">
        <v>89.94</v>
      </c>
      <c r="H193">
        <v>816.03</v>
      </c>
      <c r="I193">
        <v>339.96</v>
      </c>
      <c r="J193">
        <v>537.28</v>
      </c>
      <c r="K193">
        <v>471.73</v>
      </c>
      <c r="L193">
        <v>395.6</v>
      </c>
      <c r="N193">
        <v>622.63</v>
      </c>
      <c r="O193">
        <v>230.38</v>
      </c>
      <c r="P193">
        <v>766.5</v>
      </c>
      <c r="Q193">
        <v>253.9</v>
      </c>
      <c r="R193">
        <v>466.95</v>
      </c>
    </row>
    <row r="194" spans="1:18" x14ac:dyDescent="0.3">
      <c r="A194" s="82">
        <v>39716</v>
      </c>
      <c r="B194">
        <v>97.98</v>
      </c>
      <c r="C194">
        <v>486.29</v>
      </c>
      <c r="D194">
        <v>844.04</v>
      </c>
      <c r="E194">
        <v>250.32</v>
      </c>
      <c r="G194">
        <v>86.6</v>
      </c>
      <c r="H194">
        <v>812.73</v>
      </c>
      <c r="I194">
        <v>334.28</v>
      </c>
      <c r="J194">
        <v>539.46</v>
      </c>
      <c r="K194">
        <v>479.02</v>
      </c>
      <c r="L194">
        <v>392.33</v>
      </c>
      <c r="N194">
        <v>623.58000000000004</v>
      </c>
      <c r="O194">
        <v>233.87</v>
      </c>
      <c r="P194">
        <v>751.1</v>
      </c>
      <c r="Q194">
        <v>254.98</v>
      </c>
      <c r="R194">
        <v>469.4</v>
      </c>
    </row>
    <row r="195" spans="1:18" x14ac:dyDescent="0.3">
      <c r="A195" s="82">
        <v>39717</v>
      </c>
      <c r="B195">
        <v>102.06</v>
      </c>
      <c r="C195">
        <v>481.15</v>
      </c>
      <c r="D195">
        <v>850.18</v>
      </c>
      <c r="E195">
        <v>250.11</v>
      </c>
      <c r="G195">
        <v>85.96</v>
      </c>
      <c r="H195">
        <v>817.08</v>
      </c>
      <c r="I195">
        <v>347.47</v>
      </c>
      <c r="J195">
        <v>552.51</v>
      </c>
      <c r="K195">
        <v>479.02</v>
      </c>
      <c r="L195">
        <v>393.96</v>
      </c>
      <c r="N195">
        <v>619.80999999999995</v>
      </c>
      <c r="O195">
        <v>232.6</v>
      </c>
      <c r="P195">
        <v>728.31</v>
      </c>
      <c r="Q195">
        <v>253.36</v>
      </c>
      <c r="R195">
        <v>469.4</v>
      </c>
    </row>
    <row r="196" spans="1:18" x14ac:dyDescent="0.3">
      <c r="A196" s="82">
        <v>39720</v>
      </c>
      <c r="B196">
        <v>100.22</v>
      </c>
      <c r="C196">
        <v>458.21</v>
      </c>
      <c r="D196">
        <v>843.37</v>
      </c>
      <c r="E196">
        <v>248.17</v>
      </c>
      <c r="G196">
        <v>78.260000000000005</v>
      </c>
      <c r="H196">
        <v>815.47</v>
      </c>
      <c r="I196">
        <v>337.01</v>
      </c>
      <c r="J196">
        <v>545.98</v>
      </c>
      <c r="K196">
        <v>471.73</v>
      </c>
      <c r="L196">
        <v>384.16</v>
      </c>
      <c r="N196">
        <v>617.92999999999995</v>
      </c>
      <c r="O196">
        <v>222.44</v>
      </c>
      <c r="P196">
        <v>713.29</v>
      </c>
      <c r="Q196">
        <v>252.83</v>
      </c>
      <c r="R196">
        <v>468.11</v>
      </c>
    </row>
    <row r="197" spans="1:18" x14ac:dyDescent="0.3">
      <c r="A197" s="82">
        <v>39721</v>
      </c>
      <c r="B197">
        <v>100.02</v>
      </c>
      <c r="C197">
        <v>455.81</v>
      </c>
      <c r="D197">
        <v>845.2</v>
      </c>
      <c r="E197">
        <v>246.55</v>
      </c>
      <c r="G197">
        <v>82.11</v>
      </c>
      <c r="H197">
        <v>817.27</v>
      </c>
      <c r="I197">
        <v>334.28</v>
      </c>
      <c r="J197">
        <v>544.9</v>
      </c>
      <c r="K197">
        <v>448.05</v>
      </c>
      <c r="L197">
        <v>378.43</v>
      </c>
      <c r="N197">
        <v>622.63</v>
      </c>
      <c r="O197">
        <v>225.61</v>
      </c>
      <c r="P197">
        <v>700.99</v>
      </c>
      <c r="Q197">
        <v>252.83</v>
      </c>
      <c r="R197">
        <v>464.24</v>
      </c>
    </row>
    <row r="198" spans="1:18" x14ac:dyDescent="0.3">
      <c r="A198" s="82">
        <v>39722</v>
      </c>
      <c r="B198">
        <v>100.02</v>
      </c>
      <c r="C198">
        <v>450.67</v>
      </c>
      <c r="D198">
        <v>846.16</v>
      </c>
      <c r="E198">
        <v>246.55</v>
      </c>
      <c r="G198">
        <v>78.260000000000005</v>
      </c>
      <c r="H198">
        <v>821.62</v>
      </c>
      <c r="I198">
        <v>327.45999999999998</v>
      </c>
      <c r="J198">
        <v>554.14</v>
      </c>
      <c r="K198">
        <v>460.44</v>
      </c>
      <c r="L198">
        <v>376.8</v>
      </c>
      <c r="N198">
        <v>619.5</v>
      </c>
      <c r="O198">
        <v>225.61</v>
      </c>
      <c r="P198">
        <v>670</v>
      </c>
      <c r="Q198">
        <v>252.83</v>
      </c>
      <c r="R198">
        <v>466.82</v>
      </c>
    </row>
    <row r="199" spans="1:18" x14ac:dyDescent="0.3">
      <c r="A199" s="82">
        <v>39723</v>
      </c>
      <c r="B199">
        <v>99.61</v>
      </c>
      <c r="C199">
        <v>461.63</v>
      </c>
      <c r="D199">
        <v>844.53</v>
      </c>
      <c r="E199">
        <v>247.52</v>
      </c>
      <c r="G199">
        <v>83.39</v>
      </c>
      <c r="H199">
        <v>828.52</v>
      </c>
      <c r="I199">
        <v>330.19</v>
      </c>
      <c r="J199">
        <v>556.86</v>
      </c>
      <c r="K199">
        <v>460.44</v>
      </c>
      <c r="L199">
        <v>384.97</v>
      </c>
      <c r="N199">
        <v>620.44000000000005</v>
      </c>
      <c r="O199">
        <v>224.34</v>
      </c>
      <c r="P199">
        <v>680.3</v>
      </c>
      <c r="Q199">
        <v>253.9</v>
      </c>
      <c r="R199">
        <v>466.82</v>
      </c>
    </row>
    <row r="200" spans="1:18" x14ac:dyDescent="0.3">
      <c r="A200" s="82">
        <v>39724</v>
      </c>
      <c r="B200">
        <v>99.2</v>
      </c>
      <c r="C200">
        <v>474.3</v>
      </c>
      <c r="D200">
        <v>844.63</v>
      </c>
      <c r="E200">
        <v>247.63</v>
      </c>
      <c r="G200">
        <v>84.55</v>
      </c>
      <c r="H200">
        <v>829.47</v>
      </c>
      <c r="I200">
        <v>327.45999999999998</v>
      </c>
      <c r="J200">
        <v>545.98</v>
      </c>
      <c r="K200">
        <v>460.44</v>
      </c>
      <c r="L200">
        <v>380.07</v>
      </c>
      <c r="N200">
        <v>624.20000000000005</v>
      </c>
      <c r="O200">
        <v>226.57</v>
      </c>
      <c r="P200">
        <v>674.23</v>
      </c>
      <c r="Q200">
        <v>252.83</v>
      </c>
      <c r="R200">
        <v>464.24</v>
      </c>
    </row>
    <row r="201" spans="1:18" x14ac:dyDescent="0.3">
      <c r="A201" s="82">
        <v>39727</v>
      </c>
      <c r="B201">
        <v>97.57</v>
      </c>
      <c r="C201">
        <v>452.04</v>
      </c>
      <c r="D201">
        <v>846.46</v>
      </c>
      <c r="E201">
        <v>244.4</v>
      </c>
      <c r="G201">
        <v>87.24</v>
      </c>
      <c r="H201">
        <v>826.16</v>
      </c>
      <c r="I201">
        <v>324.05</v>
      </c>
      <c r="J201">
        <v>543.80999999999995</v>
      </c>
      <c r="K201">
        <v>441.86</v>
      </c>
      <c r="L201">
        <v>367.6</v>
      </c>
      <c r="N201">
        <v>622.63</v>
      </c>
      <c r="O201">
        <v>209.72</v>
      </c>
      <c r="P201">
        <v>647.11</v>
      </c>
      <c r="Q201">
        <v>251.75</v>
      </c>
      <c r="R201">
        <v>460.37</v>
      </c>
    </row>
    <row r="202" spans="1:18" x14ac:dyDescent="0.3">
      <c r="A202" s="82">
        <v>39728</v>
      </c>
      <c r="B202">
        <v>96.75</v>
      </c>
      <c r="C202">
        <v>454.78</v>
      </c>
      <c r="D202">
        <v>839.65</v>
      </c>
      <c r="E202">
        <v>242.25</v>
      </c>
      <c r="G202">
        <v>78.52</v>
      </c>
      <c r="H202">
        <v>830.51</v>
      </c>
      <c r="I202">
        <v>327.45999999999998</v>
      </c>
      <c r="J202">
        <v>541.63</v>
      </c>
      <c r="K202">
        <v>468.09</v>
      </c>
      <c r="L202">
        <v>359.64</v>
      </c>
      <c r="N202">
        <v>622.63</v>
      </c>
      <c r="O202">
        <v>198.28</v>
      </c>
      <c r="P202">
        <v>646.5</v>
      </c>
      <c r="Q202">
        <v>251.75</v>
      </c>
      <c r="R202">
        <v>461.66</v>
      </c>
    </row>
    <row r="203" spans="1:18" x14ac:dyDescent="0.3">
      <c r="A203" s="82">
        <v>39729</v>
      </c>
      <c r="B203">
        <v>92.67</v>
      </c>
      <c r="C203">
        <v>445.19</v>
      </c>
      <c r="D203">
        <v>844.07</v>
      </c>
      <c r="E203">
        <v>238.16</v>
      </c>
      <c r="G203">
        <v>75.180000000000007</v>
      </c>
      <c r="H203">
        <v>821.24</v>
      </c>
      <c r="I203">
        <v>322.91000000000003</v>
      </c>
      <c r="J203">
        <v>530.76</v>
      </c>
      <c r="K203">
        <v>473.55</v>
      </c>
      <c r="L203">
        <v>343.29</v>
      </c>
      <c r="N203">
        <v>618.24</v>
      </c>
      <c r="O203">
        <v>190.02</v>
      </c>
      <c r="P203">
        <v>585.04999999999995</v>
      </c>
      <c r="Q203">
        <v>251.21</v>
      </c>
      <c r="R203">
        <v>444.9</v>
      </c>
    </row>
    <row r="204" spans="1:18" x14ac:dyDescent="0.3">
      <c r="A204" s="82">
        <v>39730</v>
      </c>
      <c r="B204">
        <v>93.08</v>
      </c>
      <c r="C204">
        <v>424.65</v>
      </c>
      <c r="D204">
        <v>838.12</v>
      </c>
      <c r="E204">
        <v>239.56</v>
      </c>
      <c r="G204">
        <v>75.44</v>
      </c>
      <c r="H204">
        <v>801.74</v>
      </c>
      <c r="I204">
        <v>295.85000000000002</v>
      </c>
      <c r="J204">
        <v>526.41</v>
      </c>
      <c r="K204">
        <v>489.21</v>
      </c>
      <c r="L204">
        <v>342.47</v>
      </c>
      <c r="N204">
        <v>617.92999999999995</v>
      </c>
      <c r="O204">
        <v>193.2</v>
      </c>
      <c r="P204">
        <v>585.22</v>
      </c>
      <c r="Q204">
        <v>250.67</v>
      </c>
      <c r="R204">
        <v>438.45</v>
      </c>
    </row>
    <row r="205" spans="1:18" x14ac:dyDescent="0.3">
      <c r="A205" s="82">
        <v>39731</v>
      </c>
      <c r="B205">
        <v>92.26</v>
      </c>
      <c r="C205">
        <v>376.7</v>
      </c>
      <c r="D205">
        <v>838.22</v>
      </c>
      <c r="E205">
        <v>239.56</v>
      </c>
      <c r="G205">
        <v>64.02</v>
      </c>
      <c r="H205">
        <v>791.61</v>
      </c>
      <c r="I205">
        <v>272.88</v>
      </c>
      <c r="J205">
        <v>511.18</v>
      </c>
      <c r="K205">
        <v>466.27</v>
      </c>
      <c r="L205">
        <v>339.2</v>
      </c>
      <c r="N205">
        <v>617.92999999999995</v>
      </c>
      <c r="O205">
        <v>190.66</v>
      </c>
      <c r="P205">
        <v>585.38</v>
      </c>
      <c r="Q205">
        <v>252.29</v>
      </c>
      <c r="R205">
        <v>412.66</v>
      </c>
    </row>
    <row r="206" spans="1:18" x14ac:dyDescent="0.3">
      <c r="A206" s="82">
        <v>39734</v>
      </c>
      <c r="B206">
        <v>94.3</v>
      </c>
      <c r="C206">
        <v>401.36</v>
      </c>
      <c r="D206">
        <v>838.32</v>
      </c>
      <c r="E206">
        <v>240.63</v>
      </c>
      <c r="G206">
        <v>65.56</v>
      </c>
      <c r="H206">
        <v>793.41</v>
      </c>
      <c r="I206">
        <v>300.17</v>
      </c>
      <c r="J206">
        <v>539.46</v>
      </c>
      <c r="K206">
        <v>489.58</v>
      </c>
      <c r="L206">
        <v>346.56</v>
      </c>
      <c r="N206">
        <v>617.92999999999995</v>
      </c>
      <c r="O206">
        <v>205.28</v>
      </c>
      <c r="P206">
        <v>635.89</v>
      </c>
      <c r="Q206">
        <v>250.14</v>
      </c>
      <c r="R206">
        <v>432</v>
      </c>
    </row>
    <row r="207" spans="1:18" x14ac:dyDescent="0.3">
      <c r="A207" s="82">
        <v>39735</v>
      </c>
      <c r="B207">
        <v>95.53</v>
      </c>
      <c r="C207">
        <v>442.45</v>
      </c>
      <c r="D207">
        <v>838.42</v>
      </c>
      <c r="E207">
        <v>242.25</v>
      </c>
      <c r="G207">
        <v>67.23</v>
      </c>
      <c r="H207">
        <v>802.03</v>
      </c>
      <c r="I207">
        <v>295.62</v>
      </c>
      <c r="J207">
        <v>522.05999999999995</v>
      </c>
      <c r="K207">
        <v>489.58</v>
      </c>
      <c r="L207">
        <v>348.19</v>
      </c>
      <c r="N207">
        <v>620.13</v>
      </c>
      <c r="O207">
        <v>211</v>
      </c>
      <c r="P207">
        <v>654.01</v>
      </c>
      <c r="Q207">
        <v>251.75</v>
      </c>
      <c r="R207">
        <v>435.87</v>
      </c>
    </row>
    <row r="208" spans="1:18" x14ac:dyDescent="0.3">
      <c r="A208" s="82">
        <v>39736</v>
      </c>
      <c r="B208">
        <v>92.87</v>
      </c>
      <c r="C208">
        <v>422.25</v>
      </c>
      <c r="D208">
        <v>842.84</v>
      </c>
      <c r="E208">
        <v>243.32</v>
      </c>
      <c r="G208">
        <v>56.71</v>
      </c>
      <c r="H208">
        <v>801.27</v>
      </c>
      <c r="I208">
        <v>300.17</v>
      </c>
      <c r="J208">
        <v>522.05999999999995</v>
      </c>
      <c r="K208">
        <v>489.58</v>
      </c>
      <c r="L208">
        <v>346.35</v>
      </c>
      <c r="N208">
        <v>618.55999999999995</v>
      </c>
      <c r="O208">
        <v>198.6</v>
      </c>
      <c r="P208">
        <v>617.09</v>
      </c>
      <c r="Q208">
        <v>250.67</v>
      </c>
      <c r="R208">
        <v>432</v>
      </c>
    </row>
    <row r="209" spans="1:18" x14ac:dyDescent="0.3">
      <c r="A209" s="82">
        <v>39737</v>
      </c>
      <c r="B209">
        <v>93.08</v>
      </c>
      <c r="C209">
        <v>410.61</v>
      </c>
      <c r="D209">
        <v>840.35</v>
      </c>
      <c r="E209">
        <v>242.79</v>
      </c>
      <c r="G209">
        <v>56.45</v>
      </c>
      <c r="H209">
        <v>791.99</v>
      </c>
      <c r="I209">
        <v>295.62</v>
      </c>
      <c r="J209">
        <v>511.18</v>
      </c>
      <c r="K209">
        <v>466.27</v>
      </c>
      <c r="L209">
        <v>332.87</v>
      </c>
      <c r="N209">
        <v>617.92999999999995</v>
      </c>
      <c r="O209">
        <v>194.79</v>
      </c>
      <c r="P209">
        <v>586.01</v>
      </c>
      <c r="Q209">
        <v>251.75</v>
      </c>
      <c r="R209">
        <v>439.74</v>
      </c>
    </row>
    <row r="210" spans="1:18" x14ac:dyDescent="0.3">
      <c r="A210" s="82">
        <v>39738</v>
      </c>
      <c r="B210">
        <v>93.89</v>
      </c>
      <c r="C210">
        <v>428.76</v>
      </c>
      <c r="D210">
        <v>838.72</v>
      </c>
      <c r="E210">
        <v>244.62</v>
      </c>
      <c r="G210">
        <v>60.43</v>
      </c>
      <c r="H210">
        <v>801.46</v>
      </c>
      <c r="I210">
        <v>295.62</v>
      </c>
      <c r="J210">
        <v>506.83</v>
      </c>
      <c r="K210">
        <v>446.6</v>
      </c>
      <c r="L210">
        <v>339.2</v>
      </c>
      <c r="N210">
        <v>620.44000000000005</v>
      </c>
      <c r="O210">
        <v>196.38</v>
      </c>
      <c r="P210">
        <v>583.83000000000004</v>
      </c>
      <c r="Q210">
        <v>251.75</v>
      </c>
      <c r="R210">
        <v>438.45</v>
      </c>
    </row>
    <row r="211" spans="1:18" x14ac:dyDescent="0.3">
      <c r="A211" s="82">
        <v>39741</v>
      </c>
      <c r="B211">
        <v>91.45</v>
      </c>
      <c r="C211">
        <v>410.95</v>
      </c>
      <c r="D211">
        <v>838.82</v>
      </c>
      <c r="E211">
        <v>244.4</v>
      </c>
      <c r="G211">
        <v>59.53</v>
      </c>
      <c r="H211">
        <v>801.55</v>
      </c>
      <c r="I211">
        <v>295.62</v>
      </c>
      <c r="J211">
        <v>504.66</v>
      </c>
      <c r="K211">
        <v>460.8</v>
      </c>
      <c r="L211">
        <v>339.2</v>
      </c>
      <c r="N211">
        <v>621.69000000000005</v>
      </c>
      <c r="O211">
        <v>197.97</v>
      </c>
      <c r="P211">
        <v>566.79999999999995</v>
      </c>
      <c r="Q211">
        <v>250.67</v>
      </c>
      <c r="R211">
        <v>442.32</v>
      </c>
    </row>
    <row r="212" spans="1:18" x14ac:dyDescent="0.3">
      <c r="A212" s="82">
        <v>39742</v>
      </c>
      <c r="B212">
        <v>92.26</v>
      </c>
      <c r="C212">
        <v>410.26</v>
      </c>
      <c r="D212">
        <v>843.24</v>
      </c>
      <c r="E212">
        <v>241.71</v>
      </c>
      <c r="G212">
        <v>63.12</v>
      </c>
      <c r="H212">
        <v>798.24</v>
      </c>
      <c r="I212">
        <v>301.52999999999997</v>
      </c>
      <c r="J212">
        <v>517.71</v>
      </c>
      <c r="K212">
        <v>461.17</v>
      </c>
      <c r="L212">
        <v>345.74</v>
      </c>
      <c r="N212">
        <v>621.38</v>
      </c>
      <c r="O212">
        <v>199.24</v>
      </c>
      <c r="P212">
        <v>586.51</v>
      </c>
      <c r="Q212">
        <v>252.29</v>
      </c>
      <c r="R212">
        <v>441.03</v>
      </c>
    </row>
    <row r="213" spans="1:18" x14ac:dyDescent="0.3">
      <c r="A213" s="82">
        <v>39743</v>
      </c>
      <c r="B213">
        <v>92.67</v>
      </c>
      <c r="C213">
        <v>410.61</v>
      </c>
      <c r="D213">
        <v>843.34</v>
      </c>
      <c r="E213">
        <v>241.71</v>
      </c>
      <c r="G213">
        <v>62.1</v>
      </c>
      <c r="H213">
        <v>796.63</v>
      </c>
      <c r="I213">
        <v>295.62</v>
      </c>
      <c r="J213">
        <v>522.05999999999995</v>
      </c>
      <c r="K213">
        <v>461.17</v>
      </c>
      <c r="L213">
        <v>344.92</v>
      </c>
      <c r="N213">
        <v>617.92999999999995</v>
      </c>
      <c r="O213">
        <v>191.29</v>
      </c>
      <c r="P213">
        <v>590.19000000000005</v>
      </c>
      <c r="Q213">
        <v>252.29</v>
      </c>
      <c r="R213">
        <v>441.03</v>
      </c>
    </row>
    <row r="214" spans="1:18" x14ac:dyDescent="0.3">
      <c r="A214" s="82">
        <v>39744</v>
      </c>
      <c r="B214">
        <v>93.49</v>
      </c>
      <c r="C214">
        <v>403.07</v>
      </c>
      <c r="D214">
        <v>843.44</v>
      </c>
      <c r="E214">
        <v>241.71</v>
      </c>
      <c r="G214">
        <v>60.3</v>
      </c>
      <c r="H214">
        <v>796.72</v>
      </c>
      <c r="I214">
        <v>284.93</v>
      </c>
      <c r="J214">
        <v>517.71</v>
      </c>
      <c r="K214">
        <v>473.55</v>
      </c>
      <c r="L214">
        <v>333.48</v>
      </c>
      <c r="N214">
        <v>620.75</v>
      </c>
      <c r="O214">
        <v>185.57</v>
      </c>
      <c r="P214">
        <v>597.01</v>
      </c>
      <c r="Q214">
        <v>251.75</v>
      </c>
      <c r="R214">
        <v>446.19</v>
      </c>
    </row>
    <row r="215" spans="1:18" x14ac:dyDescent="0.3">
      <c r="A215" s="82">
        <v>39745</v>
      </c>
      <c r="B215">
        <v>93.08</v>
      </c>
      <c r="C215">
        <v>392.46</v>
      </c>
      <c r="D215">
        <v>839.22</v>
      </c>
      <c r="E215">
        <v>241.71</v>
      </c>
      <c r="G215">
        <v>54.91</v>
      </c>
      <c r="H215">
        <v>789.99</v>
      </c>
      <c r="I215">
        <v>275.16000000000003</v>
      </c>
      <c r="J215">
        <v>507.92</v>
      </c>
      <c r="K215">
        <v>464.44</v>
      </c>
      <c r="L215">
        <v>331.03</v>
      </c>
      <c r="N215">
        <v>620.44000000000005</v>
      </c>
      <c r="O215">
        <v>165.24</v>
      </c>
      <c r="P215">
        <v>555.70000000000005</v>
      </c>
      <c r="Q215">
        <v>250.14</v>
      </c>
      <c r="R215">
        <v>438.45</v>
      </c>
    </row>
    <row r="216" spans="1:18" x14ac:dyDescent="0.3">
      <c r="A216" s="82">
        <v>39748</v>
      </c>
      <c r="B216">
        <v>91.85</v>
      </c>
      <c r="C216">
        <v>372.25</v>
      </c>
      <c r="D216">
        <v>843.64</v>
      </c>
      <c r="E216">
        <v>239.02</v>
      </c>
      <c r="G216">
        <v>52.09</v>
      </c>
      <c r="H216">
        <v>779</v>
      </c>
      <c r="I216">
        <v>277.2</v>
      </c>
      <c r="J216">
        <v>507.05</v>
      </c>
      <c r="K216">
        <v>464.44</v>
      </c>
      <c r="L216">
        <v>314.68</v>
      </c>
      <c r="N216">
        <v>617.92999999999995</v>
      </c>
      <c r="O216">
        <v>158.88</v>
      </c>
      <c r="P216">
        <v>532.39</v>
      </c>
      <c r="Q216">
        <v>250.14</v>
      </c>
      <c r="R216">
        <v>434.58</v>
      </c>
    </row>
    <row r="217" spans="1:18" x14ac:dyDescent="0.3">
      <c r="A217" s="82">
        <v>39749</v>
      </c>
      <c r="B217">
        <v>94.3</v>
      </c>
      <c r="C217">
        <v>372.59</v>
      </c>
      <c r="D217">
        <v>843.74</v>
      </c>
      <c r="E217">
        <v>240.63</v>
      </c>
      <c r="G217">
        <v>52.6</v>
      </c>
      <c r="H217">
        <v>772.27</v>
      </c>
      <c r="I217">
        <v>276.52</v>
      </c>
      <c r="J217">
        <v>513.36</v>
      </c>
      <c r="K217">
        <v>448.05</v>
      </c>
      <c r="L217">
        <v>316.52</v>
      </c>
      <c r="N217">
        <v>619.5</v>
      </c>
      <c r="O217">
        <v>153.16</v>
      </c>
      <c r="P217">
        <v>530.6</v>
      </c>
      <c r="Q217">
        <v>250.14</v>
      </c>
      <c r="R217">
        <v>432</v>
      </c>
    </row>
    <row r="218" spans="1:18" x14ac:dyDescent="0.3">
      <c r="A218" s="82">
        <v>39750</v>
      </c>
      <c r="B218">
        <v>95.53</v>
      </c>
      <c r="C218">
        <v>353.42</v>
      </c>
      <c r="D218">
        <v>843.84</v>
      </c>
      <c r="E218">
        <v>241.17</v>
      </c>
      <c r="G218">
        <v>54.53</v>
      </c>
      <c r="H218">
        <v>776.63</v>
      </c>
      <c r="I218">
        <v>286.52999999999997</v>
      </c>
      <c r="J218">
        <v>517.71</v>
      </c>
      <c r="K218">
        <v>444.41</v>
      </c>
      <c r="L218">
        <v>326.12</v>
      </c>
      <c r="N218">
        <v>617.92999999999995</v>
      </c>
      <c r="O218">
        <v>168.73</v>
      </c>
      <c r="P218">
        <v>549.55999999999995</v>
      </c>
      <c r="Q218">
        <v>251.21</v>
      </c>
      <c r="R218">
        <v>438.45</v>
      </c>
    </row>
    <row r="219" spans="1:18" x14ac:dyDescent="0.3">
      <c r="A219" s="82">
        <v>39751</v>
      </c>
      <c r="B219">
        <v>94.18</v>
      </c>
      <c r="C219">
        <v>357.52</v>
      </c>
      <c r="D219">
        <v>843.94</v>
      </c>
      <c r="E219">
        <v>241.17</v>
      </c>
      <c r="G219">
        <v>58.63</v>
      </c>
      <c r="H219">
        <v>780.99</v>
      </c>
      <c r="I219">
        <v>286.52999999999997</v>
      </c>
      <c r="J219">
        <v>530.76</v>
      </c>
      <c r="K219">
        <v>446.23</v>
      </c>
      <c r="L219">
        <v>326.12</v>
      </c>
      <c r="N219">
        <v>621.07000000000005</v>
      </c>
      <c r="O219">
        <v>168.1</v>
      </c>
      <c r="P219">
        <v>605.35</v>
      </c>
      <c r="Q219">
        <v>250.14</v>
      </c>
      <c r="R219">
        <v>437.16</v>
      </c>
    </row>
    <row r="220" spans="1:18" x14ac:dyDescent="0.3">
      <c r="A220" s="82">
        <v>39752</v>
      </c>
      <c r="B220">
        <v>96.75</v>
      </c>
      <c r="C220">
        <v>353.42</v>
      </c>
      <c r="D220">
        <v>840.58</v>
      </c>
      <c r="E220">
        <v>243.86</v>
      </c>
      <c r="G220">
        <v>63.64</v>
      </c>
      <c r="H220">
        <v>788.77</v>
      </c>
      <c r="I220">
        <v>291.98</v>
      </c>
      <c r="J220">
        <v>532.92999999999995</v>
      </c>
      <c r="K220">
        <v>444.41</v>
      </c>
      <c r="L220">
        <v>330.21</v>
      </c>
      <c r="N220">
        <v>625.77</v>
      </c>
      <c r="O220">
        <v>163.33000000000001</v>
      </c>
      <c r="P220">
        <v>627.05999999999995</v>
      </c>
      <c r="Q220">
        <v>251.21</v>
      </c>
      <c r="R220">
        <v>437.16</v>
      </c>
    </row>
    <row r="221" spans="1:18" x14ac:dyDescent="0.3">
      <c r="A221" s="82">
        <v>39755</v>
      </c>
      <c r="B221">
        <v>95.94</v>
      </c>
      <c r="C221">
        <v>361.63</v>
      </c>
      <c r="D221">
        <v>839.81</v>
      </c>
      <c r="E221">
        <v>243.86</v>
      </c>
      <c r="G221">
        <v>59.15</v>
      </c>
      <c r="H221">
        <v>782.89</v>
      </c>
      <c r="I221">
        <v>277.43</v>
      </c>
      <c r="J221">
        <v>541.63</v>
      </c>
      <c r="K221">
        <v>437.12</v>
      </c>
      <c r="L221">
        <v>331.03</v>
      </c>
      <c r="N221">
        <v>624.20000000000005</v>
      </c>
      <c r="O221">
        <v>155.69999999999999</v>
      </c>
      <c r="P221">
        <v>622.13</v>
      </c>
      <c r="Q221">
        <v>249.6</v>
      </c>
      <c r="R221">
        <v>433.29</v>
      </c>
    </row>
    <row r="222" spans="1:18" x14ac:dyDescent="0.3">
      <c r="A222" s="82">
        <v>39756</v>
      </c>
      <c r="B222">
        <v>95.94</v>
      </c>
      <c r="C222">
        <v>367.46</v>
      </c>
      <c r="D222">
        <v>844.24</v>
      </c>
      <c r="E222">
        <v>244.94</v>
      </c>
      <c r="G222">
        <v>61.58</v>
      </c>
      <c r="H222">
        <v>792.38</v>
      </c>
      <c r="I222">
        <v>277.43</v>
      </c>
      <c r="J222">
        <v>553.6</v>
      </c>
      <c r="K222">
        <v>437.12</v>
      </c>
      <c r="L222">
        <v>335.11</v>
      </c>
      <c r="N222">
        <v>625.77</v>
      </c>
      <c r="O222">
        <v>162.06</v>
      </c>
      <c r="P222">
        <v>623.47</v>
      </c>
      <c r="Q222">
        <v>251.21</v>
      </c>
      <c r="R222">
        <v>438.45</v>
      </c>
    </row>
    <row r="223" spans="1:18" x14ac:dyDescent="0.3">
      <c r="A223" s="82">
        <v>39757</v>
      </c>
      <c r="B223">
        <v>95.94</v>
      </c>
      <c r="C223">
        <v>364.37</v>
      </c>
      <c r="D223">
        <v>844.34</v>
      </c>
      <c r="E223">
        <v>244.94</v>
      </c>
      <c r="G223">
        <v>63.51</v>
      </c>
      <c r="H223">
        <v>783.08</v>
      </c>
      <c r="I223">
        <v>268.33</v>
      </c>
      <c r="J223">
        <v>555.77</v>
      </c>
      <c r="K223">
        <v>428.75</v>
      </c>
      <c r="L223">
        <v>335.11</v>
      </c>
      <c r="N223">
        <v>625.77</v>
      </c>
      <c r="O223">
        <v>165.87</v>
      </c>
      <c r="P223">
        <v>612.27</v>
      </c>
      <c r="Q223">
        <v>251.21</v>
      </c>
      <c r="R223">
        <v>444.9</v>
      </c>
    </row>
    <row r="224" spans="1:18" x14ac:dyDescent="0.3">
      <c r="A224" s="82">
        <v>39758</v>
      </c>
      <c r="B224">
        <v>96.14</v>
      </c>
      <c r="C224">
        <v>345.2</v>
      </c>
      <c r="D224">
        <v>840.11</v>
      </c>
      <c r="E224">
        <v>243.86</v>
      </c>
      <c r="G224">
        <v>58.76</v>
      </c>
      <c r="H224">
        <v>783.17</v>
      </c>
      <c r="I224">
        <v>272.88</v>
      </c>
      <c r="J224">
        <v>544.35</v>
      </c>
      <c r="K224">
        <v>424.01</v>
      </c>
      <c r="L224">
        <v>337.57</v>
      </c>
      <c r="N224">
        <v>624.20000000000005</v>
      </c>
      <c r="O224">
        <v>155.69999999999999</v>
      </c>
      <c r="P224">
        <v>618.32000000000005</v>
      </c>
      <c r="Q224">
        <v>249.6</v>
      </c>
      <c r="R224">
        <v>438.45</v>
      </c>
    </row>
    <row r="225" spans="1:18" x14ac:dyDescent="0.3">
      <c r="A225" s="82">
        <v>39759</v>
      </c>
      <c r="B225">
        <v>96.34</v>
      </c>
      <c r="C225">
        <v>356.15</v>
      </c>
      <c r="D225">
        <v>840.21</v>
      </c>
      <c r="E225">
        <v>245.48</v>
      </c>
      <c r="G225">
        <v>54.78</v>
      </c>
      <c r="H225">
        <v>790.1</v>
      </c>
      <c r="I225">
        <v>272.88</v>
      </c>
      <c r="J225">
        <v>553.6</v>
      </c>
      <c r="K225">
        <v>424.01</v>
      </c>
      <c r="L225">
        <v>335.11</v>
      </c>
      <c r="N225">
        <v>623.58000000000004</v>
      </c>
      <c r="O225">
        <v>157.93</v>
      </c>
      <c r="P225">
        <v>623.19000000000005</v>
      </c>
      <c r="Q225">
        <v>251.21</v>
      </c>
      <c r="R225">
        <v>447.47</v>
      </c>
    </row>
    <row r="226" spans="1:18" x14ac:dyDescent="0.3">
      <c r="A226" s="82">
        <v>39762</v>
      </c>
      <c r="B226">
        <v>96.75</v>
      </c>
      <c r="C226">
        <v>365.4</v>
      </c>
      <c r="D226">
        <v>840.31</v>
      </c>
      <c r="E226">
        <v>244.4</v>
      </c>
      <c r="G226">
        <v>55.17</v>
      </c>
      <c r="H226">
        <v>791.91</v>
      </c>
      <c r="I226">
        <v>272.64999999999998</v>
      </c>
      <c r="J226">
        <v>552.51</v>
      </c>
      <c r="K226">
        <v>418.91</v>
      </c>
      <c r="L226">
        <v>336.75</v>
      </c>
      <c r="N226">
        <v>624.83000000000004</v>
      </c>
      <c r="O226">
        <v>152.53</v>
      </c>
      <c r="P226">
        <v>624.14</v>
      </c>
      <c r="Q226">
        <v>251.21</v>
      </c>
      <c r="R226">
        <v>441.03</v>
      </c>
    </row>
    <row r="227" spans="1:18" x14ac:dyDescent="0.3">
      <c r="A227" s="82">
        <v>39763</v>
      </c>
      <c r="B227">
        <v>95.57</v>
      </c>
      <c r="C227">
        <v>386.29</v>
      </c>
      <c r="D227">
        <v>843.01</v>
      </c>
      <c r="E227">
        <v>242.79</v>
      </c>
      <c r="G227">
        <v>48.75</v>
      </c>
      <c r="H227">
        <v>786.87</v>
      </c>
      <c r="I227">
        <v>281.75</v>
      </c>
      <c r="J227">
        <v>537.28</v>
      </c>
      <c r="K227">
        <v>418.91</v>
      </c>
      <c r="L227">
        <v>331.85</v>
      </c>
      <c r="N227">
        <v>624.83000000000004</v>
      </c>
      <c r="O227">
        <v>146.49</v>
      </c>
      <c r="P227">
        <v>606.25</v>
      </c>
      <c r="Q227">
        <v>251.21</v>
      </c>
      <c r="R227">
        <v>451.34</v>
      </c>
    </row>
    <row r="228" spans="1:18" x14ac:dyDescent="0.3">
      <c r="A228" s="82">
        <v>39764</v>
      </c>
      <c r="B228">
        <v>96.67</v>
      </c>
      <c r="C228">
        <v>391.09</v>
      </c>
      <c r="D228">
        <v>843.11</v>
      </c>
      <c r="E228">
        <v>242.68</v>
      </c>
      <c r="G228">
        <v>44.39</v>
      </c>
      <c r="H228">
        <v>786.97</v>
      </c>
      <c r="I228">
        <v>259.45999999999998</v>
      </c>
      <c r="J228">
        <v>530.76</v>
      </c>
      <c r="K228">
        <v>418.91</v>
      </c>
      <c r="L228">
        <v>326.94</v>
      </c>
      <c r="N228">
        <v>621.07000000000005</v>
      </c>
      <c r="O228">
        <v>139.18</v>
      </c>
      <c r="P228">
        <v>593.46</v>
      </c>
      <c r="Q228">
        <v>250.41</v>
      </c>
      <c r="R228">
        <v>444.9</v>
      </c>
    </row>
    <row r="229" spans="1:18" x14ac:dyDescent="0.3">
      <c r="A229" s="82">
        <v>39765</v>
      </c>
      <c r="B229">
        <v>96.34</v>
      </c>
      <c r="C229">
        <v>391.09</v>
      </c>
      <c r="D229">
        <v>843.21</v>
      </c>
      <c r="E229">
        <v>241.71</v>
      </c>
      <c r="G229">
        <v>42.59</v>
      </c>
      <c r="H229">
        <v>786.21</v>
      </c>
      <c r="I229">
        <v>250.14</v>
      </c>
      <c r="J229">
        <v>535.11</v>
      </c>
      <c r="K229">
        <v>428.02</v>
      </c>
      <c r="L229">
        <v>316.32</v>
      </c>
      <c r="N229">
        <v>620.13</v>
      </c>
      <c r="O229">
        <v>136.32</v>
      </c>
      <c r="P229">
        <v>590.09</v>
      </c>
      <c r="Q229">
        <v>249.6</v>
      </c>
      <c r="R229">
        <v>447.47</v>
      </c>
    </row>
    <row r="230" spans="1:18" x14ac:dyDescent="0.3">
      <c r="A230" s="82">
        <v>39766</v>
      </c>
      <c r="B230">
        <v>96.47</v>
      </c>
      <c r="C230">
        <v>404.1</v>
      </c>
      <c r="D230">
        <v>840.71</v>
      </c>
      <c r="E230">
        <v>242.25</v>
      </c>
      <c r="G230">
        <v>49.65</v>
      </c>
      <c r="H230">
        <v>786.31</v>
      </c>
      <c r="I230">
        <v>263.79000000000002</v>
      </c>
      <c r="J230">
        <v>528.58000000000004</v>
      </c>
      <c r="K230">
        <v>428.02</v>
      </c>
      <c r="L230">
        <v>320.81</v>
      </c>
      <c r="N230">
        <v>622.63</v>
      </c>
      <c r="O230">
        <v>136.32</v>
      </c>
      <c r="P230">
        <v>608.72</v>
      </c>
      <c r="Q230">
        <v>251.21</v>
      </c>
      <c r="R230">
        <v>450.05</v>
      </c>
    </row>
    <row r="231" spans="1:18" x14ac:dyDescent="0.3">
      <c r="A231" s="82">
        <v>39769</v>
      </c>
      <c r="B231">
        <v>95.53</v>
      </c>
      <c r="C231">
        <v>402.04</v>
      </c>
      <c r="D231">
        <v>844.28</v>
      </c>
      <c r="E231">
        <v>241.71</v>
      </c>
      <c r="G231">
        <v>50.81</v>
      </c>
      <c r="H231">
        <v>786.4</v>
      </c>
      <c r="I231">
        <v>259.69</v>
      </c>
      <c r="J231">
        <v>524.23</v>
      </c>
      <c r="K231">
        <v>428.02</v>
      </c>
      <c r="L231">
        <v>318.77</v>
      </c>
      <c r="N231">
        <v>624.20000000000005</v>
      </c>
      <c r="O231">
        <v>132.19</v>
      </c>
      <c r="P231">
        <v>608.89</v>
      </c>
      <c r="Q231">
        <v>249.06</v>
      </c>
      <c r="R231">
        <v>443.61</v>
      </c>
    </row>
    <row r="232" spans="1:18" x14ac:dyDescent="0.3">
      <c r="A232" s="82">
        <v>39770</v>
      </c>
      <c r="B232">
        <v>93.69</v>
      </c>
      <c r="C232">
        <v>386.29</v>
      </c>
      <c r="D232">
        <v>844.38</v>
      </c>
      <c r="E232">
        <v>241.17</v>
      </c>
      <c r="G232">
        <v>46.19</v>
      </c>
      <c r="H232">
        <v>777.95</v>
      </c>
      <c r="I232">
        <v>257.64999999999998</v>
      </c>
      <c r="J232">
        <v>526.41</v>
      </c>
      <c r="K232">
        <v>393.41</v>
      </c>
      <c r="L232">
        <v>315.5</v>
      </c>
      <c r="N232">
        <v>620.75</v>
      </c>
      <c r="O232">
        <v>136.63999999999999</v>
      </c>
      <c r="P232">
        <v>593.72</v>
      </c>
      <c r="Q232">
        <v>249.06</v>
      </c>
      <c r="R232">
        <v>443.61</v>
      </c>
    </row>
    <row r="233" spans="1:18" x14ac:dyDescent="0.3">
      <c r="A233" s="82">
        <v>39771</v>
      </c>
      <c r="B233">
        <v>93.49</v>
      </c>
      <c r="C233">
        <v>373.96</v>
      </c>
      <c r="D233">
        <v>841.01</v>
      </c>
      <c r="E233">
        <v>241.17</v>
      </c>
      <c r="G233">
        <v>39</v>
      </c>
      <c r="H233">
        <v>774.63</v>
      </c>
      <c r="I233">
        <v>250.14</v>
      </c>
      <c r="J233">
        <v>526.41</v>
      </c>
      <c r="K233">
        <v>393.41</v>
      </c>
      <c r="L233">
        <v>316.72000000000003</v>
      </c>
      <c r="N233">
        <v>622.95000000000005</v>
      </c>
      <c r="O233">
        <v>127.11</v>
      </c>
      <c r="P233">
        <v>603.72</v>
      </c>
      <c r="Q233">
        <v>249.06</v>
      </c>
      <c r="R233">
        <v>443.61</v>
      </c>
    </row>
    <row r="234" spans="1:18" x14ac:dyDescent="0.3">
      <c r="A234" s="82">
        <v>39772</v>
      </c>
      <c r="B234">
        <v>89.81</v>
      </c>
      <c r="C234">
        <v>382.18</v>
      </c>
      <c r="D234">
        <v>845.44</v>
      </c>
      <c r="E234">
        <v>241.06</v>
      </c>
      <c r="G234">
        <v>37.85</v>
      </c>
      <c r="H234">
        <v>774.72</v>
      </c>
      <c r="I234">
        <v>263.79000000000002</v>
      </c>
      <c r="J234">
        <v>532.92999999999995</v>
      </c>
      <c r="K234">
        <v>365</v>
      </c>
      <c r="L234">
        <v>308.95999999999998</v>
      </c>
      <c r="N234">
        <v>623.58000000000004</v>
      </c>
      <c r="O234">
        <v>124.56</v>
      </c>
      <c r="P234">
        <v>609.79</v>
      </c>
      <c r="Q234">
        <v>250.67</v>
      </c>
      <c r="R234">
        <v>444.9</v>
      </c>
    </row>
    <row r="235" spans="1:18" x14ac:dyDescent="0.3">
      <c r="A235" s="82">
        <v>39773</v>
      </c>
      <c r="B235">
        <v>89.81</v>
      </c>
      <c r="C235">
        <v>391.77</v>
      </c>
      <c r="D235">
        <v>844.24</v>
      </c>
      <c r="E235">
        <v>241.17</v>
      </c>
      <c r="G235">
        <v>39</v>
      </c>
      <c r="H235">
        <v>774.82</v>
      </c>
      <c r="I235">
        <v>259.92</v>
      </c>
      <c r="J235">
        <v>522.27</v>
      </c>
      <c r="K235">
        <v>364.27</v>
      </c>
      <c r="L235">
        <v>308.95999999999998</v>
      </c>
      <c r="N235">
        <v>623.58000000000004</v>
      </c>
      <c r="O235">
        <v>132.83000000000001</v>
      </c>
      <c r="P235">
        <v>590.28</v>
      </c>
      <c r="Q235">
        <v>248.52</v>
      </c>
      <c r="R235">
        <v>450.05</v>
      </c>
    </row>
    <row r="236" spans="1:18" x14ac:dyDescent="0.3">
      <c r="A236" s="82">
        <v>39776</v>
      </c>
      <c r="B236">
        <v>89.4</v>
      </c>
      <c r="C236">
        <v>410.95</v>
      </c>
      <c r="D236">
        <v>844.34</v>
      </c>
      <c r="E236">
        <v>242.25</v>
      </c>
      <c r="G236">
        <v>40.67</v>
      </c>
      <c r="H236">
        <v>775.77</v>
      </c>
      <c r="I236">
        <v>256.95999999999998</v>
      </c>
      <c r="J236">
        <v>532.72</v>
      </c>
      <c r="K236">
        <v>382.48</v>
      </c>
      <c r="L236">
        <v>310.58999999999997</v>
      </c>
      <c r="N236">
        <v>621.69000000000005</v>
      </c>
      <c r="O236">
        <v>141.72</v>
      </c>
      <c r="P236">
        <v>582.58000000000004</v>
      </c>
      <c r="Q236">
        <v>250.67</v>
      </c>
      <c r="R236">
        <v>450.05</v>
      </c>
    </row>
    <row r="237" spans="1:18" x14ac:dyDescent="0.3">
      <c r="A237" s="82">
        <v>39777</v>
      </c>
      <c r="B237">
        <v>89.77</v>
      </c>
      <c r="C237">
        <v>441.43</v>
      </c>
      <c r="D237">
        <v>841.41</v>
      </c>
      <c r="E237">
        <v>242.25</v>
      </c>
      <c r="G237">
        <v>41.18</v>
      </c>
      <c r="H237">
        <v>774.15</v>
      </c>
      <c r="I237">
        <v>241.05</v>
      </c>
      <c r="J237">
        <v>528.58000000000004</v>
      </c>
      <c r="K237">
        <v>382.48</v>
      </c>
      <c r="L237">
        <v>315.08999999999997</v>
      </c>
      <c r="N237">
        <v>622.63</v>
      </c>
      <c r="O237">
        <v>149.35</v>
      </c>
      <c r="P237">
        <v>591.01</v>
      </c>
      <c r="Q237">
        <v>251.21</v>
      </c>
      <c r="R237">
        <v>451.34</v>
      </c>
    </row>
    <row r="238" spans="1:18" x14ac:dyDescent="0.3">
      <c r="A238" s="82">
        <v>39778</v>
      </c>
      <c r="B238">
        <v>87.77</v>
      </c>
      <c r="C238">
        <v>455.47</v>
      </c>
      <c r="D238">
        <v>841.51</v>
      </c>
      <c r="E238">
        <v>241.17</v>
      </c>
      <c r="G238">
        <v>40.799999999999997</v>
      </c>
      <c r="H238">
        <v>778.52</v>
      </c>
      <c r="I238">
        <v>254.46</v>
      </c>
      <c r="J238">
        <v>523.14</v>
      </c>
      <c r="K238">
        <v>382.48</v>
      </c>
      <c r="L238">
        <v>310.58999999999997</v>
      </c>
      <c r="N238">
        <v>624.20000000000005</v>
      </c>
      <c r="O238">
        <v>153.80000000000001</v>
      </c>
      <c r="P238">
        <v>598.66</v>
      </c>
      <c r="Q238">
        <v>251.21</v>
      </c>
      <c r="R238">
        <v>450.05</v>
      </c>
    </row>
    <row r="239" spans="1:18" x14ac:dyDescent="0.3">
      <c r="A239" s="82">
        <v>39779</v>
      </c>
      <c r="B239">
        <v>89.81</v>
      </c>
      <c r="C239">
        <v>465.74</v>
      </c>
      <c r="D239">
        <v>841.61</v>
      </c>
      <c r="E239">
        <v>241.17</v>
      </c>
      <c r="G239">
        <v>45.29</v>
      </c>
      <c r="H239">
        <v>778.62</v>
      </c>
      <c r="I239">
        <v>256.95999999999998</v>
      </c>
      <c r="J239">
        <v>532.92999999999995</v>
      </c>
      <c r="K239">
        <v>382.48</v>
      </c>
      <c r="L239">
        <v>322.85000000000002</v>
      </c>
      <c r="N239">
        <v>622.63</v>
      </c>
      <c r="O239">
        <v>158.56</v>
      </c>
      <c r="P239">
        <v>602.76</v>
      </c>
      <c r="Q239">
        <v>251.75</v>
      </c>
      <c r="R239">
        <v>451.34</v>
      </c>
    </row>
    <row r="240" spans="1:18" x14ac:dyDescent="0.3">
      <c r="A240" s="82">
        <v>39780</v>
      </c>
      <c r="B240">
        <v>89.81</v>
      </c>
      <c r="C240">
        <v>463</v>
      </c>
      <c r="D240">
        <v>843.44</v>
      </c>
      <c r="E240">
        <v>241.71</v>
      </c>
      <c r="G240">
        <v>49.39</v>
      </c>
      <c r="H240">
        <v>778.71</v>
      </c>
      <c r="I240">
        <v>246.73</v>
      </c>
      <c r="J240">
        <v>537.28</v>
      </c>
      <c r="K240">
        <v>400.7</v>
      </c>
      <c r="L240">
        <v>317.95</v>
      </c>
      <c r="N240">
        <v>625.46</v>
      </c>
      <c r="O240">
        <v>156.34</v>
      </c>
      <c r="P240">
        <v>625.78</v>
      </c>
      <c r="Q240">
        <v>251.75</v>
      </c>
      <c r="R240">
        <v>451.34</v>
      </c>
    </row>
    <row r="241" spans="1:18" x14ac:dyDescent="0.3">
      <c r="A241" s="82">
        <v>39783</v>
      </c>
      <c r="B241">
        <v>89.81</v>
      </c>
      <c r="C241">
        <v>457.86</v>
      </c>
      <c r="D241">
        <v>841.81</v>
      </c>
      <c r="E241">
        <v>240.09</v>
      </c>
      <c r="G241">
        <v>47.73</v>
      </c>
      <c r="H241">
        <v>778.81</v>
      </c>
      <c r="I241">
        <v>254.69</v>
      </c>
      <c r="J241">
        <v>542.72</v>
      </c>
      <c r="K241">
        <v>364.27</v>
      </c>
      <c r="L241">
        <v>315.5</v>
      </c>
      <c r="N241">
        <v>621.07000000000005</v>
      </c>
      <c r="O241">
        <v>155.69999999999999</v>
      </c>
      <c r="P241">
        <v>595.21</v>
      </c>
      <c r="Q241">
        <v>249.06</v>
      </c>
      <c r="R241">
        <v>451.34</v>
      </c>
    </row>
    <row r="242" spans="1:18" x14ac:dyDescent="0.3">
      <c r="A242" s="82">
        <v>39784</v>
      </c>
      <c r="B242">
        <v>89</v>
      </c>
      <c r="C242">
        <v>455.12</v>
      </c>
      <c r="D242">
        <v>845.38</v>
      </c>
      <c r="E242">
        <v>240.09</v>
      </c>
      <c r="G242">
        <v>46.83</v>
      </c>
      <c r="H242">
        <v>784.04</v>
      </c>
      <c r="I242">
        <v>260.37</v>
      </c>
      <c r="J242">
        <v>540.54999999999995</v>
      </c>
      <c r="K242">
        <v>356.98</v>
      </c>
      <c r="L242">
        <v>314.68</v>
      </c>
      <c r="N242">
        <v>622.63</v>
      </c>
      <c r="O242">
        <v>155.38999999999999</v>
      </c>
      <c r="P242">
        <v>603.26</v>
      </c>
      <c r="Q242">
        <v>252.29</v>
      </c>
      <c r="R242">
        <v>451.34</v>
      </c>
    </row>
    <row r="243" spans="1:18" x14ac:dyDescent="0.3">
      <c r="A243" s="82">
        <v>39785</v>
      </c>
      <c r="B243">
        <v>91.04</v>
      </c>
      <c r="C243">
        <v>458.55</v>
      </c>
      <c r="D243">
        <v>846.35</v>
      </c>
      <c r="E243">
        <v>240.09</v>
      </c>
      <c r="G243">
        <v>47.09</v>
      </c>
      <c r="H243">
        <v>784.14</v>
      </c>
      <c r="I243">
        <v>250.6</v>
      </c>
      <c r="J243">
        <v>523.14</v>
      </c>
      <c r="K243">
        <v>356.98</v>
      </c>
      <c r="L243">
        <v>308.14</v>
      </c>
      <c r="N243">
        <v>623.58000000000004</v>
      </c>
      <c r="O243">
        <v>139.82</v>
      </c>
      <c r="P243">
        <v>597.51</v>
      </c>
      <c r="Q243">
        <v>250.67</v>
      </c>
      <c r="R243">
        <v>451.34</v>
      </c>
    </row>
    <row r="244" spans="1:18" x14ac:dyDescent="0.3">
      <c r="A244" s="82">
        <v>39786</v>
      </c>
      <c r="B244">
        <v>89.81</v>
      </c>
      <c r="C244">
        <v>456.84</v>
      </c>
      <c r="D244">
        <v>846.45</v>
      </c>
      <c r="E244">
        <v>241.17</v>
      </c>
      <c r="G244">
        <v>46.96</v>
      </c>
      <c r="H244">
        <v>785.94</v>
      </c>
      <c r="I244">
        <v>254.92</v>
      </c>
      <c r="J244">
        <v>527.5</v>
      </c>
      <c r="K244">
        <v>358.81</v>
      </c>
      <c r="L244">
        <v>313.05</v>
      </c>
      <c r="N244">
        <v>623.89</v>
      </c>
      <c r="O244">
        <v>144.9</v>
      </c>
      <c r="P244">
        <v>611.48</v>
      </c>
      <c r="Q244">
        <v>250.67</v>
      </c>
      <c r="R244">
        <v>451.34</v>
      </c>
    </row>
    <row r="245" spans="1:18" x14ac:dyDescent="0.3">
      <c r="A245" s="82">
        <v>39787</v>
      </c>
      <c r="B245">
        <v>87.77</v>
      </c>
      <c r="C245">
        <v>452.04</v>
      </c>
      <c r="D245">
        <v>846.55</v>
      </c>
      <c r="E245">
        <v>240.96</v>
      </c>
      <c r="G245">
        <v>45.55</v>
      </c>
      <c r="H245">
        <v>783.47</v>
      </c>
      <c r="I245">
        <v>250.14</v>
      </c>
      <c r="J245">
        <v>542.5</v>
      </c>
      <c r="K245">
        <v>349.7</v>
      </c>
      <c r="L245">
        <v>313.05</v>
      </c>
      <c r="N245">
        <v>622.63</v>
      </c>
      <c r="O245">
        <v>144.26</v>
      </c>
      <c r="P245">
        <v>607.30999999999995</v>
      </c>
      <c r="Q245">
        <v>250.67</v>
      </c>
      <c r="R245">
        <v>451.34</v>
      </c>
    </row>
    <row r="246" spans="1:18" x14ac:dyDescent="0.3">
      <c r="A246" s="82">
        <v>39790</v>
      </c>
      <c r="B246">
        <v>89.4</v>
      </c>
      <c r="C246">
        <v>456.15</v>
      </c>
      <c r="D246">
        <v>846.65</v>
      </c>
      <c r="E246">
        <v>241.17</v>
      </c>
      <c r="G246">
        <v>44.13</v>
      </c>
      <c r="H246">
        <v>787.85</v>
      </c>
      <c r="I246">
        <v>254.92</v>
      </c>
      <c r="J246">
        <v>533.79999999999995</v>
      </c>
      <c r="K246">
        <v>356.98</v>
      </c>
      <c r="L246">
        <v>316.32</v>
      </c>
      <c r="N246">
        <v>623.58000000000004</v>
      </c>
      <c r="O246">
        <v>144.26</v>
      </c>
      <c r="P246">
        <v>621.67999999999995</v>
      </c>
      <c r="Q246">
        <v>250.67</v>
      </c>
      <c r="R246">
        <v>457.79</v>
      </c>
    </row>
    <row r="247" spans="1:18" x14ac:dyDescent="0.3">
      <c r="A247" s="82">
        <v>39791</v>
      </c>
      <c r="B247">
        <v>90.63</v>
      </c>
      <c r="C247">
        <v>443.82</v>
      </c>
      <c r="D247">
        <v>842.41</v>
      </c>
      <c r="E247">
        <v>241.17</v>
      </c>
      <c r="G247">
        <v>47.47</v>
      </c>
      <c r="H247">
        <v>786.23</v>
      </c>
      <c r="I247">
        <v>255.83</v>
      </c>
      <c r="J247">
        <v>537.28</v>
      </c>
      <c r="K247">
        <v>356.98</v>
      </c>
      <c r="L247">
        <v>322.85000000000002</v>
      </c>
      <c r="N247">
        <v>623.89</v>
      </c>
      <c r="O247">
        <v>148.4</v>
      </c>
      <c r="P247">
        <v>614.35</v>
      </c>
      <c r="Q247">
        <v>252.83</v>
      </c>
      <c r="R247">
        <v>451.34</v>
      </c>
    </row>
    <row r="248" spans="1:18" x14ac:dyDescent="0.3">
      <c r="A248" s="82">
        <v>39792</v>
      </c>
      <c r="B248">
        <v>89.2</v>
      </c>
      <c r="C248">
        <v>424.65</v>
      </c>
      <c r="D248">
        <v>845.11</v>
      </c>
      <c r="E248">
        <v>241.06</v>
      </c>
      <c r="G248">
        <v>47.47</v>
      </c>
      <c r="H248">
        <v>792.32</v>
      </c>
      <c r="I248">
        <v>259.24</v>
      </c>
      <c r="J248">
        <v>537.72</v>
      </c>
      <c r="K248">
        <v>356.98</v>
      </c>
      <c r="L248">
        <v>319.58</v>
      </c>
      <c r="N248">
        <v>622.32000000000005</v>
      </c>
      <c r="O248">
        <v>146.16999999999999</v>
      </c>
      <c r="P248">
        <v>609.78</v>
      </c>
      <c r="Q248">
        <v>250.67</v>
      </c>
      <c r="R248">
        <v>460.37</v>
      </c>
    </row>
    <row r="249" spans="1:18" x14ac:dyDescent="0.3">
      <c r="A249" s="82">
        <v>39793</v>
      </c>
      <c r="B249">
        <v>88.59</v>
      </c>
      <c r="C249">
        <v>436.97</v>
      </c>
      <c r="D249">
        <v>845.21</v>
      </c>
      <c r="E249">
        <v>240.09</v>
      </c>
      <c r="G249">
        <v>46.83</v>
      </c>
      <c r="H249">
        <v>800.98</v>
      </c>
      <c r="I249">
        <v>259.24</v>
      </c>
      <c r="J249">
        <v>530.98</v>
      </c>
      <c r="K249">
        <v>355.16</v>
      </c>
      <c r="L249">
        <v>320.39999999999998</v>
      </c>
      <c r="N249">
        <v>623.58000000000004</v>
      </c>
      <c r="O249">
        <v>142.68</v>
      </c>
      <c r="P249">
        <v>607.97</v>
      </c>
      <c r="Q249">
        <v>250.67</v>
      </c>
      <c r="R249">
        <v>460.37</v>
      </c>
    </row>
    <row r="250" spans="1:18" x14ac:dyDescent="0.3">
      <c r="A250" s="82">
        <v>39794</v>
      </c>
      <c r="B250">
        <v>89.4</v>
      </c>
      <c r="C250">
        <v>443.48</v>
      </c>
      <c r="D250">
        <v>847.05</v>
      </c>
      <c r="E250">
        <v>240.09</v>
      </c>
      <c r="G250">
        <v>46.96</v>
      </c>
      <c r="H250">
        <v>801.08</v>
      </c>
      <c r="I250">
        <v>256.05</v>
      </c>
      <c r="J250">
        <v>529.89</v>
      </c>
      <c r="K250">
        <v>351.52</v>
      </c>
      <c r="L250">
        <v>318.77</v>
      </c>
      <c r="N250">
        <v>623.58000000000004</v>
      </c>
      <c r="O250">
        <v>141.72</v>
      </c>
      <c r="P250">
        <v>592.34</v>
      </c>
      <c r="Q250">
        <v>252.83</v>
      </c>
      <c r="R250">
        <v>460.37</v>
      </c>
    </row>
    <row r="251" spans="1:18" x14ac:dyDescent="0.3">
      <c r="A251" s="82">
        <v>39797</v>
      </c>
      <c r="B251">
        <v>88.18</v>
      </c>
      <c r="C251">
        <v>427.39</v>
      </c>
      <c r="D251">
        <v>842.81</v>
      </c>
      <c r="E251">
        <v>240.09</v>
      </c>
      <c r="G251">
        <v>47.21</v>
      </c>
      <c r="H251">
        <v>801.17</v>
      </c>
      <c r="I251">
        <v>246.05</v>
      </c>
      <c r="J251">
        <v>522.05999999999995</v>
      </c>
      <c r="K251">
        <v>346.06</v>
      </c>
      <c r="L251">
        <v>313.66000000000003</v>
      </c>
      <c r="N251">
        <v>621.69000000000005</v>
      </c>
      <c r="O251">
        <v>145.85</v>
      </c>
      <c r="P251">
        <v>610.67999999999995</v>
      </c>
      <c r="Q251">
        <v>250.67</v>
      </c>
      <c r="R251">
        <v>470.69</v>
      </c>
    </row>
    <row r="252" spans="1:18" x14ac:dyDescent="0.3">
      <c r="A252" s="82">
        <v>39798</v>
      </c>
      <c r="B252">
        <v>89</v>
      </c>
      <c r="C252">
        <v>435.6</v>
      </c>
      <c r="D252">
        <v>847.25</v>
      </c>
      <c r="E252">
        <v>240.96</v>
      </c>
      <c r="G252">
        <v>48.11</v>
      </c>
      <c r="H252">
        <v>792.7</v>
      </c>
      <c r="I252">
        <v>250.14</v>
      </c>
      <c r="J252">
        <v>532.92999999999995</v>
      </c>
      <c r="K252">
        <v>349.7</v>
      </c>
      <c r="L252">
        <v>302.42</v>
      </c>
      <c r="N252">
        <v>623.58000000000004</v>
      </c>
      <c r="O252">
        <v>140.77000000000001</v>
      </c>
      <c r="P252">
        <v>593.05999999999995</v>
      </c>
      <c r="Q252">
        <v>252.83</v>
      </c>
      <c r="R252">
        <v>464.24</v>
      </c>
    </row>
    <row r="253" spans="1:18" x14ac:dyDescent="0.3">
      <c r="A253" s="82">
        <v>39799</v>
      </c>
      <c r="B253">
        <v>89.4</v>
      </c>
      <c r="C253">
        <v>421.22</v>
      </c>
      <c r="D253">
        <v>843.01</v>
      </c>
      <c r="E253">
        <v>240.96</v>
      </c>
      <c r="G253">
        <v>44.9</v>
      </c>
      <c r="H253">
        <v>788.51</v>
      </c>
      <c r="I253">
        <v>238.77</v>
      </c>
      <c r="J253">
        <v>522.49</v>
      </c>
      <c r="K253">
        <v>349.7</v>
      </c>
      <c r="L253">
        <v>307.32</v>
      </c>
      <c r="N253">
        <v>624.20000000000005</v>
      </c>
      <c r="O253">
        <v>136.96</v>
      </c>
      <c r="P253">
        <v>587.29999999999995</v>
      </c>
      <c r="Q253">
        <v>250.67</v>
      </c>
      <c r="R253">
        <v>471.98</v>
      </c>
    </row>
    <row r="254" spans="1:18" x14ac:dyDescent="0.3">
      <c r="A254" s="82">
        <v>39800</v>
      </c>
      <c r="B254">
        <v>87.98</v>
      </c>
      <c r="C254">
        <v>409.58</v>
      </c>
      <c r="D254">
        <v>843.11</v>
      </c>
      <c r="E254">
        <v>240.09</v>
      </c>
      <c r="G254">
        <v>44.39</v>
      </c>
      <c r="H254">
        <v>789.46</v>
      </c>
      <c r="I254">
        <v>236.04</v>
      </c>
      <c r="J254">
        <v>532.92999999999995</v>
      </c>
      <c r="K254">
        <v>349.7</v>
      </c>
      <c r="L254">
        <v>306.51</v>
      </c>
      <c r="N254">
        <v>621.07000000000005</v>
      </c>
      <c r="O254">
        <v>136.63999999999999</v>
      </c>
      <c r="P254">
        <v>585.09</v>
      </c>
      <c r="Q254">
        <v>252.29</v>
      </c>
      <c r="R254">
        <v>473.27</v>
      </c>
    </row>
    <row r="255" spans="1:18" x14ac:dyDescent="0.3">
      <c r="A255" s="82">
        <v>39801</v>
      </c>
      <c r="B255">
        <v>88.18</v>
      </c>
      <c r="C255">
        <v>406.84</v>
      </c>
      <c r="D255">
        <v>847.55</v>
      </c>
      <c r="E255">
        <v>240.96</v>
      </c>
      <c r="G255">
        <v>43.62</v>
      </c>
      <c r="H255">
        <v>789.56</v>
      </c>
      <c r="I255">
        <v>227.86</v>
      </c>
      <c r="J255">
        <v>541.41999999999996</v>
      </c>
      <c r="K255">
        <v>349.7</v>
      </c>
      <c r="L255">
        <v>297.52</v>
      </c>
      <c r="N255">
        <v>625.46</v>
      </c>
      <c r="O255">
        <v>137.91</v>
      </c>
      <c r="P255">
        <v>562.32000000000005</v>
      </c>
      <c r="Q255">
        <v>252.29</v>
      </c>
      <c r="R255">
        <v>473.27</v>
      </c>
    </row>
    <row r="256" spans="1:18" x14ac:dyDescent="0.3">
      <c r="A256" s="82">
        <v>39804</v>
      </c>
      <c r="B256">
        <v>87.77</v>
      </c>
      <c r="C256">
        <v>409.58</v>
      </c>
      <c r="D256">
        <v>847.65</v>
      </c>
      <c r="E256">
        <v>240.96</v>
      </c>
      <c r="G256">
        <v>45.42</v>
      </c>
      <c r="H256">
        <v>797.37</v>
      </c>
      <c r="I256">
        <v>213.98</v>
      </c>
      <c r="J256">
        <v>532.92999999999995</v>
      </c>
      <c r="K256">
        <v>349.7</v>
      </c>
      <c r="L256">
        <v>298.33</v>
      </c>
      <c r="N256">
        <v>624.20000000000005</v>
      </c>
      <c r="O256">
        <v>138.86000000000001</v>
      </c>
      <c r="P256">
        <v>591.77</v>
      </c>
      <c r="Q256">
        <v>252.29</v>
      </c>
      <c r="R256">
        <v>473.27</v>
      </c>
    </row>
    <row r="257" spans="1:18" x14ac:dyDescent="0.3">
      <c r="A257" s="82">
        <v>39805</v>
      </c>
      <c r="B257">
        <v>89.81</v>
      </c>
      <c r="C257">
        <v>410.95</v>
      </c>
      <c r="D257">
        <v>843.41</v>
      </c>
      <c r="E257">
        <v>240.96</v>
      </c>
      <c r="G257">
        <v>45.16</v>
      </c>
      <c r="H257">
        <v>797.47</v>
      </c>
      <c r="I257">
        <v>218.76</v>
      </c>
      <c r="J257">
        <v>543.16</v>
      </c>
      <c r="K257">
        <v>349.7</v>
      </c>
      <c r="L257">
        <v>302.42</v>
      </c>
      <c r="N257">
        <v>621.69000000000005</v>
      </c>
      <c r="O257">
        <v>141.09</v>
      </c>
      <c r="P257">
        <v>565.41</v>
      </c>
      <c r="Q257">
        <v>250.67</v>
      </c>
      <c r="R257">
        <v>473.27</v>
      </c>
    </row>
    <row r="258" spans="1:18" x14ac:dyDescent="0.3">
      <c r="A258" s="82">
        <v>39806</v>
      </c>
      <c r="B258">
        <v>89.81</v>
      </c>
      <c r="C258">
        <v>410.95</v>
      </c>
      <c r="D258">
        <v>843.51</v>
      </c>
      <c r="E258">
        <v>240.96</v>
      </c>
      <c r="G258">
        <v>45.16</v>
      </c>
      <c r="H258">
        <v>797.56</v>
      </c>
      <c r="I258">
        <v>218.76</v>
      </c>
      <c r="J258">
        <v>543.16</v>
      </c>
      <c r="K258">
        <v>349.7</v>
      </c>
      <c r="L258">
        <v>302.42</v>
      </c>
      <c r="N258">
        <v>621.69000000000005</v>
      </c>
      <c r="O258">
        <v>141.09</v>
      </c>
      <c r="P258">
        <v>565.58000000000004</v>
      </c>
      <c r="Q258">
        <v>250.67</v>
      </c>
      <c r="R258">
        <v>473.27</v>
      </c>
    </row>
    <row r="259" spans="1:18" x14ac:dyDescent="0.3">
      <c r="A259" s="82">
        <v>39807</v>
      </c>
      <c r="B259">
        <v>89.81</v>
      </c>
      <c r="C259">
        <v>410.95</v>
      </c>
      <c r="D259">
        <v>843.61</v>
      </c>
      <c r="E259">
        <v>240.96</v>
      </c>
      <c r="G259">
        <v>45.16</v>
      </c>
      <c r="H259">
        <v>797.66</v>
      </c>
      <c r="I259">
        <v>218.76</v>
      </c>
      <c r="J259">
        <v>543.16</v>
      </c>
      <c r="K259">
        <v>349.7</v>
      </c>
      <c r="L259">
        <v>302.42</v>
      </c>
      <c r="N259">
        <v>621.69000000000005</v>
      </c>
      <c r="O259">
        <v>141.09</v>
      </c>
      <c r="P259">
        <v>565.75</v>
      </c>
      <c r="Q259">
        <v>250.67</v>
      </c>
      <c r="R259">
        <v>473.27</v>
      </c>
    </row>
    <row r="260" spans="1:18" x14ac:dyDescent="0.3">
      <c r="A260" s="82">
        <v>39808</v>
      </c>
      <c r="B260">
        <v>89.81</v>
      </c>
      <c r="C260">
        <v>410.95</v>
      </c>
      <c r="D260">
        <v>843.71</v>
      </c>
      <c r="E260">
        <v>240.96</v>
      </c>
      <c r="G260">
        <v>45.16</v>
      </c>
      <c r="H260">
        <v>797.75</v>
      </c>
      <c r="I260">
        <v>218.76</v>
      </c>
      <c r="J260">
        <v>543.16</v>
      </c>
      <c r="K260">
        <v>349.7</v>
      </c>
      <c r="L260">
        <v>302.42</v>
      </c>
      <c r="N260">
        <v>621.69000000000005</v>
      </c>
      <c r="O260">
        <v>141.09</v>
      </c>
      <c r="P260">
        <v>565.91999999999996</v>
      </c>
      <c r="Q260">
        <v>250.67</v>
      </c>
      <c r="R260">
        <v>473.27</v>
      </c>
    </row>
    <row r="261" spans="1:18" x14ac:dyDescent="0.3">
      <c r="A261" s="82">
        <v>39811</v>
      </c>
      <c r="B261">
        <v>88.26</v>
      </c>
      <c r="C261">
        <v>436.97</v>
      </c>
      <c r="D261">
        <v>848.16</v>
      </c>
      <c r="E261">
        <v>241.06</v>
      </c>
      <c r="G261">
        <v>47.86</v>
      </c>
      <c r="H261">
        <v>802.14</v>
      </c>
      <c r="I261">
        <v>222.4</v>
      </c>
      <c r="J261">
        <v>543.59</v>
      </c>
      <c r="K261">
        <v>364.27</v>
      </c>
      <c r="L261">
        <v>310.58999999999997</v>
      </c>
      <c r="N261">
        <v>622.63</v>
      </c>
      <c r="O261">
        <v>139.82</v>
      </c>
      <c r="P261">
        <v>581.14</v>
      </c>
      <c r="Q261">
        <v>250.67</v>
      </c>
      <c r="R261">
        <v>474.56</v>
      </c>
    </row>
    <row r="262" spans="1:18" x14ac:dyDescent="0.3">
      <c r="A262" s="82">
        <v>39812</v>
      </c>
      <c r="B262">
        <v>89.81</v>
      </c>
      <c r="C262">
        <v>435.26</v>
      </c>
      <c r="D262">
        <v>848.26</v>
      </c>
      <c r="E262">
        <v>241.17</v>
      </c>
      <c r="G262">
        <v>47.98</v>
      </c>
      <c r="H262">
        <v>802.23</v>
      </c>
      <c r="I262">
        <v>229.68</v>
      </c>
      <c r="J262">
        <v>539.46</v>
      </c>
      <c r="K262">
        <v>373.38</v>
      </c>
      <c r="L262">
        <v>313.86</v>
      </c>
      <c r="N262">
        <v>623.26</v>
      </c>
      <c r="O262">
        <v>139.82</v>
      </c>
      <c r="P262">
        <v>555.54</v>
      </c>
      <c r="Q262">
        <v>250.67</v>
      </c>
      <c r="R262">
        <v>477.13</v>
      </c>
    </row>
    <row r="263" spans="1:18" x14ac:dyDescent="0.3">
      <c r="A263" s="82">
        <v>39813</v>
      </c>
      <c r="B263">
        <v>89.81</v>
      </c>
      <c r="C263">
        <v>435.26</v>
      </c>
      <c r="D263">
        <v>848.36</v>
      </c>
      <c r="E263">
        <v>241.17</v>
      </c>
      <c r="G263">
        <v>47.98</v>
      </c>
      <c r="H263">
        <v>802.33</v>
      </c>
      <c r="I263">
        <v>229.68</v>
      </c>
      <c r="J263">
        <v>539.46</v>
      </c>
      <c r="K263">
        <v>373.38</v>
      </c>
      <c r="L263">
        <v>313.86</v>
      </c>
      <c r="N263">
        <v>623.26</v>
      </c>
      <c r="O263">
        <v>139.82</v>
      </c>
      <c r="P263">
        <v>555.71</v>
      </c>
      <c r="Q263">
        <v>250.67</v>
      </c>
      <c r="R263">
        <v>477.13</v>
      </c>
    </row>
    <row r="264" spans="1:18" x14ac:dyDescent="0.3">
      <c r="A264" s="82">
        <v>39814</v>
      </c>
      <c r="B264">
        <v>89.81</v>
      </c>
      <c r="C264">
        <v>435.26</v>
      </c>
      <c r="D264">
        <v>848.46</v>
      </c>
      <c r="E264">
        <v>241.17</v>
      </c>
      <c r="G264">
        <v>47.98</v>
      </c>
      <c r="H264">
        <v>802.42</v>
      </c>
      <c r="I264">
        <v>229.68</v>
      </c>
      <c r="J264">
        <v>539.46</v>
      </c>
      <c r="K264">
        <v>373.38</v>
      </c>
      <c r="L264">
        <v>313.86</v>
      </c>
      <c r="N264">
        <v>623.26</v>
      </c>
      <c r="O264">
        <v>139.82</v>
      </c>
      <c r="P264">
        <v>555.88</v>
      </c>
      <c r="Q264">
        <v>250.67</v>
      </c>
      <c r="R264">
        <v>477.13</v>
      </c>
    </row>
    <row r="265" spans="1:18" x14ac:dyDescent="0.3">
      <c r="A265" s="82">
        <v>39815</v>
      </c>
      <c r="B265">
        <v>89.81</v>
      </c>
      <c r="C265">
        <v>435.26</v>
      </c>
      <c r="D265">
        <v>848.56</v>
      </c>
      <c r="E265">
        <v>241.17</v>
      </c>
      <c r="G265">
        <v>47.98</v>
      </c>
      <c r="H265">
        <v>802.52</v>
      </c>
      <c r="I265">
        <v>229.68</v>
      </c>
      <c r="J265">
        <v>539.46</v>
      </c>
      <c r="K265">
        <v>373.38</v>
      </c>
      <c r="L265">
        <v>313.86</v>
      </c>
      <c r="N265">
        <v>623.26</v>
      </c>
      <c r="O265">
        <v>139.82</v>
      </c>
      <c r="P265">
        <v>556.04999999999995</v>
      </c>
      <c r="Q265">
        <v>250.67</v>
      </c>
      <c r="R265">
        <v>477.13</v>
      </c>
    </row>
    <row r="266" spans="1:18" x14ac:dyDescent="0.3">
      <c r="A266" s="82">
        <v>39818</v>
      </c>
      <c r="B266">
        <v>89.81</v>
      </c>
      <c r="C266">
        <v>438.34</v>
      </c>
      <c r="D266">
        <v>848.66</v>
      </c>
      <c r="E266">
        <v>242.25</v>
      </c>
      <c r="G266">
        <v>49.27</v>
      </c>
      <c r="H266">
        <v>802.62</v>
      </c>
      <c r="I266">
        <v>228.54</v>
      </c>
      <c r="J266">
        <v>544.9</v>
      </c>
      <c r="K266">
        <v>373.38</v>
      </c>
      <c r="L266">
        <v>310.58999999999997</v>
      </c>
      <c r="N266">
        <v>624.20000000000005</v>
      </c>
      <c r="O266">
        <v>140.13</v>
      </c>
      <c r="P266">
        <v>596.70000000000005</v>
      </c>
      <c r="Q266">
        <v>252.29</v>
      </c>
      <c r="R266">
        <v>470.69</v>
      </c>
    </row>
    <row r="267" spans="1:18" x14ac:dyDescent="0.3">
      <c r="A267" s="82">
        <v>39819</v>
      </c>
      <c r="B267">
        <v>87.77</v>
      </c>
      <c r="C267">
        <v>439.71</v>
      </c>
      <c r="D267">
        <v>848.76</v>
      </c>
      <c r="E267">
        <v>242.25</v>
      </c>
      <c r="G267">
        <v>46.96</v>
      </c>
      <c r="H267">
        <v>804.43</v>
      </c>
      <c r="I267">
        <v>227.86</v>
      </c>
      <c r="J267">
        <v>543.80999999999995</v>
      </c>
      <c r="K267">
        <v>364.27</v>
      </c>
      <c r="L267">
        <v>310.58999999999997</v>
      </c>
      <c r="N267">
        <v>621.38</v>
      </c>
      <c r="O267">
        <v>139.82</v>
      </c>
      <c r="P267">
        <v>579.79999999999995</v>
      </c>
      <c r="Q267">
        <v>252.29</v>
      </c>
      <c r="R267">
        <v>471.98</v>
      </c>
    </row>
    <row r="268" spans="1:18" x14ac:dyDescent="0.3">
      <c r="A268" s="82">
        <v>39820</v>
      </c>
      <c r="B268">
        <v>89.81</v>
      </c>
      <c r="C268">
        <v>454.1</v>
      </c>
      <c r="D268">
        <v>840.15</v>
      </c>
      <c r="E268">
        <v>242.25</v>
      </c>
      <c r="G268">
        <v>49.01</v>
      </c>
      <c r="H268">
        <v>797.66</v>
      </c>
      <c r="I268">
        <v>241.05</v>
      </c>
      <c r="J268">
        <v>543.80999999999995</v>
      </c>
      <c r="K268">
        <v>364.27</v>
      </c>
      <c r="L268">
        <v>314.48</v>
      </c>
      <c r="N268">
        <v>623.58000000000004</v>
      </c>
      <c r="O268">
        <v>144.9</v>
      </c>
      <c r="P268">
        <v>575.99</v>
      </c>
      <c r="Q268">
        <v>252.83</v>
      </c>
      <c r="R268">
        <v>470.69</v>
      </c>
    </row>
    <row r="269" spans="1:18" x14ac:dyDescent="0.3">
      <c r="A269" s="82">
        <v>39821</v>
      </c>
      <c r="B269">
        <v>89</v>
      </c>
      <c r="C269">
        <v>449.3</v>
      </c>
      <c r="D269">
        <v>847.22</v>
      </c>
      <c r="E269">
        <v>240.63</v>
      </c>
      <c r="G269">
        <v>47.47</v>
      </c>
      <c r="H269">
        <v>794.32</v>
      </c>
      <c r="I269">
        <v>238.77</v>
      </c>
      <c r="J269">
        <v>532.92999999999995</v>
      </c>
      <c r="K269">
        <v>355.89</v>
      </c>
      <c r="L269">
        <v>314.68</v>
      </c>
      <c r="N269">
        <v>626.71</v>
      </c>
      <c r="O269">
        <v>146.81</v>
      </c>
      <c r="P269">
        <v>556.29999999999995</v>
      </c>
      <c r="Q269">
        <v>252.83</v>
      </c>
      <c r="R269">
        <v>475.84</v>
      </c>
    </row>
    <row r="270" spans="1:18" x14ac:dyDescent="0.3">
      <c r="A270" s="82">
        <v>39822</v>
      </c>
      <c r="B270">
        <v>88.59</v>
      </c>
      <c r="C270">
        <v>449.3</v>
      </c>
      <c r="D270">
        <v>844.71</v>
      </c>
      <c r="E270">
        <v>240.63</v>
      </c>
      <c r="G270">
        <v>48.5</v>
      </c>
      <c r="H270">
        <v>807.29</v>
      </c>
      <c r="I270">
        <v>243.32</v>
      </c>
      <c r="J270">
        <v>541.85</v>
      </c>
      <c r="K270">
        <v>380.3</v>
      </c>
      <c r="L270">
        <v>313.86</v>
      </c>
      <c r="N270">
        <v>625.14</v>
      </c>
      <c r="O270">
        <v>145.54</v>
      </c>
      <c r="P270">
        <v>559.25</v>
      </c>
      <c r="Q270">
        <v>252.83</v>
      </c>
      <c r="R270">
        <v>473.27</v>
      </c>
    </row>
    <row r="271" spans="1:18" x14ac:dyDescent="0.3">
      <c r="A271" s="82">
        <v>39825</v>
      </c>
      <c r="B271">
        <v>87.77</v>
      </c>
      <c r="C271">
        <v>451.36</v>
      </c>
      <c r="D271">
        <v>841.33</v>
      </c>
      <c r="E271">
        <v>241.06</v>
      </c>
      <c r="G271">
        <v>47.86</v>
      </c>
      <c r="H271">
        <v>808.25</v>
      </c>
      <c r="I271">
        <v>231.95</v>
      </c>
      <c r="J271">
        <v>539.46</v>
      </c>
      <c r="K271">
        <v>380.66</v>
      </c>
      <c r="L271">
        <v>313.86</v>
      </c>
      <c r="N271">
        <v>627.34</v>
      </c>
      <c r="O271">
        <v>142.68</v>
      </c>
      <c r="P271">
        <v>560.61</v>
      </c>
      <c r="Q271">
        <v>252.29</v>
      </c>
      <c r="R271">
        <v>477.13</v>
      </c>
    </row>
    <row r="272" spans="1:18" x14ac:dyDescent="0.3">
      <c r="A272" s="82">
        <v>39826</v>
      </c>
      <c r="B272">
        <v>86.14</v>
      </c>
      <c r="C272">
        <v>450.67</v>
      </c>
      <c r="D272">
        <v>841.43</v>
      </c>
      <c r="E272">
        <v>240.09</v>
      </c>
      <c r="G272">
        <v>46.19</v>
      </c>
      <c r="H272">
        <v>816.07</v>
      </c>
      <c r="I272">
        <v>232.4</v>
      </c>
      <c r="J272">
        <v>539.46</v>
      </c>
      <c r="K272">
        <v>380.3</v>
      </c>
      <c r="L272">
        <v>310.58999999999997</v>
      </c>
      <c r="N272">
        <v>626.71</v>
      </c>
      <c r="O272">
        <v>140.77000000000001</v>
      </c>
      <c r="P272">
        <v>552.42999999999995</v>
      </c>
      <c r="Q272">
        <v>250.67</v>
      </c>
      <c r="R272">
        <v>480.36</v>
      </c>
    </row>
    <row r="273" spans="1:18" x14ac:dyDescent="0.3">
      <c r="A273" s="82">
        <v>39827</v>
      </c>
      <c r="B273">
        <v>86.14</v>
      </c>
      <c r="C273">
        <v>438.34</v>
      </c>
      <c r="D273">
        <v>845.01</v>
      </c>
      <c r="E273">
        <v>239.56</v>
      </c>
      <c r="G273">
        <v>42.34</v>
      </c>
      <c r="H273">
        <v>820.47</v>
      </c>
      <c r="I273">
        <v>230.58</v>
      </c>
      <c r="J273">
        <v>532.92999999999995</v>
      </c>
      <c r="K273">
        <v>391.59</v>
      </c>
      <c r="L273">
        <v>310.58999999999997</v>
      </c>
      <c r="N273">
        <v>630.48</v>
      </c>
      <c r="O273">
        <v>134.1</v>
      </c>
      <c r="P273">
        <v>551.01</v>
      </c>
      <c r="Q273">
        <v>250.67</v>
      </c>
      <c r="R273">
        <v>496.48</v>
      </c>
    </row>
    <row r="274" spans="1:18" x14ac:dyDescent="0.3">
      <c r="A274" s="82">
        <v>39828</v>
      </c>
      <c r="B274">
        <v>86.55</v>
      </c>
      <c r="C274">
        <v>438.34</v>
      </c>
      <c r="D274">
        <v>845.11</v>
      </c>
      <c r="E274">
        <v>240.63</v>
      </c>
      <c r="G274">
        <v>41.06</v>
      </c>
      <c r="H274">
        <v>816.27</v>
      </c>
      <c r="I274">
        <v>238.77</v>
      </c>
      <c r="J274">
        <v>539.46</v>
      </c>
      <c r="K274">
        <v>391.59</v>
      </c>
      <c r="L274">
        <v>303.02999999999997</v>
      </c>
      <c r="N274">
        <v>629.85</v>
      </c>
      <c r="O274">
        <v>136</v>
      </c>
      <c r="P274">
        <v>549.17999999999995</v>
      </c>
      <c r="Q274">
        <v>251.75</v>
      </c>
      <c r="R274">
        <v>492.61</v>
      </c>
    </row>
    <row r="275" spans="1:18" x14ac:dyDescent="0.3">
      <c r="A275" s="82">
        <v>39829</v>
      </c>
      <c r="B275">
        <v>88.18</v>
      </c>
      <c r="C275">
        <v>430.47</v>
      </c>
      <c r="D275">
        <v>845.21</v>
      </c>
      <c r="E275">
        <v>241.71</v>
      </c>
      <c r="G275">
        <v>41.7</v>
      </c>
      <c r="H275">
        <v>824.09</v>
      </c>
      <c r="I275">
        <v>234.91</v>
      </c>
      <c r="J275">
        <v>539.46</v>
      </c>
      <c r="K275">
        <v>391.59</v>
      </c>
      <c r="L275">
        <v>310.58999999999997</v>
      </c>
      <c r="N275">
        <v>630.48</v>
      </c>
      <c r="O275">
        <v>136.63999999999999</v>
      </c>
      <c r="P275">
        <v>536.22</v>
      </c>
      <c r="Q275">
        <v>251.75</v>
      </c>
      <c r="R275">
        <v>493.25</v>
      </c>
    </row>
    <row r="276" spans="1:18" x14ac:dyDescent="0.3">
      <c r="A276" s="82">
        <v>39832</v>
      </c>
      <c r="B276">
        <v>90.22</v>
      </c>
      <c r="C276">
        <v>429.78</v>
      </c>
      <c r="D276">
        <v>840.96</v>
      </c>
      <c r="E276">
        <v>241.71</v>
      </c>
      <c r="G276">
        <v>38.49</v>
      </c>
      <c r="H276">
        <v>816.46</v>
      </c>
      <c r="I276">
        <v>229.68</v>
      </c>
      <c r="J276">
        <v>541.63</v>
      </c>
      <c r="K276">
        <v>358.81</v>
      </c>
      <c r="L276">
        <v>310.58999999999997</v>
      </c>
      <c r="N276">
        <v>627.34</v>
      </c>
      <c r="O276">
        <v>133.78</v>
      </c>
      <c r="P276">
        <v>497.77</v>
      </c>
      <c r="Q276">
        <v>249.6</v>
      </c>
      <c r="R276">
        <v>483.58</v>
      </c>
    </row>
    <row r="277" spans="1:18" x14ac:dyDescent="0.3">
      <c r="A277" s="82">
        <v>39833</v>
      </c>
      <c r="B277">
        <v>89.57</v>
      </c>
      <c r="C277">
        <v>428.76</v>
      </c>
      <c r="D277">
        <v>846.28</v>
      </c>
      <c r="E277">
        <v>241.6</v>
      </c>
      <c r="G277">
        <v>35.67</v>
      </c>
      <c r="H277">
        <v>819.99</v>
      </c>
      <c r="I277">
        <v>216.71</v>
      </c>
      <c r="J277">
        <v>540.76</v>
      </c>
      <c r="K277">
        <v>358.81</v>
      </c>
      <c r="L277">
        <v>308.95999999999998</v>
      </c>
      <c r="N277">
        <v>626.71</v>
      </c>
      <c r="O277">
        <v>131.87</v>
      </c>
      <c r="P277">
        <v>482.41</v>
      </c>
      <c r="Q277">
        <v>250.14</v>
      </c>
      <c r="R277">
        <v>483.32</v>
      </c>
    </row>
    <row r="278" spans="1:18" x14ac:dyDescent="0.3">
      <c r="A278" s="82">
        <v>39834</v>
      </c>
      <c r="B278">
        <v>88.59</v>
      </c>
      <c r="C278">
        <v>427.73</v>
      </c>
      <c r="D278">
        <v>841.16</v>
      </c>
      <c r="E278">
        <v>241.71</v>
      </c>
      <c r="G278">
        <v>35.54</v>
      </c>
      <c r="H278">
        <v>820.95</v>
      </c>
      <c r="I278">
        <v>218.08</v>
      </c>
      <c r="J278">
        <v>543.80999999999995</v>
      </c>
      <c r="K278">
        <v>356.98</v>
      </c>
      <c r="L278">
        <v>303.85000000000002</v>
      </c>
      <c r="N278">
        <v>632.04</v>
      </c>
      <c r="O278">
        <v>125.83</v>
      </c>
      <c r="P278">
        <v>478.2</v>
      </c>
      <c r="Q278">
        <v>250.67</v>
      </c>
      <c r="R278">
        <v>490.03</v>
      </c>
    </row>
    <row r="279" spans="1:18" x14ac:dyDescent="0.3">
      <c r="A279" s="82">
        <v>39835</v>
      </c>
      <c r="B279">
        <v>88.59</v>
      </c>
      <c r="C279">
        <v>429.1</v>
      </c>
      <c r="D279">
        <v>841.26</v>
      </c>
      <c r="E279">
        <v>241.17</v>
      </c>
      <c r="G279">
        <v>35.54</v>
      </c>
      <c r="H279">
        <v>827.92</v>
      </c>
      <c r="I279">
        <v>224.9</v>
      </c>
      <c r="J279">
        <v>543.80999999999995</v>
      </c>
      <c r="K279">
        <v>356.98</v>
      </c>
      <c r="L279">
        <v>311.41000000000003</v>
      </c>
      <c r="N279">
        <v>627.34</v>
      </c>
      <c r="O279">
        <v>127.11</v>
      </c>
      <c r="P279">
        <v>482.35</v>
      </c>
      <c r="Q279">
        <v>252.83</v>
      </c>
      <c r="R279">
        <v>496.48</v>
      </c>
    </row>
    <row r="280" spans="1:18" x14ac:dyDescent="0.3">
      <c r="A280" s="82">
        <v>39836</v>
      </c>
      <c r="B280">
        <v>89</v>
      </c>
      <c r="C280">
        <v>427.39</v>
      </c>
      <c r="D280">
        <v>850.07</v>
      </c>
      <c r="E280">
        <v>242.79</v>
      </c>
      <c r="G280">
        <v>33.869999999999997</v>
      </c>
      <c r="H280">
        <v>812.54</v>
      </c>
      <c r="I280">
        <v>220.58</v>
      </c>
      <c r="J280">
        <v>543.80999999999995</v>
      </c>
      <c r="K280">
        <v>355.16</v>
      </c>
      <c r="L280">
        <v>305.27999999999997</v>
      </c>
      <c r="N280">
        <v>627.34</v>
      </c>
      <c r="O280">
        <v>123.93</v>
      </c>
      <c r="P280">
        <v>470.56</v>
      </c>
      <c r="Q280">
        <v>252.83</v>
      </c>
      <c r="R280">
        <v>514.53</v>
      </c>
    </row>
    <row r="281" spans="1:18" x14ac:dyDescent="0.3">
      <c r="A281" s="82">
        <v>39839</v>
      </c>
      <c r="B281">
        <v>86.95</v>
      </c>
      <c r="C281">
        <v>431.5</v>
      </c>
      <c r="D281">
        <v>850.18</v>
      </c>
      <c r="E281">
        <v>241.17</v>
      </c>
      <c r="G281">
        <v>35.67</v>
      </c>
      <c r="H281">
        <v>825.53</v>
      </c>
      <c r="I281">
        <v>213.76</v>
      </c>
      <c r="J281">
        <v>543.80999999999995</v>
      </c>
      <c r="K281">
        <v>353.34</v>
      </c>
      <c r="L281">
        <v>310.58999999999997</v>
      </c>
      <c r="N281">
        <v>624.20000000000005</v>
      </c>
      <c r="O281">
        <v>127.74</v>
      </c>
      <c r="P281">
        <v>463.15</v>
      </c>
      <c r="Q281">
        <v>252.83</v>
      </c>
      <c r="R281">
        <v>524.85</v>
      </c>
    </row>
    <row r="282" spans="1:18" x14ac:dyDescent="0.3">
      <c r="A282" s="82">
        <v>39840</v>
      </c>
      <c r="B282">
        <v>85.73</v>
      </c>
      <c r="C282">
        <v>436.97</v>
      </c>
      <c r="D282">
        <v>841.56</v>
      </c>
      <c r="E282">
        <v>241.17</v>
      </c>
      <c r="G282">
        <v>34.51</v>
      </c>
      <c r="H282">
        <v>829.93</v>
      </c>
      <c r="I282">
        <v>211.03</v>
      </c>
      <c r="J282">
        <v>539.46</v>
      </c>
      <c r="K282">
        <v>353.34</v>
      </c>
      <c r="L282">
        <v>306.70999999999998</v>
      </c>
      <c r="N282">
        <v>627.34</v>
      </c>
      <c r="O282">
        <v>126.47</v>
      </c>
      <c r="P282">
        <v>454.95</v>
      </c>
      <c r="Q282">
        <v>253.09</v>
      </c>
      <c r="R282">
        <v>531.29999999999995</v>
      </c>
    </row>
    <row r="283" spans="1:18" x14ac:dyDescent="0.3">
      <c r="A283" s="82">
        <v>39841</v>
      </c>
      <c r="B283">
        <v>88.59</v>
      </c>
      <c r="C283">
        <v>447.25</v>
      </c>
      <c r="D283">
        <v>841.66</v>
      </c>
      <c r="E283">
        <v>240.63</v>
      </c>
      <c r="G283">
        <v>36.56</v>
      </c>
      <c r="H283">
        <v>831.74</v>
      </c>
      <c r="I283">
        <v>213.76</v>
      </c>
      <c r="J283">
        <v>538.37</v>
      </c>
      <c r="K283">
        <v>353.34</v>
      </c>
      <c r="L283">
        <v>308.14</v>
      </c>
      <c r="N283">
        <v>632.99</v>
      </c>
      <c r="O283">
        <v>122.34</v>
      </c>
      <c r="P283">
        <v>463.1</v>
      </c>
      <c r="Q283">
        <v>253.09</v>
      </c>
      <c r="R283">
        <v>528.59</v>
      </c>
    </row>
    <row r="284" spans="1:18" x14ac:dyDescent="0.3">
      <c r="A284" s="82">
        <v>39842</v>
      </c>
      <c r="B284">
        <v>88.59</v>
      </c>
      <c r="C284">
        <v>441.08</v>
      </c>
      <c r="D284">
        <v>849.61</v>
      </c>
      <c r="E284">
        <v>241.17</v>
      </c>
      <c r="G284">
        <v>36.56</v>
      </c>
      <c r="H284">
        <v>834.42</v>
      </c>
      <c r="I284">
        <v>209.21</v>
      </c>
      <c r="J284">
        <v>539.46</v>
      </c>
      <c r="K284">
        <v>353.34</v>
      </c>
      <c r="L284">
        <v>307.32</v>
      </c>
      <c r="N284">
        <v>627.34</v>
      </c>
      <c r="O284">
        <v>123.93</v>
      </c>
      <c r="P284">
        <v>454.08</v>
      </c>
      <c r="Q284">
        <v>253.36</v>
      </c>
      <c r="R284">
        <v>527.42999999999995</v>
      </c>
    </row>
    <row r="285" spans="1:18" x14ac:dyDescent="0.3">
      <c r="A285" s="82">
        <v>39843</v>
      </c>
      <c r="B285">
        <v>87.36</v>
      </c>
      <c r="C285">
        <v>446.22</v>
      </c>
      <c r="D285">
        <v>850.58</v>
      </c>
      <c r="E285">
        <v>241.6</v>
      </c>
      <c r="G285">
        <v>36.18</v>
      </c>
      <c r="H285">
        <v>838.82</v>
      </c>
      <c r="I285">
        <v>218.31</v>
      </c>
      <c r="J285">
        <v>539.46</v>
      </c>
      <c r="K285">
        <v>360.63</v>
      </c>
      <c r="L285">
        <v>311.41000000000003</v>
      </c>
      <c r="N285">
        <v>632.66999999999996</v>
      </c>
      <c r="O285">
        <v>125.52</v>
      </c>
      <c r="P285">
        <v>466.63</v>
      </c>
      <c r="Q285">
        <v>253.36</v>
      </c>
      <c r="R285">
        <v>515.82000000000005</v>
      </c>
    </row>
    <row r="286" spans="1:18" x14ac:dyDescent="0.3">
      <c r="A286" s="82">
        <v>39846</v>
      </c>
      <c r="B286">
        <v>87.77</v>
      </c>
      <c r="C286">
        <v>448.62</v>
      </c>
      <c r="D286">
        <v>841.96</v>
      </c>
      <c r="E286">
        <v>241.17</v>
      </c>
      <c r="G286">
        <v>35.409999999999997</v>
      </c>
      <c r="H286">
        <v>824.29</v>
      </c>
      <c r="I286">
        <v>209.44</v>
      </c>
      <c r="J286">
        <v>543.37</v>
      </c>
      <c r="K286">
        <v>360.63</v>
      </c>
      <c r="L286">
        <v>303.24</v>
      </c>
      <c r="N286">
        <v>625.77</v>
      </c>
      <c r="O286">
        <v>115.35</v>
      </c>
      <c r="P286">
        <v>471.59</v>
      </c>
      <c r="Q286">
        <v>253.36</v>
      </c>
      <c r="R286">
        <v>522.27</v>
      </c>
    </row>
    <row r="287" spans="1:18" x14ac:dyDescent="0.3">
      <c r="A287" s="82">
        <v>39847</v>
      </c>
      <c r="B287">
        <v>87.36</v>
      </c>
      <c r="C287">
        <v>446.91</v>
      </c>
      <c r="D287">
        <v>849.04</v>
      </c>
      <c r="E287">
        <v>241.17</v>
      </c>
      <c r="G287">
        <v>37.08</v>
      </c>
      <c r="H287">
        <v>826.97</v>
      </c>
      <c r="I287">
        <v>211.48</v>
      </c>
      <c r="J287">
        <v>543.80999999999995</v>
      </c>
      <c r="K287">
        <v>346.06</v>
      </c>
      <c r="L287">
        <v>300.79000000000002</v>
      </c>
      <c r="N287">
        <v>624.20000000000005</v>
      </c>
      <c r="O287">
        <v>113.12</v>
      </c>
      <c r="P287">
        <v>471.76</v>
      </c>
      <c r="Q287">
        <v>253.36</v>
      </c>
      <c r="R287">
        <v>524.85</v>
      </c>
    </row>
    <row r="288" spans="1:18" x14ac:dyDescent="0.3">
      <c r="A288" s="82">
        <v>39848</v>
      </c>
      <c r="B288">
        <v>86.55</v>
      </c>
      <c r="C288">
        <v>449.3</v>
      </c>
      <c r="D288">
        <v>849.14</v>
      </c>
      <c r="E288">
        <v>241.17</v>
      </c>
      <c r="G288">
        <v>39</v>
      </c>
      <c r="H288">
        <v>826.2</v>
      </c>
      <c r="I288">
        <v>204.66</v>
      </c>
      <c r="J288">
        <v>533.15</v>
      </c>
      <c r="K288">
        <v>358.81</v>
      </c>
      <c r="L288">
        <v>297.93</v>
      </c>
      <c r="N288">
        <v>624.20000000000005</v>
      </c>
      <c r="O288">
        <v>117.57</v>
      </c>
      <c r="P288">
        <v>465.14</v>
      </c>
      <c r="Q288">
        <v>253.36</v>
      </c>
      <c r="R288">
        <v>522.27</v>
      </c>
    </row>
    <row r="289" spans="1:18" x14ac:dyDescent="0.3">
      <c r="A289" s="82">
        <v>39849</v>
      </c>
      <c r="B289">
        <v>85.73</v>
      </c>
      <c r="C289">
        <v>444.51</v>
      </c>
      <c r="D289">
        <v>849.24</v>
      </c>
      <c r="E289">
        <v>241.17</v>
      </c>
      <c r="G289">
        <v>38.49</v>
      </c>
      <c r="H289">
        <v>828.88</v>
      </c>
      <c r="I289">
        <v>209.21</v>
      </c>
      <c r="J289">
        <v>532.92999999999995</v>
      </c>
      <c r="K289">
        <v>358.81</v>
      </c>
      <c r="L289">
        <v>291.58999999999997</v>
      </c>
      <c r="N289">
        <v>624.20000000000005</v>
      </c>
      <c r="O289">
        <v>110.58</v>
      </c>
      <c r="P289">
        <v>454.11</v>
      </c>
      <c r="Q289">
        <v>251.75</v>
      </c>
      <c r="R289">
        <v>519.69000000000005</v>
      </c>
    </row>
    <row r="290" spans="1:18" x14ac:dyDescent="0.3">
      <c r="A290" s="82">
        <v>39850</v>
      </c>
      <c r="B290">
        <v>84.91</v>
      </c>
      <c r="C290">
        <v>449.3</v>
      </c>
      <c r="D290">
        <v>851.96</v>
      </c>
      <c r="E290">
        <v>241.17</v>
      </c>
      <c r="G290">
        <v>38.49</v>
      </c>
      <c r="H290">
        <v>836.72</v>
      </c>
      <c r="I290">
        <v>204.66</v>
      </c>
      <c r="J290">
        <v>535.11</v>
      </c>
      <c r="K290">
        <v>358.81</v>
      </c>
      <c r="L290">
        <v>301.60000000000002</v>
      </c>
      <c r="N290">
        <v>624.20000000000005</v>
      </c>
      <c r="O290">
        <v>113.44</v>
      </c>
      <c r="P290">
        <v>452.28</v>
      </c>
      <c r="Q290">
        <v>253.36</v>
      </c>
      <c r="R290">
        <v>519.04</v>
      </c>
    </row>
    <row r="291" spans="1:18" x14ac:dyDescent="0.3">
      <c r="A291" s="82">
        <v>39853</v>
      </c>
      <c r="B291">
        <v>81.650000000000006</v>
      </c>
      <c r="C291">
        <v>445.19</v>
      </c>
      <c r="D291">
        <v>852.06</v>
      </c>
      <c r="E291">
        <v>241.17</v>
      </c>
      <c r="G291">
        <v>38.49</v>
      </c>
      <c r="H291">
        <v>839.4</v>
      </c>
      <c r="I291">
        <v>204.66</v>
      </c>
      <c r="J291">
        <v>542.07000000000005</v>
      </c>
      <c r="K291">
        <v>358.81</v>
      </c>
      <c r="L291">
        <v>301.60000000000002</v>
      </c>
      <c r="N291">
        <v>627.34</v>
      </c>
      <c r="O291">
        <v>118.84</v>
      </c>
      <c r="P291">
        <v>454.45</v>
      </c>
      <c r="Q291">
        <v>251.21</v>
      </c>
      <c r="R291">
        <v>519.04</v>
      </c>
    </row>
    <row r="292" spans="1:18" x14ac:dyDescent="0.3">
      <c r="A292" s="82">
        <v>39854</v>
      </c>
      <c r="B292">
        <v>80.42</v>
      </c>
      <c r="C292">
        <v>434.23</v>
      </c>
      <c r="D292">
        <v>845.18</v>
      </c>
      <c r="E292">
        <v>242.25</v>
      </c>
      <c r="G292">
        <v>37.979999999999997</v>
      </c>
      <c r="H292">
        <v>836.91</v>
      </c>
      <c r="I292">
        <v>213.76</v>
      </c>
      <c r="J292">
        <v>533.15</v>
      </c>
      <c r="K292">
        <v>358.81</v>
      </c>
      <c r="L292">
        <v>300.79000000000002</v>
      </c>
      <c r="N292">
        <v>628.91</v>
      </c>
      <c r="O292">
        <v>119.48</v>
      </c>
      <c r="P292">
        <v>452.61</v>
      </c>
      <c r="Q292">
        <v>253.36</v>
      </c>
      <c r="R292">
        <v>515.82000000000005</v>
      </c>
    </row>
    <row r="293" spans="1:18" x14ac:dyDescent="0.3">
      <c r="A293" s="82">
        <v>39855</v>
      </c>
      <c r="B293">
        <v>81.650000000000006</v>
      </c>
      <c r="C293">
        <v>424.65</v>
      </c>
      <c r="D293">
        <v>852.26</v>
      </c>
      <c r="E293">
        <v>242.14</v>
      </c>
      <c r="G293">
        <v>36.44</v>
      </c>
      <c r="H293">
        <v>837.01</v>
      </c>
      <c r="I293">
        <v>213.76</v>
      </c>
      <c r="J293">
        <v>532.92999999999995</v>
      </c>
      <c r="K293">
        <v>363.54</v>
      </c>
      <c r="L293">
        <v>294.25</v>
      </c>
      <c r="N293">
        <v>631.1</v>
      </c>
      <c r="O293">
        <v>117.57</v>
      </c>
      <c r="P293">
        <v>452.78</v>
      </c>
      <c r="Q293">
        <v>253.36</v>
      </c>
      <c r="R293">
        <v>510.66</v>
      </c>
    </row>
    <row r="294" spans="1:18" x14ac:dyDescent="0.3">
      <c r="A294" s="82">
        <v>39856</v>
      </c>
      <c r="B294">
        <v>80.83</v>
      </c>
      <c r="C294">
        <v>423.96</v>
      </c>
      <c r="D294">
        <v>845.38</v>
      </c>
      <c r="E294">
        <v>242.25</v>
      </c>
      <c r="G294">
        <v>35.409999999999997</v>
      </c>
      <c r="H294">
        <v>831.94</v>
      </c>
      <c r="I294">
        <v>205.34</v>
      </c>
      <c r="J294">
        <v>542.07000000000005</v>
      </c>
      <c r="K294">
        <v>356.98</v>
      </c>
      <c r="L294">
        <v>296.7</v>
      </c>
      <c r="N294">
        <v>626.4</v>
      </c>
      <c r="O294">
        <v>111.54</v>
      </c>
      <c r="P294">
        <v>452.95</v>
      </c>
      <c r="Q294">
        <v>252.29</v>
      </c>
      <c r="R294">
        <v>515.82000000000005</v>
      </c>
    </row>
    <row r="295" spans="1:18" x14ac:dyDescent="0.3">
      <c r="A295" s="82">
        <v>39857</v>
      </c>
      <c r="B295">
        <v>79.650000000000006</v>
      </c>
      <c r="C295">
        <v>435.6</v>
      </c>
      <c r="D295">
        <v>852.46</v>
      </c>
      <c r="E295">
        <v>242.25</v>
      </c>
      <c r="G295">
        <v>37.21</v>
      </c>
      <c r="H295">
        <v>844.09</v>
      </c>
      <c r="I295">
        <v>221.72</v>
      </c>
      <c r="J295">
        <v>533.15</v>
      </c>
      <c r="K295">
        <v>356.98</v>
      </c>
      <c r="L295">
        <v>299.97000000000003</v>
      </c>
      <c r="N295">
        <v>628.59</v>
      </c>
      <c r="O295">
        <v>113.76</v>
      </c>
      <c r="P295">
        <v>452.32</v>
      </c>
      <c r="Q295">
        <v>251.21</v>
      </c>
      <c r="R295">
        <v>522.27</v>
      </c>
    </row>
    <row r="296" spans="1:18" x14ac:dyDescent="0.3">
      <c r="A296" s="82">
        <v>39860</v>
      </c>
      <c r="B296">
        <v>78.87</v>
      </c>
      <c r="C296">
        <v>442.45</v>
      </c>
      <c r="D296">
        <v>851.69</v>
      </c>
      <c r="E296">
        <v>242.25</v>
      </c>
      <c r="G296">
        <v>37.46</v>
      </c>
      <c r="H296">
        <v>845.05</v>
      </c>
      <c r="I296">
        <v>222.85</v>
      </c>
      <c r="J296">
        <v>535.33000000000004</v>
      </c>
      <c r="K296">
        <v>351.52</v>
      </c>
      <c r="L296">
        <v>300.38</v>
      </c>
      <c r="N296">
        <v>627.65</v>
      </c>
      <c r="O296">
        <v>114.4</v>
      </c>
      <c r="P296">
        <v>449.28</v>
      </c>
      <c r="Q296">
        <v>252.29</v>
      </c>
      <c r="R296">
        <v>522.27</v>
      </c>
    </row>
    <row r="297" spans="1:18" x14ac:dyDescent="0.3">
      <c r="A297" s="82">
        <v>39861</v>
      </c>
      <c r="B297">
        <v>79.2</v>
      </c>
      <c r="C297">
        <v>438.34</v>
      </c>
      <c r="D297">
        <v>843.06</v>
      </c>
      <c r="E297">
        <v>242.25</v>
      </c>
      <c r="G297">
        <v>36.44</v>
      </c>
      <c r="H297">
        <v>846.87</v>
      </c>
      <c r="I297">
        <v>213.76</v>
      </c>
      <c r="J297">
        <v>533.15</v>
      </c>
      <c r="K297">
        <v>351.52</v>
      </c>
      <c r="L297">
        <v>296.08999999999997</v>
      </c>
      <c r="N297">
        <v>627.34</v>
      </c>
      <c r="O297">
        <v>109.95</v>
      </c>
      <c r="P297">
        <v>441.43</v>
      </c>
      <c r="Q297">
        <v>251.21</v>
      </c>
      <c r="R297">
        <v>515.82000000000005</v>
      </c>
    </row>
    <row r="298" spans="1:18" x14ac:dyDescent="0.3">
      <c r="A298" s="82">
        <v>39862</v>
      </c>
      <c r="B298">
        <v>78.42</v>
      </c>
      <c r="C298">
        <v>429.44</v>
      </c>
      <c r="D298">
        <v>838.79</v>
      </c>
      <c r="E298">
        <v>242.03</v>
      </c>
      <c r="G298">
        <v>35.92</v>
      </c>
      <c r="H298">
        <v>848.69</v>
      </c>
      <c r="I298">
        <v>209.21</v>
      </c>
      <c r="J298">
        <v>538.37</v>
      </c>
      <c r="K298">
        <v>353.34</v>
      </c>
      <c r="L298">
        <v>293.43</v>
      </c>
      <c r="N298">
        <v>628.59</v>
      </c>
      <c r="O298">
        <v>108.04</v>
      </c>
      <c r="P298">
        <v>421.53</v>
      </c>
      <c r="Q298">
        <v>253.36</v>
      </c>
      <c r="R298">
        <v>515.82000000000005</v>
      </c>
    </row>
    <row r="299" spans="1:18" x14ac:dyDescent="0.3">
      <c r="A299" s="82">
        <v>39863</v>
      </c>
      <c r="B299">
        <v>78.38</v>
      </c>
      <c r="C299">
        <v>435.95</v>
      </c>
      <c r="D299">
        <v>843.26</v>
      </c>
      <c r="E299">
        <v>242.03</v>
      </c>
      <c r="G299">
        <v>35.92</v>
      </c>
      <c r="H299">
        <v>831.55</v>
      </c>
      <c r="I299">
        <v>204.21</v>
      </c>
      <c r="J299">
        <v>538.80999999999995</v>
      </c>
      <c r="K299">
        <v>353.34</v>
      </c>
      <c r="L299">
        <v>292.61</v>
      </c>
      <c r="N299">
        <v>629.85</v>
      </c>
      <c r="O299">
        <v>116.3</v>
      </c>
      <c r="P299">
        <v>410.06</v>
      </c>
      <c r="Q299">
        <v>251.21</v>
      </c>
      <c r="R299">
        <v>515.82000000000005</v>
      </c>
    </row>
    <row r="300" spans="1:18" x14ac:dyDescent="0.3">
      <c r="A300" s="82">
        <v>39864</v>
      </c>
      <c r="B300">
        <v>79.16</v>
      </c>
      <c r="C300">
        <v>434.23</v>
      </c>
      <c r="D300">
        <v>843.36</v>
      </c>
      <c r="E300">
        <v>242.14</v>
      </c>
      <c r="G300">
        <v>32.97</v>
      </c>
      <c r="H300">
        <v>851.47</v>
      </c>
      <c r="I300">
        <v>199.89</v>
      </c>
      <c r="J300">
        <v>532.92999999999995</v>
      </c>
      <c r="K300">
        <v>349.7</v>
      </c>
      <c r="L300">
        <v>286.07</v>
      </c>
      <c r="N300">
        <v>626.71</v>
      </c>
      <c r="O300">
        <v>110.26</v>
      </c>
      <c r="P300">
        <v>385.33</v>
      </c>
      <c r="Q300">
        <v>253.36</v>
      </c>
      <c r="R300">
        <v>509.37</v>
      </c>
    </row>
    <row r="301" spans="1:18" x14ac:dyDescent="0.3">
      <c r="A301" s="82">
        <v>39867</v>
      </c>
      <c r="B301">
        <v>78.59</v>
      </c>
      <c r="C301">
        <v>421.91</v>
      </c>
      <c r="D301">
        <v>847.83</v>
      </c>
      <c r="E301">
        <v>242.14</v>
      </c>
      <c r="G301">
        <v>30.28</v>
      </c>
      <c r="H301">
        <v>853.29</v>
      </c>
      <c r="I301">
        <v>186.7</v>
      </c>
      <c r="J301">
        <v>528.58000000000004</v>
      </c>
      <c r="K301">
        <v>346.06</v>
      </c>
      <c r="L301">
        <v>281.58</v>
      </c>
      <c r="N301">
        <v>624.83000000000004</v>
      </c>
      <c r="O301">
        <v>107.72</v>
      </c>
      <c r="P301">
        <v>321.81</v>
      </c>
      <c r="Q301">
        <v>253.36</v>
      </c>
      <c r="R301">
        <v>510.66</v>
      </c>
    </row>
    <row r="302" spans="1:18" x14ac:dyDescent="0.3">
      <c r="A302" s="82">
        <v>39868</v>
      </c>
      <c r="B302">
        <v>75.52</v>
      </c>
      <c r="C302">
        <v>419.17</v>
      </c>
      <c r="D302">
        <v>847.93</v>
      </c>
      <c r="E302">
        <v>242.14</v>
      </c>
      <c r="G302">
        <v>30.28</v>
      </c>
      <c r="H302">
        <v>832.7</v>
      </c>
      <c r="I302">
        <v>177.37</v>
      </c>
      <c r="J302">
        <v>533.37</v>
      </c>
      <c r="K302">
        <v>336.95</v>
      </c>
      <c r="L302">
        <v>277.49</v>
      </c>
      <c r="N302">
        <v>622.63</v>
      </c>
      <c r="O302">
        <v>107.72</v>
      </c>
      <c r="P302">
        <v>306.10000000000002</v>
      </c>
      <c r="Q302">
        <v>251.75</v>
      </c>
      <c r="R302">
        <v>502.93</v>
      </c>
    </row>
    <row r="303" spans="1:18" x14ac:dyDescent="0.3">
      <c r="A303" s="82">
        <v>39869</v>
      </c>
      <c r="B303">
        <v>75.930000000000007</v>
      </c>
      <c r="C303">
        <v>421.56</v>
      </c>
      <c r="D303">
        <v>823.56</v>
      </c>
      <c r="E303">
        <v>242.25</v>
      </c>
      <c r="G303">
        <v>19.5</v>
      </c>
      <c r="H303">
        <v>839.69</v>
      </c>
      <c r="I303">
        <v>178.96</v>
      </c>
      <c r="J303">
        <v>541.63</v>
      </c>
      <c r="K303">
        <v>336.95</v>
      </c>
      <c r="L303">
        <v>280.35000000000002</v>
      </c>
      <c r="N303">
        <v>619.5</v>
      </c>
      <c r="O303">
        <v>110.9</v>
      </c>
      <c r="P303">
        <v>334.03</v>
      </c>
      <c r="Q303">
        <v>253.36</v>
      </c>
      <c r="R303">
        <v>499.06</v>
      </c>
    </row>
    <row r="304" spans="1:18" x14ac:dyDescent="0.3">
      <c r="A304" s="82">
        <v>39870</v>
      </c>
      <c r="B304">
        <v>74.3</v>
      </c>
      <c r="C304">
        <v>429.44</v>
      </c>
      <c r="D304">
        <v>820.16</v>
      </c>
      <c r="E304">
        <v>242.25</v>
      </c>
      <c r="G304">
        <v>22.45</v>
      </c>
      <c r="H304">
        <v>844.96</v>
      </c>
      <c r="I304">
        <v>185.56</v>
      </c>
      <c r="J304">
        <v>532.92999999999995</v>
      </c>
      <c r="K304">
        <v>338.77</v>
      </c>
      <c r="L304">
        <v>281.37</v>
      </c>
      <c r="N304">
        <v>624.20000000000005</v>
      </c>
      <c r="O304">
        <v>114.4</v>
      </c>
      <c r="P304">
        <v>310.86</v>
      </c>
      <c r="Q304">
        <v>253.36</v>
      </c>
      <c r="R304">
        <v>505.5</v>
      </c>
    </row>
    <row r="305" spans="1:18" x14ac:dyDescent="0.3">
      <c r="A305" s="82">
        <v>39871</v>
      </c>
      <c r="B305">
        <v>72.67</v>
      </c>
      <c r="C305">
        <v>426.02</v>
      </c>
      <c r="D305">
        <v>823.76</v>
      </c>
      <c r="E305">
        <v>243</v>
      </c>
      <c r="G305">
        <v>21.04</v>
      </c>
      <c r="H305">
        <v>831.27</v>
      </c>
      <c r="I305">
        <v>181.69</v>
      </c>
      <c r="J305">
        <v>532.92999999999995</v>
      </c>
      <c r="K305">
        <v>338.77</v>
      </c>
      <c r="L305">
        <v>281.99</v>
      </c>
      <c r="N305">
        <v>625.14</v>
      </c>
      <c r="O305">
        <v>115.67</v>
      </c>
      <c r="P305">
        <v>302.17</v>
      </c>
      <c r="Q305">
        <v>253.36</v>
      </c>
      <c r="R305">
        <v>509.37</v>
      </c>
    </row>
    <row r="306" spans="1:18" x14ac:dyDescent="0.3">
      <c r="A306" s="82">
        <v>39874</v>
      </c>
      <c r="B306">
        <v>72.67</v>
      </c>
      <c r="C306">
        <v>428.76</v>
      </c>
      <c r="D306">
        <v>814.24</v>
      </c>
      <c r="E306">
        <v>243.32</v>
      </c>
      <c r="G306">
        <v>20.5</v>
      </c>
      <c r="H306">
        <v>833.1</v>
      </c>
      <c r="I306">
        <v>165.78</v>
      </c>
      <c r="J306">
        <v>532.92999999999995</v>
      </c>
      <c r="K306">
        <v>336.95</v>
      </c>
      <c r="L306">
        <v>281.99</v>
      </c>
      <c r="N306">
        <v>621.07000000000005</v>
      </c>
      <c r="O306">
        <v>108.68</v>
      </c>
      <c r="P306">
        <v>253.99</v>
      </c>
      <c r="Q306">
        <v>251.75</v>
      </c>
      <c r="R306">
        <v>509.37</v>
      </c>
    </row>
    <row r="307" spans="1:18" x14ac:dyDescent="0.3">
      <c r="A307" s="82">
        <v>39875</v>
      </c>
      <c r="B307">
        <v>72.67</v>
      </c>
      <c r="C307">
        <v>418.48</v>
      </c>
      <c r="D307">
        <v>817.84</v>
      </c>
      <c r="E307">
        <v>243.32</v>
      </c>
      <c r="G307">
        <v>18.989999999999998</v>
      </c>
      <c r="H307">
        <v>832.34</v>
      </c>
      <c r="I307">
        <v>159.18</v>
      </c>
      <c r="J307">
        <v>532.92999999999995</v>
      </c>
      <c r="K307">
        <v>336.95</v>
      </c>
      <c r="L307">
        <v>273.81</v>
      </c>
      <c r="N307">
        <v>621.38</v>
      </c>
      <c r="O307">
        <v>109.31</v>
      </c>
      <c r="P307">
        <v>241.26</v>
      </c>
      <c r="Q307">
        <v>251.21</v>
      </c>
      <c r="R307">
        <v>497.77</v>
      </c>
    </row>
    <row r="308" spans="1:18" x14ac:dyDescent="0.3">
      <c r="A308" s="82">
        <v>39876</v>
      </c>
      <c r="B308">
        <v>71.239999999999995</v>
      </c>
      <c r="C308">
        <v>412.32</v>
      </c>
      <c r="D308">
        <v>809.19</v>
      </c>
      <c r="E308">
        <v>242.79</v>
      </c>
      <c r="G308">
        <v>18.989999999999998</v>
      </c>
      <c r="H308">
        <v>835.04</v>
      </c>
      <c r="I308">
        <v>167.82</v>
      </c>
      <c r="J308">
        <v>532.92999999999995</v>
      </c>
      <c r="K308">
        <v>336.95</v>
      </c>
      <c r="L308">
        <v>278.72000000000003</v>
      </c>
      <c r="N308">
        <v>622.32000000000005</v>
      </c>
      <c r="O308">
        <v>110.26</v>
      </c>
      <c r="P308">
        <v>234.98</v>
      </c>
      <c r="Q308">
        <v>252.29</v>
      </c>
      <c r="R308">
        <v>496.48</v>
      </c>
    </row>
    <row r="309" spans="1:18" x14ac:dyDescent="0.3">
      <c r="A309" s="82">
        <v>39877</v>
      </c>
      <c r="B309">
        <v>73.48</v>
      </c>
      <c r="C309">
        <v>406.15</v>
      </c>
      <c r="D309">
        <v>809.29</v>
      </c>
      <c r="E309">
        <v>243.32</v>
      </c>
      <c r="G309">
        <v>17.96</v>
      </c>
      <c r="H309">
        <v>838.59</v>
      </c>
      <c r="I309">
        <v>167.82</v>
      </c>
      <c r="J309">
        <v>522.05999999999995</v>
      </c>
      <c r="K309">
        <v>336.95</v>
      </c>
      <c r="L309">
        <v>275.24</v>
      </c>
      <c r="N309">
        <v>624.20000000000005</v>
      </c>
      <c r="O309">
        <v>106.77</v>
      </c>
      <c r="P309">
        <v>234.34</v>
      </c>
      <c r="Q309">
        <v>253.9</v>
      </c>
      <c r="R309">
        <v>499.06</v>
      </c>
    </row>
    <row r="310" spans="1:18" x14ac:dyDescent="0.3">
      <c r="A310" s="82">
        <v>39878</v>
      </c>
      <c r="B310">
        <v>73.48</v>
      </c>
      <c r="C310">
        <v>392.46</v>
      </c>
      <c r="D310">
        <v>806.77</v>
      </c>
      <c r="E310">
        <v>243.32</v>
      </c>
      <c r="G310">
        <v>17.71</v>
      </c>
      <c r="H310">
        <v>828.78</v>
      </c>
      <c r="I310">
        <v>165.55</v>
      </c>
      <c r="J310">
        <v>522.05999999999995</v>
      </c>
      <c r="K310">
        <v>336.95</v>
      </c>
      <c r="L310">
        <v>271.57</v>
      </c>
      <c r="N310">
        <v>623.89</v>
      </c>
      <c r="O310">
        <v>103.27</v>
      </c>
      <c r="P310">
        <v>214.51</v>
      </c>
      <c r="Q310">
        <v>252.29</v>
      </c>
      <c r="R310">
        <v>495.19</v>
      </c>
    </row>
    <row r="311" spans="1:18" x14ac:dyDescent="0.3">
      <c r="A311" s="82">
        <v>39881</v>
      </c>
      <c r="B311">
        <v>73.48</v>
      </c>
      <c r="C311">
        <v>363.35</v>
      </c>
      <c r="D311">
        <v>809.5</v>
      </c>
      <c r="E311">
        <v>243.32</v>
      </c>
      <c r="G311">
        <v>16.96</v>
      </c>
      <c r="H311">
        <v>828.45</v>
      </c>
      <c r="I311">
        <v>167.37</v>
      </c>
      <c r="J311">
        <v>530.32000000000005</v>
      </c>
      <c r="K311">
        <v>320.56</v>
      </c>
      <c r="L311">
        <v>269.73</v>
      </c>
      <c r="N311">
        <v>621.69000000000005</v>
      </c>
      <c r="O311">
        <v>98.82</v>
      </c>
      <c r="P311">
        <v>198.31</v>
      </c>
      <c r="Q311">
        <v>253.9</v>
      </c>
      <c r="R311">
        <v>490.03</v>
      </c>
    </row>
    <row r="312" spans="1:18" x14ac:dyDescent="0.3">
      <c r="A312" s="82">
        <v>39882</v>
      </c>
      <c r="B312">
        <v>74.3</v>
      </c>
      <c r="C312">
        <v>416.43</v>
      </c>
      <c r="D312">
        <v>809.6</v>
      </c>
      <c r="E312">
        <v>244.94</v>
      </c>
      <c r="G312">
        <v>16.940000000000001</v>
      </c>
      <c r="H312">
        <v>825.11</v>
      </c>
      <c r="I312">
        <v>168.28</v>
      </c>
      <c r="J312">
        <v>528.37</v>
      </c>
      <c r="K312">
        <v>333.31</v>
      </c>
      <c r="L312">
        <v>274.22000000000003</v>
      </c>
      <c r="N312">
        <v>626.71</v>
      </c>
      <c r="O312">
        <v>100.41</v>
      </c>
      <c r="P312">
        <v>201.51</v>
      </c>
      <c r="Q312">
        <v>253.9</v>
      </c>
      <c r="R312">
        <v>492.61</v>
      </c>
    </row>
    <row r="313" spans="1:18" x14ac:dyDescent="0.3">
      <c r="A313" s="82">
        <v>39883</v>
      </c>
      <c r="B313">
        <v>75.52</v>
      </c>
      <c r="C313">
        <v>442.11</v>
      </c>
      <c r="D313">
        <v>809.7</v>
      </c>
      <c r="E313">
        <v>245.48</v>
      </c>
      <c r="G313">
        <v>17.29</v>
      </c>
      <c r="H313">
        <v>826.94</v>
      </c>
      <c r="I313">
        <v>170.55</v>
      </c>
      <c r="J313">
        <v>529.24</v>
      </c>
      <c r="K313">
        <v>326.02</v>
      </c>
      <c r="L313">
        <v>280.35000000000002</v>
      </c>
      <c r="N313">
        <v>627.97</v>
      </c>
      <c r="O313">
        <v>101.05</v>
      </c>
      <c r="P313">
        <v>202.7</v>
      </c>
      <c r="Q313">
        <v>254.17</v>
      </c>
      <c r="R313">
        <v>496.48</v>
      </c>
    </row>
    <row r="314" spans="1:18" x14ac:dyDescent="0.3">
      <c r="A314" s="82">
        <v>39884</v>
      </c>
      <c r="B314">
        <v>76.75</v>
      </c>
      <c r="C314">
        <v>443.48</v>
      </c>
      <c r="D314">
        <v>805.42</v>
      </c>
      <c r="E314">
        <v>244.4</v>
      </c>
      <c r="G314">
        <v>17.29</v>
      </c>
      <c r="H314">
        <v>821.87</v>
      </c>
      <c r="I314">
        <v>170.55</v>
      </c>
      <c r="J314">
        <v>519.88</v>
      </c>
      <c r="K314">
        <v>333.31</v>
      </c>
      <c r="L314">
        <v>280.35000000000002</v>
      </c>
      <c r="N314">
        <v>625.77</v>
      </c>
      <c r="O314">
        <v>103.59</v>
      </c>
      <c r="P314">
        <v>225.17</v>
      </c>
      <c r="Q314">
        <v>252.29</v>
      </c>
      <c r="R314">
        <v>495.19</v>
      </c>
    </row>
    <row r="315" spans="1:18" x14ac:dyDescent="0.3">
      <c r="A315" s="82">
        <v>39885</v>
      </c>
      <c r="B315">
        <v>79.61</v>
      </c>
      <c r="C315">
        <v>444.85</v>
      </c>
      <c r="D315">
        <v>807.27</v>
      </c>
      <c r="E315">
        <v>247.52</v>
      </c>
      <c r="G315">
        <v>19.760000000000002</v>
      </c>
      <c r="H315">
        <v>837.51</v>
      </c>
      <c r="I315">
        <v>179.65</v>
      </c>
      <c r="J315">
        <v>530.54</v>
      </c>
      <c r="K315">
        <v>336.95</v>
      </c>
      <c r="L315">
        <v>284.02999999999997</v>
      </c>
      <c r="N315">
        <v>625.77</v>
      </c>
      <c r="O315">
        <v>107.72</v>
      </c>
      <c r="P315">
        <v>239.54</v>
      </c>
      <c r="Q315">
        <v>253.9</v>
      </c>
      <c r="R315">
        <v>492.61</v>
      </c>
    </row>
    <row r="316" spans="1:18" x14ac:dyDescent="0.3">
      <c r="A316" s="82">
        <v>39888</v>
      </c>
      <c r="B316">
        <v>81.650000000000006</v>
      </c>
      <c r="C316">
        <v>438.34</v>
      </c>
      <c r="D316">
        <v>805.62</v>
      </c>
      <c r="E316">
        <v>247.63</v>
      </c>
      <c r="G316">
        <v>20.170000000000002</v>
      </c>
      <c r="H316">
        <v>828.98</v>
      </c>
      <c r="I316">
        <v>186.7</v>
      </c>
      <c r="J316">
        <v>524.88</v>
      </c>
      <c r="K316">
        <v>336.95</v>
      </c>
      <c r="L316">
        <v>294.04000000000002</v>
      </c>
      <c r="N316">
        <v>625.77</v>
      </c>
      <c r="O316">
        <v>110.58</v>
      </c>
      <c r="P316">
        <v>243.77</v>
      </c>
      <c r="Q316">
        <v>254.44</v>
      </c>
      <c r="R316">
        <v>492.61</v>
      </c>
    </row>
    <row r="317" spans="1:18" x14ac:dyDescent="0.3">
      <c r="A317" s="82">
        <v>39889</v>
      </c>
      <c r="B317">
        <v>82.46</v>
      </c>
      <c r="C317">
        <v>445.88</v>
      </c>
      <c r="D317">
        <v>805.72</v>
      </c>
      <c r="E317">
        <v>248.17</v>
      </c>
      <c r="G317">
        <v>20.71</v>
      </c>
      <c r="H317">
        <v>837.73</v>
      </c>
      <c r="I317">
        <v>200.11</v>
      </c>
      <c r="J317">
        <v>526.19000000000005</v>
      </c>
      <c r="K317">
        <v>335.13</v>
      </c>
      <c r="L317">
        <v>298.33</v>
      </c>
      <c r="N317">
        <v>628.59</v>
      </c>
      <c r="O317">
        <v>114.4</v>
      </c>
      <c r="P317">
        <v>243.33</v>
      </c>
      <c r="Q317">
        <v>254.98</v>
      </c>
      <c r="R317">
        <v>493.9</v>
      </c>
    </row>
    <row r="318" spans="1:18" x14ac:dyDescent="0.3">
      <c r="A318" s="82">
        <v>39890</v>
      </c>
      <c r="B318">
        <v>81.650000000000006</v>
      </c>
      <c r="C318">
        <v>465.74</v>
      </c>
      <c r="D318">
        <v>801.45</v>
      </c>
      <c r="E318">
        <v>249.25</v>
      </c>
      <c r="G318">
        <v>20.91</v>
      </c>
      <c r="H318">
        <v>837.83</v>
      </c>
      <c r="I318">
        <v>199.2</v>
      </c>
      <c r="J318">
        <v>526.19000000000005</v>
      </c>
      <c r="K318">
        <v>335.13</v>
      </c>
      <c r="L318">
        <v>299.97000000000003</v>
      </c>
      <c r="N318">
        <v>627.65</v>
      </c>
      <c r="O318">
        <v>116.94</v>
      </c>
      <c r="P318">
        <v>247.98</v>
      </c>
      <c r="Q318">
        <v>255.52</v>
      </c>
      <c r="R318">
        <v>499.06</v>
      </c>
    </row>
    <row r="319" spans="1:18" x14ac:dyDescent="0.3">
      <c r="A319" s="82">
        <v>39891</v>
      </c>
      <c r="B319">
        <v>79.61</v>
      </c>
      <c r="C319">
        <v>465.74</v>
      </c>
      <c r="D319">
        <v>788.41</v>
      </c>
      <c r="E319">
        <v>249.78</v>
      </c>
      <c r="G319">
        <v>22.07</v>
      </c>
      <c r="H319">
        <v>836.21</v>
      </c>
      <c r="I319">
        <v>195.57</v>
      </c>
      <c r="J319">
        <v>526.19000000000005</v>
      </c>
      <c r="K319">
        <v>326.02</v>
      </c>
      <c r="L319">
        <v>303.24</v>
      </c>
      <c r="N319">
        <v>626.4</v>
      </c>
      <c r="O319">
        <v>123.93</v>
      </c>
      <c r="P319">
        <v>256.89999999999998</v>
      </c>
      <c r="Q319">
        <v>255.52</v>
      </c>
      <c r="R319">
        <v>501.64</v>
      </c>
    </row>
    <row r="320" spans="1:18" x14ac:dyDescent="0.3">
      <c r="A320" s="82">
        <v>39892</v>
      </c>
      <c r="B320">
        <v>84.51</v>
      </c>
      <c r="C320">
        <v>479.44</v>
      </c>
      <c r="D320">
        <v>788.51</v>
      </c>
      <c r="E320">
        <v>251.4</v>
      </c>
      <c r="G320">
        <v>20.71</v>
      </c>
      <c r="H320">
        <v>844.09</v>
      </c>
      <c r="I320">
        <v>199.66</v>
      </c>
      <c r="J320">
        <v>519.88</v>
      </c>
      <c r="K320">
        <v>322.38</v>
      </c>
      <c r="L320">
        <v>305.69</v>
      </c>
      <c r="N320">
        <v>626.4</v>
      </c>
      <c r="O320">
        <v>126.47</v>
      </c>
      <c r="P320">
        <v>244.45</v>
      </c>
      <c r="Q320">
        <v>255.52</v>
      </c>
      <c r="R320">
        <v>515.82000000000005</v>
      </c>
    </row>
    <row r="321" spans="1:18" x14ac:dyDescent="0.3">
      <c r="A321" s="82">
        <v>39895</v>
      </c>
      <c r="B321">
        <v>83.28</v>
      </c>
      <c r="C321">
        <v>482.18</v>
      </c>
      <c r="D321">
        <v>788.61</v>
      </c>
      <c r="E321">
        <v>252.26</v>
      </c>
      <c r="G321">
        <v>22.2</v>
      </c>
      <c r="H321">
        <v>848.52</v>
      </c>
      <c r="I321">
        <v>199.66</v>
      </c>
      <c r="J321">
        <v>522.05999999999995</v>
      </c>
      <c r="K321">
        <v>338.77</v>
      </c>
      <c r="L321">
        <v>307.32</v>
      </c>
      <c r="N321">
        <v>628.91</v>
      </c>
      <c r="O321">
        <v>127.42</v>
      </c>
      <c r="P321">
        <v>255.42</v>
      </c>
      <c r="Q321">
        <v>255.52</v>
      </c>
      <c r="R321">
        <v>508.08</v>
      </c>
    </row>
    <row r="322" spans="1:18" x14ac:dyDescent="0.3">
      <c r="A322" s="82">
        <v>39896</v>
      </c>
      <c r="B322">
        <v>83.69</v>
      </c>
      <c r="C322">
        <v>470.54</v>
      </c>
      <c r="D322">
        <v>797.47</v>
      </c>
      <c r="E322">
        <v>251.4</v>
      </c>
      <c r="G322">
        <v>23.02</v>
      </c>
      <c r="H322">
        <v>842.58</v>
      </c>
      <c r="I322">
        <v>214.21</v>
      </c>
      <c r="J322">
        <v>522.05999999999995</v>
      </c>
      <c r="K322">
        <v>342.41</v>
      </c>
      <c r="L322">
        <v>308.14</v>
      </c>
      <c r="N322">
        <v>628.91</v>
      </c>
      <c r="O322">
        <v>129.01</v>
      </c>
      <c r="P322">
        <v>261.08999999999997</v>
      </c>
      <c r="Q322">
        <v>254.44</v>
      </c>
      <c r="R322">
        <v>505.5</v>
      </c>
    </row>
    <row r="323" spans="1:18" x14ac:dyDescent="0.3">
      <c r="A323" s="82">
        <v>39897</v>
      </c>
      <c r="B323">
        <v>83.69</v>
      </c>
      <c r="C323">
        <v>483.55</v>
      </c>
      <c r="D323">
        <v>806.34</v>
      </c>
      <c r="E323">
        <v>252.37</v>
      </c>
      <c r="G323">
        <v>23.68</v>
      </c>
      <c r="H323">
        <v>843.55</v>
      </c>
      <c r="I323">
        <v>220.35</v>
      </c>
      <c r="J323">
        <v>522.05999999999995</v>
      </c>
      <c r="K323">
        <v>345.87</v>
      </c>
      <c r="L323">
        <v>312.64</v>
      </c>
      <c r="N323">
        <v>628.91</v>
      </c>
      <c r="O323">
        <v>132.83000000000001</v>
      </c>
      <c r="P323">
        <v>262.08</v>
      </c>
      <c r="Q323">
        <v>254.44</v>
      </c>
      <c r="R323">
        <v>505.5</v>
      </c>
    </row>
    <row r="324" spans="1:18" x14ac:dyDescent="0.3">
      <c r="A324" s="82">
        <v>39898</v>
      </c>
      <c r="B324">
        <v>82.87</v>
      </c>
      <c r="C324">
        <v>495.88</v>
      </c>
      <c r="D324">
        <v>810.82</v>
      </c>
      <c r="E324">
        <v>255.17</v>
      </c>
      <c r="G324">
        <v>23.45</v>
      </c>
      <c r="H324">
        <v>857.48</v>
      </c>
      <c r="I324">
        <v>233.09</v>
      </c>
      <c r="J324">
        <v>522.05999999999995</v>
      </c>
      <c r="K324">
        <v>345.87</v>
      </c>
      <c r="L324">
        <v>312.23</v>
      </c>
      <c r="N324">
        <v>630.48</v>
      </c>
      <c r="O324">
        <v>136</v>
      </c>
      <c r="P324">
        <v>269.60000000000002</v>
      </c>
      <c r="Q324">
        <v>254.44</v>
      </c>
      <c r="R324">
        <v>504.22</v>
      </c>
    </row>
    <row r="325" spans="1:18" x14ac:dyDescent="0.3">
      <c r="A325" s="82">
        <v>39899</v>
      </c>
      <c r="B325">
        <v>81.239999999999995</v>
      </c>
      <c r="C325">
        <v>497.25</v>
      </c>
      <c r="D325">
        <v>802.16</v>
      </c>
      <c r="E325">
        <v>254.09</v>
      </c>
      <c r="G325">
        <v>22.58</v>
      </c>
      <c r="H325">
        <v>857.59</v>
      </c>
      <c r="I325">
        <v>233.31</v>
      </c>
      <c r="J325">
        <v>521.4</v>
      </c>
      <c r="K325">
        <v>345.87</v>
      </c>
      <c r="L325">
        <v>310.58999999999997</v>
      </c>
      <c r="N325">
        <v>631.1</v>
      </c>
      <c r="O325">
        <v>135.37</v>
      </c>
      <c r="P325">
        <v>279.99</v>
      </c>
      <c r="Q325">
        <v>256.05</v>
      </c>
      <c r="R325">
        <v>501.64</v>
      </c>
    </row>
    <row r="326" spans="1:18" x14ac:dyDescent="0.3">
      <c r="A326" s="82">
        <v>39902</v>
      </c>
      <c r="B326">
        <v>82.46</v>
      </c>
      <c r="C326">
        <v>513.67999999999995</v>
      </c>
      <c r="D326">
        <v>811.03</v>
      </c>
      <c r="E326">
        <v>255.17</v>
      </c>
      <c r="G326">
        <v>21.55</v>
      </c>
      <c r="H326">
        <v>854.24</v>
      </c>
      <c r="I326">
        <v>232.18</v>
      </c>
      <c r="J326">
        <v>521.62</v>
      </c>
      <c r="K326">
        <v>341.69</v>
      </c>
      <c r="L326">
        <v>304.06</v>
      </c>
      <c r="N326">
        <v>627.34</v>
      </c>
      <c r="O326">
        <v>133.46</v>
      </c>
      <c r="P326">
        <v>265.85000000000002</v>
      </c>
      <c r="Q326">
        <v>256.05</v>
      </c>
      <c r="R326">
        <v>495.19</v>
      </c>
    </row>
    <row r="327" spans="1:18" x14ac:dyDescent="0.3">
      <c r="A327" s="82">
        <v>39903</v>
      </c>
      <c r="B327">
        <v>81.239999999999995</v>
      </c>
      <c r="C327">
        <v>517.45000000000005</v>
      </c>
      <c r="D327">
        <v>815.51</v>
      </c>
      <c r="E327">
        <v>255.71</v>
      </c>
      <c r="G327">
        <v>21.79</v>
      </c>
      <c r="H327">
        <v>861.26</v>
      </c>
      <c r="I327">
        <v>234.22</v>
      </c>
      <c r="J327">
        <v>522.05999999999995</v>
      </c>
      <c r="K327">
        <v>341.69</v>
      </c>
      <c r="L327">
        <v>300.38</v>
      </c>
      <c r="N327">
        <v>628.91</v>
      </c>
      <c r="O327">
        <v>134.1</v>
      </c>
      <c r="P327">
        <v>272.98</v>
      </c>
      <c r="Q327">
        <v>256.32</v>
      </c>
      <c r="R327">
        <v>497.77</v>
      </c>
    </row>
    <row r="328" spans="1:18" x14ac:dyDescent="0.3">
      <c r="A328" s="82">
        <v>39904</v>
      </c>
      <c r="B328">
        <v>82.87</v>
      </c>
      <c r="C328">
        <v>519.51</v>
      </c>
      <c r="D328">
        <v>806.84</v>
      </c>
      <c r="E328">
        <v>255.71</v>
      </c>
      <c r="G328">
        <v>21.81</v>
      </c>
      <c r="H328">
        <v>859.64</v>
      </c>
      <c r="I328">
        <v>231.95</v>
      </c>
      <c r="J328">
        <v>520.97</v>
      </c>
      <c r="K328">
        <v>338.77</v>
      </c>
      <c r="L328">
        <v>301.60000000000002</v>
      </c>
      <c r="N328">
        <v>628.91</v>
      </c>
      <c r="O328">
        <v>135.37</v>
      </c>
      <c r="P328">
        <v>265.58</v>
      </c>
      <c r="Q328">
        <v>254.44</v>
      </c>
      <c r="R328">
        <v>490.03</v>
      </c>
    </row>
    <row r="329" spans="1:18" x14ac:dyDescent="0.3">
      <c r="A329" s="82">
        <v>39905</v>
      </c>
      <c r="B329">
        <v>84.91</v>
      </c>
      <c r="C329">
        <v>538.34</v>
      </c>
      <c r="D329">
        <v>806.94</v>
      </c>
      <c r="E329">
        <v>256.24</v>
      </c>
      <c r="G329">
        <v>24.12</v>
      </c>
      <c r="H329">
        <v>851.09</v>
      </c>
      <c r="I329">
        <v>236.27</v>
      </c>
      <c r="J329">
        <v>520.97</v>
      </c>
      <c r="K329">
        <v>327.84</v>
      </c>
      <c r="L329">
        <v>305.69</v>
      </c>
      <c r="N329">
        <v>632.04</v>
      </c>
      <c r="O329">
        <v>141.09</v>
      </c>
      <c r="P329">
        <v>277.7</v>
      </c>
      <c r="Q329">
        <v>254.44</v>
      </c>
      <c r="R329">
        <v>491.32</v>
      </c>
    </row>
    <row r="330" spans="1:18" x14ac:dyDescent="0.3">
      <c r="A330" s="82">
        <v>39906</v>
      </c>
      <c r="B330">
        <v>83.28</v>
      </c>
      <c r="C330">
        <v>533.20000000000005</v>
      </c>
      <c r="D330">
        <v>814.94</v>
      </c>
      <c r="E330">
        <v>256.57</v>
      </c>
      <c r="G330">
        <v>25.02</v>
      </c>
      <c r="H330">
        <v>856.39</v>
      </c>
      <c r="I330">
        <v>236.5</v>
      </c>
      <c r="J330">
        <v>519.88</v>
      </c>
      <c r="K330">
        <v>320.56</v>
      </c>
      <c r="L330">
        <v>305.69</v>
      </c>
      <c r="N330">
        <v>630.79</v>
      </c>
      <c r="O330">
        <v>150.62</v>
      </c>
      <c r="P330">
        <v>276.92</v>
      </c>
      <c r="Q330">
        <v>256.58999999999997</v>
      </c>
      <c r="R330">
        <v>490.03</v>
      </c>
    </row>
    <row r="331" spans="1:18" x14ac:dyDescent="0.3">
      <c r="A331" s="82">
        <v>39909</v>
      </c>
      <c r="B331">
        <v>84.91</v>
      </c>
      <c r="C331">
        <v>536.29</v>
      </c>
      <c r="D331">
        <v>815.04</v>
      </c>
      <c r="E331">
        <v>255.17</v>
      </c>
      <c r="G331">
        <v>26.17</v>
      </c>
      <c r="H331">
        <v>856.5</v>
      </c>
      <c r="I331">
        <v>244.23</v>
      </c>
      <c r="J331">
        <v>519.88</v>
      </c>
      <c r="K331">
        <v>320.56</v>
      </c>
      <c r="L331">
        <v>302.42</v>
      </c>
      <c r="N331">
        <v>629.85</v>
      </c>
      <c r="O331">
        <v>154.43</v>
      </c>
      <c r="P331">
        <v>285.36</v>
      </c>
      <c r="Q331">
        <v>256.58999999999997</v>
      </c>
      <c r="R331">
        <v>492.61</v>
      </c>
    </row>
    <row r="332" spans="1:18" x14ac:dyDescent="0.3">
      <c r="A332" s="82">
        <v>39910</v>
      </c>
      <c r="B332">
        <v>84.91</v>
      </c>
      <c r="C332">
        <v>520.53</v>
      </c>
      <c r="D332">
        <v>816.02</v>
      </c>
      <c r="E332">
        <v>255.17</v>
      </c>
      <c r="G332">
        <v>24.43</v>
      </c>
      <c r="H332">
        <v>860.06</v>
      </c>
      <c r="I332">
        <v>243.32</v>
      </c>
      <c r="J332">
        <v>519.88</v>
      </c>
      <c r="K332">
        <v>313.27</v>
      </c>
      <c r="L332">
        <v>302.42</v>
      </c>
      <c r="N332">
        <v>624.52</v>
      </c>
      <c r="O332">
        <v>152.53</v>
      </c>
      <c r="P332">
        <v>278.64</v>
      </c>
      <c r="Q332">
        <v>257.13</v>
      </c>
      <c r="R332">
        <v>496.48</v>
      </c>
    </row>
    <row r="333" spans="1:18" x14ac:dyDescent="0.3">
      <c r="A333" s="82">
        <v>39911</v>
      </c>
      <c r="B333">
        <v>83.93</v>
      </c>
      <c r="C333">
        <v>526.36</v>
      </c>
      <c r="D333">
        <v>808.22</v>
      </c>
      <c r="E333">
        <v>254.63</v>
      </c>
      <c r="G333">
        <v>25.66</v>
      </c>
      <c r="H333">
        <v>851.52</v>
      </c>
      <c r="I333">
        <v>238.77</v>
      </c>
      <c r="J333">
        <v>509.01</v>
      </c>
      <c r="K333">
        <v>305.99</v>
      </c>
      <c r="L333">
        <v>294.25</v>
      </c>
      <c r="N333">
        <v>624.20000000000005</v>
      </c>
      <c r="O333">
        <v>148.71</v>
      </c>
      <c r="P333">
        <v>262.29000000000002</v>
      </c>
      <c r="Q333">
        <v>257.13</v>
      </c>
      <c r="R333">
        <v>490.03</v>
      </c>
    </row>
    <row r="334" spans="1:18" x14ac:dyDescent="0.3">
      <c r="A334" s="82">
        <v>39912</v>
      </c>
      <c r="B334">
        <v>85.32</v>
      </c>
      <c r="C334">
        <v>535.26</v>
      </c>
      <c r="D334">
        <v>812.71</v>
      </c>
      <c r="E334">
        <v>255.71</v>
      </c>
      <c r="G334">
        <v>26.69</v>
      </c>
      <c r="H334">
        <v>860.28</v>
      </c>
      <c r="I334">
        <v>241.05</v>
      </c>
      <c r="J334">
        <v>524.23</v>
      </c>
      <c r="K334">
        <v>305.62</v>
      </c>
      <c r="L334">
        <v>302.42</v>
      </c>
      <c r="N334">
        <v>626.71</v>
      </c>
      <c r="O334">
        <v>152.53</v>
      </c>
      <c r="P334">
        <v>280.77</v>
      </c>
      <c r="Q334">
        <v>256.99</v>
      </c>
      <c r="R334">
        <v>499.06</v>
      </c>
    </row>
    <row r="335" spans="1:18" x14ac:dyDescent="0.3">
      <c r="A335" s="82">
        <v>39913</v>
      </c>
      <c r="B335">
        <v>85.32</v>
      </c>
      <c r="C335">
        <v>535.26</v>
      </c>
      <c r="D335">
        <v>812.81</v>
      </c>
      <c r="E335">
        <v>255.71</v>
      </c>
      <c r="G335">
        <v>26.69</v>
      </c>
      <c r="H335">
        <v>860.38</v>
      </c>
      <c r="I335">
        <v>241.05</v>
      </c>
      <c r="J335">
        <v>524.23</v>
      </c>
      <c r="K335">
        <v>305.62</v>
      </c>
      <c r="L335">
        <v>302.42</v>
      </c>
      <c r="N335">
        <v>626.71</v>
      </c>
      <c r="O335">
        <v>152.53</v>
      </c>
      <c r="P335">
        <v>280.81</v>
      </c>
      <c r="Q335">
        <v>256.99</v>
      </c>
      <c r="R335">
        <v>499.06</v>
      </c>
    </row>
    <row r="336" spans="1:18" x14ac:dyDescent="0.3">
      <c r="A336" s="82">
        <v>39916</v>
      </c>
      <c r="B336">
        <v>85.32</v>
      </c>
      <c r="C336">
        <v>535.26</v>
      </c>
      <c r="D336">
        <v>812.92</v>
      </c>
      <c r="E336">
        <v>255.71</v>
      </c>
      <c r="G336">
        <v>26.69</v>
      </c>
      <c r="H336">
        <v>860.49</v>
      </c>
      <c r="I336">
        <v>241.05</v>
      </c>
      <c r="J336">
        <v>524.23</v>
      </c>
      <c r="K336">
        <v>305.62</v>
      </c>
      <c r="L336">
        <v>302.42</v>
      </c>
      <c r="N336">
        <v>626.71</v>
      </c>
      <c r="O336">
        <v>152.53</v>
      </c>
      <c r="P336">
        <v>280.85000000000002</v>
      </c>
      <c r="Q336">
        <v>256.99</v>
      </c>
      <c r="R336">
        <v>499.06</v>
      </c>
    </row>
    <row r="337" spans="1:18" x14ac:dyDescent="0.3">
      <c r="A337" s="82">
        <v>39917</v>
      </c>
      <c r="B337">
        <v>84.91</v>
      </c>
      <c r="C337">
        <v>532.86</v>
      </c>
      <c r="D337">
        <v>816.53</v>
      </c>
      <c r="E337">
        <v>255.92</v>
      </c>
      <c r="G337">
        <v>29.89</v>
      </c>
      <c r="H337">
        <v>855.4</v>
      </c>
      <c r="I337">
        <v>231.95</v>
      </c>
      <c r="J337">
        <v>526.41</v>
      </c>
      <c r="K337">
        <v>327.48</v>
      </c>
      <c r="L337">
        <v>311.41000000000003</v>
      </c>
      <c r="N337">
        <v>626.71</v>
      </c>
      <c r="O337">
        <v>150.94</v>
      </c>
      <c r="P337">
        <v>294.83</v>
      </c>
      <c r="Q337">
        <v>256.99</v>
      </c>
      <c r="R337">
        <v>496.48</v>
      </c>
    </row>
    <row r="338" spans="1:18" x14ac:dyDescent="0.3">
      <c r="A338" s="82">
        <v>39918</v>
      </c>
      <c r="B338">
        <v>85.57</v>
      </c>
      <c r="C338">
        <v>532.86</v>
      </c>
      <c r="D338">
        <v>813.12</v>
      </c>
      <c r="E338">
        <v>256.02999999999997</v>
      </c>
      <c r="G338">
        <v>29.38</v>
      </c>
      <c r="H338">
        <v>860.71</v>
      </c>
      <c r="I338">
        <v>240.59</v>
      </c>
      <c r="J338">
        <v>522.05999999999995</v>
      </c>
      <c r="K338">
        <v>305.99</v>
      </c>
      <c r="L338">
        <v>313.05</v>
      </c>
      <c r="N338">
        <v>625.46</v>
      </c>
      <c r="O338">
        <v>156.34</v>
      </c>
      <c r="P338">
        <v>296.10000000000002</v>
      </c>
      <c r="Q338">
        <v>257.13</v>
      </c>
      <c r="R338">
        <v>506.79</v>
      </c>
    </row>
    <row r="339" spans="1:18" x14ac:dyDescent="0.3">
      <c r="A339" s="82">
        <v>39919</v>
      </c>
      <c r="B339">
        <v>86.14</v>
      </c>
      <c r="C339">
        <v>520.53</v>
      </c>
      <c r="D339">
        <v>807.95</v>
      </c>
      <c r="E339">
        <v>256.02999999999997</v>
      </c>
      <c r="G339">
        <v>30.41</v>
      </c>
      <c r="H339">
        <v>859.08</v>
      </c>
      <c r="I339">
        <v>238.77</v>
      </c>
      <c r="J339">
        <v>522.05999999999995</v>
      </c>
      <c r="K339">
        <v>320.19</v>
      </c>
      <c r="L339">
        <v>316.32</v>
      </c>
      <c r="N339">
        <v>625.46</v>
      </c>
      <c r="O339">
        <v>158.88</v>
      </c>
      <c r="P339">
        <v>296.33999999999997</v>
      </c>
      <c r="Q339">
        <v>256.99</v>
      </c>
      <c r="R339">
        <v>508.08</v>
      </c>
    </row>
    <row r="340" spans="1:18" x14ac:dyDescent="0.3">
      <c r="A340" s="82">
        <v>39920</v>
      </c>
      <c r="B340">
        <v>86.55</v>
      </c>
      <c r="C340">
        <v>520.53</v>
      </c>
      <c r="D340">
        <v>816.83</v>
      </c>
      <c r="E340">
        <v>255.71</v>
      </c>
      <c r="G340">
        <v>31.69</v>
      </c>
      <c r="H340">
        <v>864.38</v>
      </c>
      <c r="I340">
        <v>234.22</v>
      </c>
      <c r="J340">
        <v>524.88</v>
      </c>
      <c r="K340">
        <v>327.48</v>
      </c>
      <c r="L340">
        <v>318.77</v>
      </c>
      <c r="N340">
        <v>627.34</v>
      </c>
      <c r="O340">
        <v>159.84</v>
      </c>
      <c r="P340">
        <v>306.43</v>
      </c>
      <c r="Q340">
        <v>256.58999999999997</v>
      </c>
      <c r="R340">
        <v>508.08</v>
      </c>
    </row>
    <row r="341" spans="1:18" x14ac:dyDescent="0.3">
      <c r="A341" s="82">
        <v>39923</v>
      </c>
      <c r="B341">
        <v>85.73</v>
      </c>
      <c r="C341">
        <v>528.41</v>
      </c>
      <c r="D341">
        <v>821.33</v>
      </c>
      <c r="E341">
        <v>255.17</v>
      </c>
      <c r="G341">
        <v>30.02</v>
      </c>
      <c r="H341">
        <v>859.29</v>
      </c>
      <c r="I341">
        <v>230.13</v>
      </c>
      <c r="J341">
        <v>526.41</v>
      </c>
      <c r="K341">
        <v>318.74</v>
      </c>
      <c r="L341">
        <v>316.52</v>
      </c>
      <c r="N341">
        <v>625.77</v>
      </c>
      <c r="O341">
        <v>156.34</v>
      </c>
      <c r="P341">
        <v>301.14</v>
      </c>
      <c r="Q341">
        <v>257.13</v>
      </c>
      <c r="R341">
        <v>502.93</v>
      </c>
    </row>
    <row r="342" spans="1:18" x14ac:dyDescent="0.3">
      <c r="A342" s="82">
        <v>39924</v>
      </c>
      <c r="B342">
        <v>86.14</v>
      </c>
      <c r="C342">
        <v>511.63</v>
      </c>
      <c r="D342">
        <v>821.43</v>
      </c>
      <c r="E342">
        <v>256.02999999999997</v>
      </c>
      <c r="G342">
        <v>29.77</v>
      </c>
      <c r="H342">
        <v>861.13</v>
      </c>
      <c r="I342">
        <v>223.08</v>
      </c>
      <c r="J342">
        <v>522.05999999999995</v>
      </c>
      <c r="K342">
        <v>318.74</v>
      </c>
      <c r="L342">
        <v>321.22000000000003</v>
      </c>
      <c r="N342">
        <v>624.20000000000005</v>
      </c>
      <c r="O342">
        <v>151.57</v>
      </c>
      <c r="P342">
        <v>289.69</v>
      </c>
      <c r="Q342">
        <v>257.13</v>
      </c>
      <c r="R342">
        <v>508.08</v>
      </c>
    </row>
    <row r="343" spans="1:18" x14ac:dyDescent="0.3">
      <c r="A343" s="82">
        <v>39925</v>
      </c>
      <c r="B343">
        <v>85.32</v>
      </c>
      <c r="C343">
        <v>525.66999999999996</v>
      </c>
      <c r="D343">
        <v>825.92</v>
      </c>
      <c r="E343">
        <v>255.71</v>
      </c>
      <c r="G343">
        <v>33.36</v>
      </c>
      <c r="H343">
        <v>855.17</v>
      </c>
      <c r="I343">
        <v>225.13</v>
      </c>
      <c r="J343">
        <v>526.41</v>
      </c>
      <c r="K343">
        <v>324.2</v>
      </c>
      <c r="L343">
        <v>324.08</v>
      </c>
      <c r="N343">
        <v>629.85</v>
      </c>
      <c r="O343">
        <v>153.16</v>
      </c>
      <c r="P343">
        <v>285.01</v>
      </c>
      <c r="Q343">
        <v>257.67</v>
      </c>
      <c r="R343">
        <v>511.95</v>
      </c>
    </row>
    <row r="344" spans="1:18" x14ac:dyDescent="0.3">
      <c r="A344" s="82">
        <v>39926</v>
      </c>
      <c r="B344">
        <v>85.32</v>
      </c>
      <c r="C344">
        <v>530.80999999999995</v>
      </c>
      <c r="D344">
        <v>826.02</v>
      </c>
      <c r="E344">
        <v>255.71</v>
      </c>
      <c r="G344">
        <v>33.61</v>
      </c>
      <c r="H344">
        <v>866.54</v>
      </c>
      <c r="I344">
        <v>228.54</v>
      </c>
      <c r="J344">
        <v>526.41</v>
      </c>
      <c r="K344">
        <v>315.12</v>
      </c>
      <c r="L344">
        <v>322.85000000000002</v>
      </c>
      <c r="N344">
        <v>629.54</v>
      </c>
      <c r="O344">
        <v>155.69999999999999</v>
      </c>
      <c r="P344">
        <v>280.94</v>
      </c>
      <c r="Q344">
        <v>257.67</v>
      </c>
      <c r="R344">
        <v>509.37</v>
      </c>
    </row>
    <row r="345" spans="1:18" x14ac:dyDescent="0.3">
      <c r="A345" s="82">
        <v>39927</v>
      </c>
      <c r="B345">
        <v>84.1</v>
      </c>
      <c r="C345">
        <v>530.12</v>
      </c>
      <c r="D345">
        <v>826.13</v>
      </c>
      <c r="E345">
        <v>256.24</v>
      </c>
      <c r="G345">
        <v>33.49</v>
      </c>
      <c r="H345">
        <v>859.72</v>
      </c>
      <c r="I345">
        <v>236.04</v>
      </c>
      <c r="J345">
        <v>532.92999999999995</v>
      </c>
      <c r="K345">
        <v>314.94</v>
      </c>
      <c r="L345">
        <v>324.27999999999997</v>
      </c>
      <c r="N345">
        <v>630.16</v>
      </c>
      <c r="O345">
        <v>160.47</v>
      </c>
      <c r="P345">
        <v>348.91</v>
      </c>
      <c r="Q345">
        <v>257.13</v>
      </c>
      <c r="R345">
        <v>509.37</v>
      </c>
    </row>
    <row r="346" spans="1:18" x14ac:dyDescent="0.3">
      <c r="A346" s="82">
        <v>39930</v>
      </c>
      <c r="B346">
        <v>85.28</v>
      </c>
      <c r="C346">
        <v>533.20000000000005</v>
      </c>
      <c r="D346">
        <v>826.23</v>
      </c>
      <c r="E346">
        <v>255.71</v>
      </c>
      <c r="G346">
        <v>34.770000000000003</v>
      </c>
      <c r="H346">
        <v>868.49</v>
      </c>
      <c r="I346">
        <v>233.77</v>
      </c>
      <c r="J346">
        <v>530.76</v>
      </c>
      <c r="K346">
        <v>329.76</v>
      </c>
      <c r="L346">
        <v>326.94</v>
      </c>
      <c r="N346">
        <v>628.91</v>
      </c>
      <c r="O346">
        <v>159.52000000000001</v>
      </c>
      <c r="P346">
        <v>328.43</v>
      </c>
      <c r="Q346">
        <v>258.74</v>
      </c>
      <c r="R346">
        <v>509.37</v>
      </c>
    </row>
    <row r="347" spans="1:18" x14ac:dyDescent="0.3">
      <c r="A347" s="82">
        <v>39931</v>
      </c>
      <c r="B347">
        <v>87.42</v>
      </c>
      <c r="C347">
        <v>529.44000000000005</v>
      </c>
      <c r="D347">
        <v>830.72</v>
      </c>
      <c r="E347">
        <v>256.24</v>
      </c>
      <c r="G347">
        <v>31.18</v>
      </c>
      <c r="H347">
        <v>866.86</v>
      </c>
      <c r="I347">
        <v>244.91</v>
      </c>
      <c r="J347">
        <v>543.80999999999995</v>
      </c>
      <c r="K347">
        <v>329.39</v>
      </c>
      <c r="L347">
        <v>325.10000000000002</v>
      </c>
      <c r="N347">
        <v>627.34</v>
      </c>
      <c r="O347">
        <v>157.61000000000001</v>
      </c>
      <c r="P347">
        <v>320.25</v>
      </c>
      <c r="Q347">
        <v>259.27999999999997</v>
      </c>
      <c r="R347">
        <v>515.82000000000005</v>
      </c>
    </row>
    <row r="348" spans="1:18" x14ac:dyDescent="0.3">
      <c r="A348" s="82">
        <v>39932</v>
      </c>
      <c r="B348">
        <v>87</v>
      </c>
      <c r="C348">
        <v>561.63</v>
      </c>
      <c r="D348">
        <v>830.82</v>
      </c>
      <c r="E348">
        <v>254.63</v>
      </c>
      <c r="G348">
        <v>32.72</v>
      </c>
      <c r="H348">
        <v>868.71</v>
      </c>
      <c r="I348">
        <v>245.59</v>
      </c>
      <c r="J348">
        <v>532.92999999999995</v>
      </c>
      <c r="K348">
        <v>333.09</v>
      </c>
      <c r="L348">
        <v>329.39</v>
      </c>
      <c r="N348">
        <v>629.85</v>
      </c>
      <c r="O348">
        <v>162.69999999999999</v>
      </c>
      <c r="P348">
        <v>336.72</v>
      </c>
      <c r="Q348">
        <v>259.27999999999997</v>
      </c>
      <c r="R348">
        <v>506.79</v>
      </c>
    </row>
    <row r="349" spans="1:18" x14ac:dyDescent="0.3">
      <c r="A349" s="82">
        <v>39933</v>
      </c>
      <c r="B349">
        <v>86.58</v>
      </c>
      <c r="C349">
        <v>535.6</v>
      </c>
      <c r="D349">
        <v>835.32</v>
      </c>
      <c r="E349">
        <v>255.92</v>
      </c>
      <c r="G349">
        <v>35.92</v>
      </c>
      <c r="H349">
        <v>868.81</v>
      </c>
      <c r="I349">
        <v>254.69</v>
      </c>
      <c r="J349">
        <v>543.80999999999995</v>
      </c>
      <c r="K349">
        <v>316.79000000000002</v>
      </c>
      <c r="L349">
        <v>331.03</v>
      </c>
      <c r="N349">
        <v>629.85</v>
      </c>
      <c r="O349">
        <v>169.69</v>
      </c>
      <c r="P349">
        <v>369.61</v>
      </c>
      <c r="Q349">
        <v>259.82</v>
      </c>
      <c r="R349">
        <v>525.49</v>
      </c>
    </row>
    <row r="350" spans="1:18" x14ac:dyDescent="0.3">
      <c r="A350" s="82">
        <v>39934</v>
      </c>
      <c r="B350">
        <v>86.58</v>
      </c>
      <c r="C350">
        <v>535.6</v>
      </c>
      <c r="D350">
        <v>835.42</v>
      </c>
      <c r="E350">
        <v>255.92</v>
      </c>
      <c r="G350">
        <v>35.92</v>
      </c>
      <c r="H350">
        <v>868.92</v>
      </c>
      <c r="I350">
        <v>254.69</v>
      </c>
      <c r="J350">
        <v>543.80999999999995</v>
      </c>
      <c r="K350">
        <v>316.79000000000002</v>
      </c>
      <c r="L350">
        <v>331.03</v>
      </c>
      <c r="N350">
        <v>629.85</v>
      </c>
      <c r="O350">
        <v>169.69</v>
      </c>
      <c r="P350">
        <v>369.65</v>
      </c>
      <c r="Q350">
        <v>259.82</v>
      </c>
      <c r="R350">
        <v>525.49</v>
      </c>
    </row>
    <row r="351" spans="1:18" x14ac:dyDescent="0.3">
      <c r="A351" s="82">
        <v>39937</v>
      </c>
      <c r="B351">
        <v>87.63</v>
      </c>
      <c r="C351">
        <v>559.91999999999996</v>
      </c>
      <c r="D351">
        <v>831.13</v>
      </c>
      <c r="E351">
        <v>256.24</v>
      </c>
      <c r="G351">
        <v>35.409999999999997</v>
      </c>
      <c r="H351">
        <v>869.89</v>
      </c>
      <c r="I351">
        <v>277.43</v>
      </c>
      <c r="J351">
        <v>540.54999999999995</v>
      </c>
      <c r="K351">
        <v>316.79000000000002</v>
      </c>
      <c r="L351">
        <v>342.27</v>
      </c>
      <c r="N351">
        <v>627.34</v>
      </c>
      <c r="O351">
        <v>174.68</v>
      </c>
      <c r="P351">
        <v>410.76</v>
      </c>
      <c r="Q351">
        <v>258.74</v>
      </c>
      <c r="R351">
        <v>525.49</v>
      </c>
    </row>
    <row r="352" spans="1:18" x14ac:dyDescent="0.3">
      <c r="A352" s="82">
        <v>39938</v>
      </c>
      <c r="B352">
        <v>87.84</v>
      </c>
      <c r="C352">
        <v>549.29999999999995</v>
      </c>
      <c r="D352">
        <v>835.63</v>
      </c>
      <c r="E352">
        <v>255.38</v>
      </c>
      <c r="G352">
        <v>35.799999999999997</v>
      </c>
      <c r="H352">
        <v>866.53</v>
      </c>
      <c r="I352">
        <v>291.07</v>
      </c>
      <c r="J352">
        <v>541.85</v>
      </c>
      <c r="K352">
        <v>331.43</v>
      </c>
      <c r="L352">
        <v>344.2</v>
      </c>
      <c r="N352">
        <v>625.77</v>
      </c>
      <c r="O352">
        <v>176.34</v>
      </c>
      <c r="P352">
        <v>423.12</v>
      </c>
      <c r="Q352">
        <v>262.51</v>
      </c>
      <c r="R352">
        <v>528.19000000000005</v>
      </c>
    </row>
    <row r="353" spans="1:18" x14ac:dyDescent="0.3">
      <c r="A353" s="82">
        <v>39939</v>
      </c>
      <c r="B353">
        <v>86.16</v>
      </c>
      <c r="C353">
        <v>546.9</v>
      </c>
      <c r="D353">
        <v>835.73</v>
      </c>
      <c r="E353">
        <v>256.14</v>
      </c>
      <c r="G353">
        <v>35.53</v>
      </c>
      <c r="H353">
        <v>876.18</v>
      </c>
      <c r="I353">
        <v>282.66000000000003</v>
      </c>
      <c r="J353">
        <v>545.44000000000005</v>
      </c>
      <c r="K353">
        <v>331.24</v>
      </c>
      <c r="L353">
        <v>343.34</v>
      </c>
      <c r="N353">
        <v>627.34</v>
      </c>
      <c r="O353">
        <v>179</v>
      </c>
      <c r="P353">
        <v>406.73</v>
      </c>
      <c r="Q353">
        <v>261.95</v>
      </c>
      <c r="R353">
        <v>525.49</v>
      </c>
    </row>
    <row r="354" spans="1:18" x14ac:dyDescent="0.3">
      <c r="A354" s="82">
        <v>39940</v>
      </c>
      <c r="B354">
        <v>90.79</v>
      </c>
      <c r="C354">
        <v>543.66</v>
      </c>
      <c r="D354">
        <v>835.83</v>
      </c>
      <c r="E354">
        <v>256.24</v>
      </c>
      <c r="G354">
        <v>39.840000000000003</v>
      </c>
      <c r="H354">
        <v>876.28</v>
      </c>
      <c r="I354">
        <v>288.8</v>
      </c>
      <c r="J354">
        <v>543.80999999999995</v>
      </c>
      <c r="K354">
        <v>331.24</v>
      </c>
      <c r="L354">
        <v>342.48</v>
      </c>
      <c r="N354">
        <v>626.71</v>
      </c>
      <c r="O354">
        <v>184.33</v>
      </c>
      <c r="P354">
        <v>423.2</v>
      </c>
      <c r="Q354">
        <v>262.51</v>
      </c>
      <c r="R354">
        <v>528.19000000000005</v>
      </c>
    </row>
    <row r="355" spans="1:18" x14ac:dyDescent="0.3">
      <c r="A355" s="82">
        <v>39941</v>
      </c>
      <c r="B355">
        <v>92.43</v>
      </c>
      <c r="C355">
        <v>533.55999999999995</v>
      </c>
      <c r="D355">
        <v>831.53</v>
      </c>
      <c r="E355">
        <v>256.24</v>
      </c>
      <c r="G355">
        <v>44.16</v>
      </c>
      <c r="H355">
        <v>879.86</v>
      </c>
      <c r="I355">
        <v>280.16000000000003</v>
      </c>
      <c r="J355">
        <v>541.63</v>
      </c>
      <c r="K355">
        <v>355.69</v>
      </c>
      <c r="L355">
        <v>337.33</v>
      </c>
      <c r="N355">
        <v>627.97</v>
      </c>
      <c r="O355">
        <v>179.67</v>
      </c>
      <c r="P355">
        <v>423.24</v>
      </c>
      <c r="Q355">
        <v>263.07</v>
      </c>
      <c r="R355">
        <v>528.19000000000005</v>
      </c>
    </row>
    <row r="356" spans="1:18" x14ac:dyDescent="0.3">
      <c r="A356" s="82">
        <v>39944</v>
      </c>
      <c r="B356">
        <v>92.05</v>
      </c>
      <c r="C356">
        <v>541.5</v>
      </c>
      <c r="D356">
        <v>840.43</v>
      </c>
      <c r="E356">
        <v>256.24</v>
      </c>
      <c r="G356">
        <v>38.799999999999997</v>
      </c>
      <c r="H356">
        <v>879.97</v>
      </c>
      <c r="I356">
        <v>293.8</v>
      </c>
      <c r="J356">
        <v>545.44000000000005</v>
      </c>
      <c r="K356">
        <v>327.91</v>
      </c>
      <c r="L356">
        <v>344.2</v>
      </c>
      <c r="N356">
        <v>629.85</v>
      </c>
      <c r="O356">
        <v>176.34</v>
      </c>
      <c r="P356">
        <v>403.76</v>
      </c>
      <c r="Q356">
        <v>264.74</v>
      </c>
      <c r="R356">
        <v>525.49</v>
      </c>
    </row>
    <row r="357" spans="1:18" x14ac:dyDescent="0.3">
      <c r="A357" s="82">
        <v>39945</v>
      </c>
      <c r="B357">
        <v>94.57</v>
      </c>
      <c r="C357">
        <v>545.1</v>
      </c>
      <c r="D357">
        <v>840.53</v>
      </c>
      <c r="E357">
        <v>256.24</v>
      </c>
      <c r="G357">
        <v>36.71</v>
      </c>
      <c r="H357">
        <v>876.6</v>
      </c>
      <c r="I357">
        <v>304.49</v>
      </c>
      <c r="J357">
        <v>543.80999999999995</v>
      </c>
      <c r="K357">
        <v>327.91</v>
      </c>
      <c r="L357">
        <v>343.34</v>
      </c>
      <c r="N357">
        <v>626.4</v>
      </c>
      <c r="O357">
        <v>179.33</v>
      </c>
      <c r="P357">
        <v>406.06</v>
      </c>
      <c r="Q357">
        <v>264.74</v>
      </c>
      <c r="R357">
        <v>523.47</v>
      </c>
    </row>
    <row r="358" spans="1:18" x14ac:dyDescent="0.3">
      <c r="A358" s="82">
        <v>39946</v>
      </c>
      <c r="B358">
        <v>94.11</v>
      </c>
      <c r="C358">
        <v>555.55999999999995</v>
      </c>
      <c r="D358">
        <v>845.04</v>
      </c>
      <c r="E358">
        <v>255.6</v>
      </c>
      <c r="G358">
        <v>34.619999999999997</v>
      </c>
      <c r="H358">
        <v>894.07</v>
      </c>
      <c r="I358">
        <v>299.70999999999998</v>
      </c>
      <c r="J358">
        <v>544.9</v>
      </c>
      <c r="K358">
        <v>340.87</v>
      </c>
      <c r="L358">
        <v>338.4</v>
      </c>
      <c r="N358">
        <v>627.34</v>
      </c>
      <c r="O358">
        <v>176.34</v>
      </c>
      <c r="P358">
        <v>420.9</v>
      </c>
      <c r="Q358">
        <v>265.85000000000002</v>
      </c>
      <c r="R358">
        <v>530.88</v>
      </c>
    </row>
    <row r="359" spans="1:18" x14ac:dyDescent="0.3">
      <c r="A359" s="82">
        <v>39947</v>
      </c>
      <c r="B359">
        <v>94.57</v>
      </c>
      <c r="C359">
        <v>549.42999999999995</v>
      </c>
      <c r="D359">
        <v>849.54</v>
      </c>
      <c r="E359">
        <v>255.6</v>
      </c>
      <c r="G359">
        <v>36.450000000000003</v>
      </c>
      <c r="H359">
        <v>908.07</v>
      </c>
      <c r="I359">
        <v>299.70999999999998</v>
      </c>
      <c r="J359">
        <v>543.80999999999995</v>
      </c>
      <c r="K359">
        <v>354.95</v>
      </c>
      <c r="L359">
        <v>340.34</v>
      </c>
      <c r="N359">
        <v>627.03</v>
      </c>
      <c r="O359">
        <v>174.68</v>
      </c>
      <c r="P359">
        <v>413.54</v>
      </c>
      <c r="Q359">
        <v>265.85000000000002</v>
      </c>
      <c r="R359">
        <v>536.27</v>
      </c>
    </row>
    <row r="360" spans="1:18" x14ac:dyDescent="0.3">
      <c r="A360" s="82">
        <v>39948</v>
      </c>
      <c r="B360">
        <v>94.15</v>
      </c>
      <c r="C360">
        <v>549.07000000000005</v>
      </c>
      <c r="D360">
        <v>849.64</v>
      </c>
      <c r="E360">
        <v>255.71</v>
      </c>
      <c r="G360">
        <v>34.619999999999997</v>
      </c>
      <c r="H360">
        <v>902.96</v>
      </c>
      <c r="I360">
        <v>289.88</v>
      </c>
      <c r="J360">
        <v>544.9</v>
      </c>
      <c r="K360">
        <v>354.58</v>
      </c>
      <c r="L360">
        <v>343.34</v>
      </c>
      <c r="N360">
        <v>624.20000000000005</v>
      </c>
      <c r="O360">
        <v>178</v>
      </c>
      <c r="P360">
        <v>425.5</v>
      </c>
      <c r="Q360">
        <v>266.97000000000003</v>
      </c>
      <c r="R360">
        <v>533.58000000000004</v>
      </c>
    </row>
    <row r="361" spans="1:18" x14ac:dyDescent="0.3">
      <c r="A361" s="82">
        <v>39951</v>
      </c>
      <c r="B361">
        <v>96.67</v>
      </c>
      <c r="C361">
        <v>577.19000000000005</v>
      </c>
      <c r="D361">
        <v>832.13</v>
      </c>
      <c r="E361">
        <v>255.71</v>
      </c>
      <c r="G361">
        <v>35.270000000000003</v>
      </c>
      <c r="H361">
        <v>903.07</v>
      </c>
      <c r="I361">
        <v>302.11</v>
      </c>
      <c r="J361">
        <v>543.80999999999995</v>
      </c>
      <c r="K361">
        <v>354.95</v>
      </c>
      <c r="L361">
        <v>334.97</v>
      </c>
      <c r="N361">
        <v>633.61</v>
      </c>
      <c r="O361">
        <v>179.67</v>
      </c>
      <c r="P361">
        <v>403.75</v>
      </c>
      <c r="Q361">
        <v>269.2</v>
      </c>
      <c r="R361">
        <v>530.88</v>
      </c>
    </row>
    <row r="362" spans="1:18" x14ac:dyDescent="0.3">
      <c r="A362" s="82">
        <v>39952</v>
      </c>
      <c r="B362">
        <v>96.25</v>
      </c>
      <c r="C362">
        <v>589.08000000000004</v>
      </c>
      <c r="D362">
        <v>836.64</v>
      </c>
      <c r="E362">
        <v>255.17</v>
      </c>
      <c r="G362">
        <v>38.020000000000003</v>
      </c>
      <c r="H362">
        <v>897.1</v>
      </c>
      <c r="I362">
        <v>304.51</v>
      </c>
      <c r="J362">
        <v>541.63</v>
      </c>
      <c r="K362">
        <v>351.99</v>
      </c>
      <c r="L362">
        <v>337.33</v>
      </c>
      <c r="N362">
        <v>636.12</v>
      </c>
      <c r="O362">
        <v>182.99</v>
      </c>
      <c r="P362">
        <v>408.52</v>
      </c>
      <c r="Q362">
        <v>269.2</v>
      </c>
      <c r="R362">
        <v>530.88</v>
      </c>
    </row>
    <row r="363" spans="1:18" x14ac:dyDescent="0.3">
      <c r="A363" s="82">
        <v>39953</v>
      </c>
      <c r="B363">
        <v>94.15</v>
      </c>
      <c r="C363">
        <v>588.72</v>
      </c>
      <c r="D363">
        <v>845.55</v>
      </c>
      <c r="E363">
        <v>255.17</v>
      </c>
      <c r="G363">
        <v>37.36</v>
      </c>
      <c r="H363">
        <v>905.02</v>
      </c>
      <c r="I363">
        <v>302.11</v>
      </c>
      <c r="J363">
        <v>554.69000000000005</v>
      </c>
      <c r="K363">
        <v>367.92</v>
      </c>
      <c r="L363">
        <v>340.76</v>
      </c>
      <c r="N363">
        <v>639.89</v>
      </c>
      <c r="O363">
        <v>188.98</v>
      </c>
      <c r="P363">
        <v>407.12</v>
      </c>
      <c r="Q363">
        <v>270.31</v>
      </c>
      <c r="R363">
        <v>529.53</v>
      </c>
    </row>
    <row r="364" spans="1:18" x14ac:dyDescent="0.3">
      <c r="A364" s="82">
        <v>39954</v>
      </c>
      <c r="B364">
        <v>94.15</v>
      </c>
      <c r="C364">
        <v>588.72</v>
      </c>
      <c r="D364">
        <v>845.65</v>
      </c>
      <c r="E364">
        <v>255.17</v>
      </c>
      <c r="G364">
        <v>37.36</v>
      </c>
      <c r="H364">
        <v>905.13</v>
      </c>
      <c r="I364">
        <v>302.11</v>
      </c>
      <c r="J364">
        <v>554.69000000000005</v>
      </c>
      <c r="K364">
        <v>367.92</v>
      </c>
      <c r="L364">
        <v>340.76</v>
      </c>
      <c r="N364">
        <v>639.89</v>
      </c>
      <c r="O364">
        <v>188.98</v>
      </c>
      <c r="P364">
        <v>407.16</v>
      </c>
      <c r="Q364">
        <v>270.31</v>
      </c>
      <c r="R364">
        <v>529.53</v>
      </c>
    </row>
    <row r="365" spans="1:18" x14ac:dyDescent="0.3">
      <c r="A365" s="82">
        <v>39955</v>
      </c>
      <c r="B365">
        <v>94.99</v>
      </c>
      <c r="C365">
        <v>588.72</v>
      </c>
      <c r="D365">
        <v>845.75</v>
      </c>
      <c r="E365">
        <v>255.71</v>
      </c>
      <c r="G365">
        <v>34.229999999999997</v>
      </c>
      <c r="H365">
        <v>908.71</v>
      </c>
      <c r="I365">
        <v>299.70999999999998</v>
      </c>
      <c r="J365">
        <v>561.21</v>
      </c>
      <c r="K365">
        <v>367.92</v>
      </c>
      <c r="L365">
        <v>344.2</v>
      </c>
      <c r="N365">
        <v>640.84</v>
      </c>
      <c r="O365">
        <v>183.33</v>
      </c>
      <c r="P365">
        <v>403.08</v>
      </c>
      <c r="Q365">
        <v>269.75</v>
      </c>
      <c r="R365">
        <v>529.53</v>
      </c>
    </row>
    <row r="366" spans="1:18" x14ac:dyDescent="0.3">
      <c r="A366" s="82">
        <v>39958</v>
      </c>
      <c r="B366">
        <v>94.15</v>
      </c>
      <c r="C366">
        <v>588.72</v>
      </c>
      <c r="D366">
        <v>841.45</v>
      </c>
      <c r="E366">
        <v>255.17</v>
      </c>
      <c r="G366">
        <v>34.36</v>
      </c>
      <c r="H366">
        <v>908.82</v>
      </c>
      <c r="I366">
        <v>304.51</v>
      </c>
      <c r="J366">
        <v>557.4</v>
      </c>
      <c r="K366">
        <v>367.92</v>
      </c>
      <c r="L366">
        <v>340.76</v>
      </c>
      <c r="N366">
        <v>641.48</v>
      </c>
      <c r="O366">
        <v>182.99</v>
      </c>
      <c r="P366">
        <v>386.67</v>
      </c>
      <c r="Q366">
        <v>270.31</v>
      </c>
      <c r="R366">
        <v>534.91999999999996</v>
      </c>
    </row>
    <row r="367" spans="1:18" x14ac:dyDescent="0.3">
      <c r="A367" s="82">
        <v>39959</v>
      </c>
      <c r="B367">
        <v>92.47</v>
      </c>
      <c r="C367">
        <v>591.25</v>
      </c>
      <c r="D367">
        <v>837.14</v>
      </c>
      <c r="E367">
        <v>254.09</v>
      </c>
      <c r="G367">
        <v>33.049999999999997</v>
      </c>
      <c r="H367">
        <v>903.71</v>
      </c>
      <c r="I367">
        <v>297.56</v>
      </c>
      <c r="J367">
        <v>559.04</v>
      </c>
      <c r="K367">
        <v>348.28</v>
      </c>
      <c r="L367">
        <v>340.34</v>
      </c>
      <c r="N367">
        <v>641.79999999999995</v>
      </c>
      <c r="O367">
        <v>179.67</v>
      </c>
      <c r="P367">
        <v>397.82</v>
      </c>
      <c r="Q367">
        <v>270.31</v>
      </c>
      <c r="R367">
        <v>532.23</v>
      </c>
    </row>
    <row r="368" spans="1:18" x14ac:dyDescent="0.3">
      <c r="A368" s="82">
        <v>39960</v>
      </c>
      <c r="B368">
        <v>94.57</v>
      </c>
      <c r="C368">
        <v>591.25</v>
      </c>
      <c r="D368">
        <v>854.87</v>
      </c>
      <c r="E368">
        <v>253.01</v>
      </c>
      <c r="G368">
        <v>34.619999999999997</v>
      </c>
      <c r="H368">
        <v>905.56</v>
      </c>
      <c r="I368">
        <v>304.51</v>
      </c>
      <c r="J368">
        <v>549.79</v>
      </c>
      <c r="K368">
        <v>348.28</v>
      </c>
      <c r="L368">
        <v>339.91</v>
      </c>
      <c r="N368">
        <v>641.48</v>
      </c>
      <c r="O368">
        <v>178.67</v>
      </c>
      <c r="P368">
        <v>398.88</v>
      </c>
      <c r="Q368">
        <v>270.31</v>
      </c>
      <c r="R368">
        <v>530.88</v>
      </c>
    </row>
    <row r="369" spans="1:18" x14ac:dyDescent="0.3">
      <c r="A369" s="82">
        <v>39961</v>
      </c>
      <c r="B369">
        <v>94.57</v>
      </c>
      <c r="C369">
        <v>593.41</v>
      </c>
      <c r="D369">
        <v>854.97</v>
      </c>
      <c r="E369">
        <v>255.17</v>
      </c>
      <c r="G369">
        <v>35.01</v>
      </c>
      <c r="H369">
        <v>895.23</v>
      </c>
      <c r="I369">
        <v>321.29000000000002</v>
      </c>
      <c r="J369">
        <v>544.9</v>
      </c>
      <c r="K369">
        <v>348.28</v>
      </c>
      <c r="L369">
        <v>343.13</v>
      </c>
      <c r="N369">
        <v>637.66</v>
      </c>
      <c r="O369">
        <v>177.67</v>
      </c>
      <c r="P369">
        <v>370.33</v>
      </c>
      <c r="Q369">
        <v>273.10000000000002</v>
      </c>
      <c r="R369">
        <v>534.91999999999996</v>
      </c>
    </row>
    <row r="370" spans="1:18" x14ac:dyDescent="0.3">
      <c r="A370" s="82">
        <v>39962</v>
      </c>
      <c r="B370">
        <v>94.99</v>
      </c>
      <c r="C370">
        <v>589.44000000000005</v>
      </c>
      <c r="D370">
        <v>854.19</v>
      </c>
      <c r="E370">
        <v>252.37</v>
      </c>
      <c r="G370">
        <v>36.840000000000003</v>
      </c>
      <c r="H370">
        <v>895.34</v>
      </c>
      <c r="I370">
        <v>335.44</v>
      </c>
      <c r="J370">
        <v>554.69000000000005</v>
      </c>
      <c r="K370">
        <v>348.28</v>
      </c>
      <c r="L370">
        <v>338.83</v>
      </c>
      <c r="N370">
        <v>637.02</v>
      </c>
      <c r="O370">
        <v>182.99</v>
      </c>
      <c r="P370">
        <v>362.55</v>
      </c>
      <c r="Q370">
        <v>273.10000000000002</v>
      </c>
      <c r="R370">
        <v>528.19000000000005</v>
      </c>
    </row>
    <row r="371" spans="1:18" x14ac:dyDescent="0.3">
      <c r="A371" s="82">
        <v>39965</v>
      </c>
      <c r="B371">
        <v>94.99</v>
      </c>
      <c r="C371">
        <v>589.44000000000005</v>
      </c>
      <c r="D371">
        <v>854.29</v>
      </c>
      <c r="E371">
        <v>252.37</v>
      </c>
      <c r="G371">
        <v>36.840000000000003</v>
      </c>
      <c r="H371">
        <v>895.45</v>
      </c>
      <c r="I371">
        <v>335.44</v>
      </c>
      <c r="J371">
        <v>554.69000000000005</v>
      </c>
      <c r="K371">
        <v>348.28</v>
      </c>
      <c r="L371">
        <v>338.83</v>
      </c>
      <c r="N371">
        <v>637.02</v>
      </c>
      <c r="O371">
        <v>182.99</v>
      </c>
      <c r="P371">
        <v>362.59</v>
      </c>
      <c r="Q371">
        <v>273.10000000000002</v>
      </c>
      <c r="R371">
        <v>528.19000000000005</v>
      </c>
    </row>
    <row r="372" spans="1:18" x14ac:dyDescent="0.3">
      <c r="A372" s="82">
        <v>39966</v>
      </c>
      <c r="B372">
        <v>94.99</v>
      </c>
      <c r="C372">
        <v>562.41</v>
      </c>
      <c r="D372">
        <v>846.46</v>
      </c>
      <c r="E372">
        <v>252.8</v>
      </c>
      <c r="G372">
        <v>36.06</v>
      </c>
      <c r="H372">
        <v>895.55</v>
      </c>
      <c r="I372">
        <v>324.89</v>
      </c>
      <c r="J372">
        <v>569.91</v>
      </c>
      <c r="K372">
        <v>348.28</v>
      </c>
      <c r="L372">
        <v>340.76</v>
      </c>
      <c r="N372">
        <v>635.11</v>
      </c>
      <c r="O372">
        <v>186.32</v>
      </c>
      <c r="P372">
        <v>366.13</v>
      </c>
      <c r="Q372">
        <v>271.43</v>
      </c>
      <c r="R372">
        <v>534.91999999999996</v>
      </c>
    </row>
    <row r="373" spans="1:18" x14ac:dyDescent="0.3">
      <c r="A373" s="82">
        <v>39967</v>
      </c>
      <c r="B373">
        <v>95.41</v>
      </c>
      <c r="C373">
        <v>564.21</v>
      </c>
      <c r="D373">
        <v>846.56</v>
      </c>
      <c r="E373">
        <v>250.86</v>
      </c>
      <c r="G373">
        <v>35.01</v>
      </c>
      <c r="H373">
        <v>888.71</v>
      </c>
      <c r="I373">
        <v>316.5</v>
      </c>
      <c r="J373">
        <v>565.39</v>
      </c>
      <c r="K373">
        <v>348.28</v>
      </c>
      <c r="L373">
        <v>335.19</v>
      </c>
      <c r="N373">
        <v>633.20000000000005</v>
      </c>
      <c r="O373">
        <v>184.66</v>
      </c>
      <c r="P373">
        <v>359.38</v>
      </c>
      <c r="Q373">
        <v>271.43</v>
      </c>
      <c r="R373">
        <v>533.58000000000004</v>
      </c>
    </row>
    <row r="374" spans="1:18" x14ac:dyDescent="0.3">
      <c r="A374" s="82">
        <v>39968</v>
      </c>
      <c r="B374">
        <v>95.41</v>
      </c>
      <c r="C374">
        <v>549.42999999999995</v>
      </c>
      <c r="D374">
        <v>859.89</v>
      </c>
      <c r="E374">
        <v>251.4</v>
      </c>
      <c r="G374">
        <v>35.53</v>
      </c>
      <c r="H374">
        <v>887.07</v>
      </c>
      <c r="I374">
        <v>304.51</v>
      </c>
      <c r="J374">
        <v>554.08000000000004</v>
      </c>
      <c r="K374">
        <v>348.28</v>
      </c>
      <c r="L374">
        <v>336.47</v>
      </c>
      <c r="N374">
        <v>636.05999999999995</v>
      </c>
      <c r="O374">
        <v>185.32</v>
      </c>
      <c r="P374">
        <v>371.56</v>
      </c>
      <c r="Q374">
        <v>273.10000000000002</v>
      </c>
      <c r="R374">
        <v>534.91999999999996</v>
      </c>
    </row>
    <row r="375" spans="1:18" x14ac:dyDescent="0.3">
      <c r="A375" s="82">
        <v>39969</v>
      </c>
      <c r="B375">
        <v>95.83</v>
      </c>
      <c r="C375">
        <v>538.25</v>
      </c>
      <c r="D375">
        <v>852.05</v>
      </c>
      <c r="E375">
        <v>252.91</v>
      </c>
      <c r="G375">
        <v>34.880000000000003</v>
      </c>
      <c r="H375">
        <v>887.18</v>
      </c>
      <c r="I375">
        <v>296.60000000000002</v>
      </c>
      <c r="J375">
        <v>557.47</v>
      </c>
      <c r="K375">
        <v>348.28</v>
      </c>
      <c r="L375">
        <v>335.61</v>
      </c>
      <c r="N375">
        <v>632.24</v>
      </c>
      <c r="O375">
        <v>187.65</v>
      </c>
      <c r="P375">
        <v>393.21</v>
      </c>
      <c r="Q375">
        <v>271.43</v>
      </c>
      <c r="R375">
        <v>534.91999999999996</v>
      </c>
    </row>
    <row r="376" spans="1:18" x14ac:dyDescent="0.3">
      <c r="A376" s="82">
        <v>39972</v>
      </c>
      <c r="B376">
        <v>97.51</v>
      </c>
      <c r="C376">
        <v>557.72</v>
      </c>
      <c r="D376">
        <v>853.92</v>
      </c>
      <c r="E376">
        <v>252.36</v>
      </c>
      <c r="G376">
        <v>35.270000000000003</v>
      </c>
      <c r="H376">
        <v>888.16</v>
      </c>
      <c r="I376">
        <v>298.04000000000002</v>
      </c>
      <c r="J376">
        <v>566.52</v>
      </c>
      <c r="K376">
        <v>348.28</v>
      </c>
      <c r="L376">
        <v>342.48</v>
      </c>
      <c r="N376">
        <v>633.83000000000004</v>
      </c>
      <c r="O376">
        <v>185.32</v>
      </c>
      <c r="P376">
        <v>399.43</v>
      </c>
      <c r="Q376">
        <v>274.20999999999998</v>
      </c>
      <c r="R376">
        <v>537.62</v>
      </c>
    </row>
    <row r="377" spans="1:18" x14ac:dyDescent="0.3">
      <c r="A377" s="82">
        <v>39973</v>
      </c>
      <c r="B377">
        <v>98.35</v>
      </c>
      <c r="C377">
        <v>560.24</v>
      </c>
      <c r="D377">
        <v>860.2</v>
      </c>
      <c r="E377">
        <v>252.69</v>
      </c>
      <c r="G377">
        <v>35.53</v>
      </c>
      <c r="H377">
        <v>897.83</v>
      </c>
      <c r="I377">
        <v>308.11</v>
      </c>
      <c r="J377">
        <v>573.29999999999995</v>
      </c>
      <c r="K377">
        <v>348.28</v>
      </c>
      <c r="L377">
        <v>340.34</v>
      </c>
      <c r="N377">
        <v>635.42999999999995</v>
      </c>
      <c r="O377">
        <v>189.65</v>
      </c>
      <c r="P377">
        <v>407.71</v>
      </c>
      <c r="Q377">
        <v>274.77</v>
      </c>
      <c r="R377">
        <v>538.70000000000005</v>
      </c>
    </row>
    <row r="378" spans="1:18" x14ac:dyDescent="0.3">
      <c r="A378" s="82">
        <v>39974</v>
      </c>
      <c r="B378">
        <v>98.35</v>
      </c>
      <c r="C378">
        <v>560.96</v>
      </c>
      <c r="D378">
        <v>860.3</v>
      </c>
      <c r="E378">
        <v>252.36</v>
      </c>
      <c r="G378">
        <v>37.49</v>
      </c>
      <c r="H378">
        <v>900.55</v>
      </c>
      <c r="I378">
        <v>309.07</v>
      </c>
      <c r="J378">
        <v>572.16999999999996</v>
      </c>
      <c r="K378">
        <v>355.69</v>
      </c>
      <c r="L378">
        <v>343.34</v>
      </c>
      <c r="N378">
        <v>637.02</v>
      </c>
      <c r="O378">
        <v>190.98</v>
      </c>
      <c r="P378">
        <v>414.75</v>
      </c>
      <c r="Q378">
        <v>275.88</v>
      </c>
      <c r="R378">
        <v>538.70000000000005</v>
      </c>
    </row>
    <row r="379" spans="1:18" x14ac:dyDescent="0.3">
      <c r="A379" s="82">
        <v>39975</v>
      </c>
      <c r="B379">
        <v>98.35</v>
      </c>
      <c r="C379">
        <v>550.87</v>
      </c>
      <c r="D379">
        <v>858.64</v>
      </c>
      <c r="E379">
        <v>252.91</v>
      </c>
      <c r="G379">
        <v>37.229999999999997</v>
      </c>
      <c r="H379">
        <v>898.92</v>
      </c>
      <c r="I379">
        <v>308.83</v>
      </c>
      <c r="J379">
        <v>569.91</v>
      </c>
      <c r="K379">
        <v>351.99</v>
      </c>
      <c r="L379">
        <v>339.05</v>
      </c>
      <c r="N379">
        <v>638.29</v>
      </c>
      <c r="O379">
        <v>197.3</v>
      </c>
      <c r="P379">
        <v>423.02</v>
      </c>
      <c r="Q379">
        <v>275.88</v>
      </c>
      <c r="R379">
        <v>538.70000000000005</v>
      </c>
    </row>
    <row r="380" spans="1:18" x14ac:dyDescent="0.3">
      <c r="A380" s="82">
        <v>39976</v>
      </c>
      <c r="B380">
        <v>98.35</v>
      </c>
      <c r="C380">
        <v>552.30999999999995</v>
      </c>
      <c r="D380">
        <v>858.74</v>
      </c>
      <c r="E380">
        <v>252.36</v>
      </c>
      <c r="G380">
        <v>37.89</v>
      </c>
      <c r="H380">
        <v>900.76</v>
      </c>
      <c r="I380">
        <v>301.14999999999998</v>
      </c>
      <c r="J380">
        <v>561.09</v>
      </c>
      <c r="K380">
        <v>351.99</v>
      </c>
      <c r="L380">
        <v>339.91</v>
      </c>
      <c r="N380">
        <v>637.02</v>
      </c>
      <c r="O380">
        <v>199.3</v>
      </c>
      <c r="P380">
        <v>434.6</v>
      </c>
      <c r="Q380">
        <v>275.88</v>
      </c>
      <c r="R380">
        <v>532.9</v>
      </c>
    </row>
    <row r="381" spans="1:18" x14ac:dyDescent="0.3">
      <c r="A381" s="82">
        <v>39979</v>
      </c>
      <c r="B381">
        <v>98.77</v>
      </c>
      <c r="C381">
        <v>552.66999999999996</v>
      </c>
      <c r="D381">
        <v>860.6</v>
      </c>
      <c r="E381">
        <v>253.45</v>
      </c>
      <c r="G381">
        <v>35.659999999999997</v>
      </c>
      <c r="H381">
        <v>900.87</v>
      </c>
      <c r="I381">
        <v>311.22000000000003</v>
      </c>
      <c r="J381">
        <v>573.87</v>
      </c>
      <c r="K381">
        <v>351.99</v>
      </c>
      <c r="L381">
        <v>340.98</v>
      </c>
      <c r="N381">
        <v>638.29</v>
      </c>
      <c r="O381">
        <v>191.98</v>
      </c>
      <c r="P381">
        <v>449.05</v>
      </c>
      <c r="Q381">
        <v>275.88</v>
      </c>
      <c r="R381">
        <v>532.9</v>
      </c>
    </row>
    <row r="382" spans="1:18" x14ac:dyDescent="0.3">
      <c r="A382" s="82">
        <v>39980</v>
      </c>
      <c r="B382">
        <v>98.77</v>
      </c>
      <c r="C382">
        <v>555.19000000000005</v>
      </c>
      <c r="D382">
        <v>857.18</v>
      </c>
      <c r="E382">
        <v>253.45</v>
      </c>
      <c r="G382">
        <v>34.619999999999997</v>
      </c>
      <c r="H382">
        <v>898.37</v>
      </c>
      <c r="I382">
        <v>309.07</v>
      </c>
      <c r="J382">
        <v>565.39</v>
      </c>
      <c r="K382">
        <v>351.99</v>
      </c>
      <c r="L382">
        <v>339.05</v>
      </c>
      <c r="N382">
        <v>639.89</v>
      </c>
      <c r="O382">
        <v>189.65</v>
      </c>
      <c r="P382">
        <v>457.33</v>
      </c>
      <c r="Q382">
        <v>275.88</v>
      </c>
      <c r="R382">
        <v>532.23</v>
      </c>
    </row>
    <row r="383" spans="1:18" x14ac:dyDescent="0.3">
      <c r="A383" s="82">
        <v>39981</v>
      </c>
      <c r="B383">
        <v>98.35</v>
      </c>
      <c r="C383">
        <v>540.04999999999995</v>
      </c>
      <c r="D383">
        <v>856.39</v>
      </c>
      <c r="E383">
        <v>252.58</v>
      </c>
      <c r="G383">
        <v>31.75</v>
      </c>
      <c r="H383">
        <v>901.96</v>
      </c>
      <c r="I383">
        <v>302.35000000000002</v>
      </c>
      <c r="J383">
        <v>565.39</v>
      </c>
      <c r="K383">
        <v>351.99</v>
      </c>
      <c r="L383">
        <v>332.18</v>
      </c>
      <c r="N383">
        <v>637.02</v>
      </c>
      <c r="O383">
        <v>184.99</v>
      </c>
      <c r="P383">
        <v>454.08</v>
      </c>
      <c r="Q383">
        <v>278.67</v>
      </c>
      <c r="R383">
        <v>528.19000000000005</v>
      </c>
    </row>
    <row r="384" spans="1:18" x14ac:dyDescent="0.3">
      <c r="A384" s="82">
        <v>39982</v>
      </c>
      <c r="B384">
        <v>97.51</v>
      </c>
      <c r="C384">
        <v>536.45000000000005</v>
      </c>
      <c r="D384">
        <v>856.5</v>
      </c>
      <c r="E384">
        <v>251.81</v>
      </c>
      <c r="G384">
        <v>32.01</v>
      </c>
      <c r="H384">
        <v>895.1</v>
      </c>
      <c r="I384">
        <v>304.27</v>
      </c>
      <c r="J384">
        <v>571.61</v>
      </c>
      <c r="K384">
        <v>351.99</v>
      </c>
      <c r="L384">
        <v>332.18</v>
      </c>
      <c r="N384">
        <v>637.02</v>
      </c>
      <c r="O384">
        <v>183.33</v>
      </c>
      <c r="P384">
        <v>473.07</v>
      </c>
      <c r="Q384">
        <v>278.67</v>
      </c>
      <c r="R384">
        <v>528.19000000000005</v>
      </c>
    </row>
    <row r="385" spans="1:18" x14ac:dyDescent="0.3">
      <c r="A385" s="82">
        <v>39983</v>
      </c>
      <c r="B385">
        <v>97.13</v>
      </c>
      <c r="C385">
        <v>555.55999999999995</v>
      </c>
      <c r="D385">
        <v>868.96</v>
      </c>
      <c r="E385">
        <v>252.36</v>
      </c>
      <c r="G385">
        <v>33.44</v>
      </c>
      <c r="H385">
        <v>895.21</v>
      </c>
      <c r="I385">
        <v>308.83</v>
      </c>
      <c r="J385">
        <v>567.65</v>
      </c>
      <c r="K385">
        <v>351.99</v>
      </c>
      <c r="L385">
        <v>339.05</v>
      </c>
      <c r="N385">
        <v>639.57000000000005</v>
      </c>
      <c r="O385">
        <v>179.67</v>
      </c>
      <c r="P385">
        <v>463.63</v>
      </c>
      <c r="Q385">
        <v>275.88</v>
      </c>
      <c r="R385">
        <v>538.55999999999995</v>
      </c>
    </row>
    <row r="386" spans="1:18" x14ac:dyDescent="0.3">
      <c r="A386" s="82">
        <v>39986</v>
      </c>
      <c r="B386">
        <v>95.41</v>
      </c>
      <c r="C386">
        <v>526.71</v>
      </c>
      <c r="D386">
        <v>856.7</v>
      </c>
      <c r="E386">
        <v>251.26</v>
      </c>
      <c r="G386">
        <v>30.44</v>
      </c>
      <c r="H386">
        <v>892.7</v>
      </c>
      <c r="I386">
        <v>307.63</v>
      </c>
      <c r="J386">
        <v>560.87</v>
      </c>
      <c r="K386">
        <v>351.99</v>
      </c>
      <c r="L386">
        <v>326.17</v>
      </c>
      <c r="N386">
        <v>638.92999999999995</v>
      </c>
      <c r="O386">
        <v>179.67</v>
      </c>
      <c r="P386">
        <v>439.77</v>
      </c>
      <c r="Q386">
        <v>273.10000000000002</v>
      </c>
      <c r="R386">
        <v>525.49</v>
      </c>
    </row>
    <row r="387" spans="1:18" x14ac:dyDescent="0.3">
      <c r="A387" s="82">
        <v>39987</v>
      </c>
      <c r="B387">
        <v>94.57</v>
      </c>
      <c r="C387">
        <v>516.26</v>
      </c>
      <c r="D387">
        <v>850.62</v>
      </c>
      <c r="E387">
        <v>250.71</v>
      </c>
      <c r="G387">
        <v>31.09</v>
      </c>
      <c r="H387">
        <v>892.81</v>
      </c>
      <c r="I387">
        <v>295.16000000000003</v>
      </c>
      <c r="J387">
        <v>556.34</v>
      </c>
      <c r="K387">
        <v>351.99</v>
      </c>
      <c r="L387">
        <v>323.60000000000002</v>
      </c>
      <c r="N387">
        <v>637.02</v>
      </c>
      <c r="O387">
        <v>182.66</v>
      </c>
      <c r="P387">
        <v>453.41</v>
      </c>
      <c r="Q387">
        <v>275.88</v>
      </c>
      <c r="R387">
        <v>522.12</v>
      </c>
    </row>
    <row r="388" spans="1:18" x14ac:dyDescent="0.3">
      <c r="A388" s="82">
        <v>39988</v>
      </c>
      <c r="B388">
        <v>96.67</v>
      </c>
      <c r="C388">
        <v>505.08</v>
      </c>
      <c r="D388">
        <v>852.49</v>
      </c>
      <c r="E388">
        <v>251.04</v>
      </c>
      <c r="G388">
        <v>32.4</v>
      </c>
      <c r="H388">
        <v>888.56</v>
      </c>
      <c r="I388">
        <v>306.43</v>
      </c>
      <c r="J388">
        <v>565.39</v>
      </c>
      <c r="K388">
        <v>351.99</v>
      </c>
      <c r="L388">
        <v>338.19</v>
      </c>
      <c r="N388">
        <v>640.52</v>
      </c>
      <c r="O388">
        <v>188.98</v>
      </c>
      <c r="P388">
        <v>453.45</v>
      </c>
      <c r="Q388">
        <v>280.33999999999997</v>
      </c>
      <c r="R388">
        <v>526.84</v>
      </c>
    </row>
    <row r="389" spans="1:18" x14ac:dyDescent="0.3">
      <c r="A389" s="82">
        <v>39989</v>
      </c>
      <c r="B389">
        <v>97.09</v>
      </c>
      <c r="C389">
        <v>507.61</v>
      </c>
      <c r="D389">
        <v>837.57</v>
      </c>
      <c r="E389">
        <v>249.61</v>
      </c>
      <c r="G389">
        <v>32.659999999999997</v>
      </c>
      <c r="H389">
        <v>893.02</v>
      </c>
      <c r="I389">
        <v>306.91000000000003</v>
      </c>
      <c r="J389">
        <v>565.39</v>
      </c>
      <c r="K389">
        <v>351.99</v>
      </c>
      <c r="L389">
        <v>337.97</v>
      </c>
      <c r="N389">
        <v>641.79999999999995</v>
      </c>
      <c r="O389">
        <v>186.32</v>
      </c>
      <c r="P389">
        <v>472.86</v>
      </c>
      <c r="Q389">
        <v>280.33999999999997</v>
      </c>
      <c r="R389">
        <v>525.49</v>
      </c>
    </row>
    <row r="390" spans="1:18" x14ac:dyDescent="0.3">
      <c r="A390" s="82">
        <v>39990</v>
      </c>
      <c r="B390">
        <v>97.09</v>
      </c>
      <c r="C390">
        <v>504.72</v>
      </c>
      <c r="D390">
        <v>832.37</v>
      </c>
      <c r="E390">
        <v>250.71</v>
      </c>
      <c r="G390">
        <v>32.01</v>
      </c>
      <c r="H390">
        <v>893.13</v>
      </c>
      <c r="I390">
        <v>305.47000000000003</v>
      </c>
      <c r="J390">
        <v>569.91</v>
      </c>
      <c r="K390">
        <v>351.99</v>
      </c>
      <c r="L390">
        <v>334.76</v>
      </c>
      <c r="N390">
        <v>641.79999999999995</v>
      </c>
      <c r="O390">
        <v>189.32</v>
      </c>
      <c r="P390">
        <v>437.86</v>
      </c>
      <c r="Q390">
        <v>278.67</v>
      </c>
      <c r="R390">
        <v>522.12</v>
      </c>
    </row>
    <row r="391" spans="1:18" x14ac:dyDescent="0.3">
      <c r="A391" s="82">
        <v>39993</v>
      </c>
      <c r="B391">
        <v>97.09</v>
      </c>
      <c r="C391">
        <v>504.36</v>
      </c>
      <c r="D391">
        <v>832.47</v>
      </c>
      <c r="E391">
        <v>249.07</v>
      </c>
      <c r="G391">
        <v>30.7</v>
      </c>
      <c r="H391">
        <v>886.27</v>
      </c>
      <c r="I391">
        <v>302.11</v>
      </c>
      <c r="J391">
        <v>576.70000000000005</v>
      </c>
      <c r="K391">
        <v>351.99</v>
      </c>
      <c r="L391">
        <v>326.17</v>
      </c>
      <c r="N391">
        <v>640.52</v>
      </c>
      <c r="O391">
        <v>192.98</v>
      </c>
      <c r="P391">
        <v>453.57</v>
      </c>
      <c r="Q391">
        <v>281.45999999999998</v>
      </c>
      <c r="R391">
        <v>522.12</v>
      </c>
    </row>
    <row r="392" spans="1:18" x14ac:dyDescent="0.3">
      <c r="A392" s="82">
        <v>39994</v>
      </c>
      <c r="B392">
        <v>97.51</v>
      </c>
      <c r="C392">
        <v>494.27</v>
      </c>
      <c r="D392">
        <v>848.48</v>
      </c>
      <c r="E392">
        <v>251.15</v>
      </c>
      <c r="G392">
        <v>30.7</v>
      </c>
      <c r="H392">
        <v>886.37</v>
      </c>
      <c r="I392">
        <v>302.11</v>
      </c>
      <c r="J392">
        <v>574.44000000000005</v>
      </c>
      <c r="K392">
        <v>344.95</v>
      </c>
      <c r="L392">
        <v>324.45999999999998</v>
      </c>
      <c r="N392">
        <v>638.92999999999995</v>
      </c>
      <c r="O392">
        <v>193.64</v>
      </c>
      <c r="P392">
        <v>439.17</v>
      </c>
      <c r="Q392">
        <v>278.67</v>
      </c>
      <c r="R392">
        <v>528.73</v>
      </c>
    </row>
    <row r="393" spans="1:18" x14ac:dyDescent="0.3">
      <c r="A393" s="82">
        <v>39995</v>
      </c>
      <c r="B393">
        <v>97.51</v>
      </c>
      <c r="C393">
        <v>516.26</v>
      </c>
      <c r="D393">
        <v>839.75</v>
      </c>
      <c r="E393">
        <v>251.15</v>
      </c>
      <c r="G393">
        <v>31.09</v>
      </c>
      <c r="H393">
        <v>888.22</v>
      </c>
      <c r="I393">
        <v>311.7</v>
      </c>
      <c r="J393">
        <v>578.96</v>
      </c>
      <c r="K393">
        <v>340.87</v>
      </c>
      <c r="L393">
        <v>331.11</v>
      </c>
      <c r="N393">
        <v>641.79999999999995</v>
      </c>
      <c r="O393">
        <v>192.31</v>
      </c>
      <c r="P393">
        <v>449.52</v>
      </c>
      <c r="Q393">
        <v>284.24</v>
      </c>
      <c r="R393">
        <v>531.55999999999995</v>
      </c>
    </row>
    <row r="394" spans="1:18" x14ac:dyDescent="0.3">
      <c r="A394" s="82">
        <v>39996</v>
      </c>
      <c r="B394">
        <v>97.51</v>
      </c>
      <c r="C394">
        <v>515.17999999999995</v>
      </c>
      <c r="D394">
        <v>831.01</v>
      </c>
      <c r="E394">
        <v>251.26</v>
      </c>
      <c r="G394">
        <v>29.79</v>
      </c>
      <c r="H394">
        <v>883.1</v>
      </c>
      <c r="I394">
        <v>312.66000000000003</v>
      </c>
      <c r="J394">
        <v>581.79</v>
      </c>
      <c r="K394">
        <v>340.87</v>
      </c>
      <c r="L394">
        <v>330.46</v>
      </c>
      <c r="N394">
        <v>640.84</v>
      </c>
      <c r="O394">
        <v>190.31</v>
      </c>
      <c r="P394">
        <v>449.56</v>
      </c>
      <c r="Q394">
        <v>285.36</v>
      </c>
      <c r="R394">
        <v>526.84</v>
      </c>
    </row>
    <row r="395" spans="1:18" x14ac:dyDescent="0.3">
      <c r="A395" s="82">
        <v>39997</v>
      </c>
      <c r="B395">
        <v>98.14</v>
      </c>
      <c r="C395">
        <v>502.56</v>
      </c>
      <c r="D395">
        <v>839.95</v>
      </c>
      <c r="E395">
        <v>251.26</v>
      </c>
      <c r="G395">
        <v>29.52</v>
      </c>
      <c r="H395">
        <v>890.18</v>
      </c>
      <c r="I395">
        <v>299.70999999999998</v>
      </c>
      <c r="J395">
        <v>574.44000000000005</v>
      </c>
      <c r="K395">
        <v>348.28</v>
      </c>
      <c r="L395">
        <v>331.97</v>
      </c>
      <c r="N395">
        <v>639.89</v>
      </c>
      <c r="O395">
        <v>182.99</v>
      </c>
      <c r="P395">
        <v>449.6</v>
      </c>
      <c r="Q395">
        <v>285.36</v>
      </c>
      <c r="R395">
        <v>532.23</v>
      </c>
    </row>
    <row r="396" spans="1:18" x14ac:dyDescent="0.3">
      <c r="A396" s="82">
        <v>40000</v>
      </c>
      <c r="B396">
        <v>98.14</v>
      </c>
      <c r="C396">
        <v>501.48</v>
      </c>
      <c r="D396">
        <v>840.05</v>
      </c>
      <c r="E396">
        <v>251.26</v>
      </c>
      <c r="G396">
        <v>28.87</v>
      </c>
      <c r="H396">
        <v>890.29</v>
      </c>
      <c r="I396">
        <v>299.95</v>
      </c>
      <c r="J396">
        <v>581.79</v>
      </c>
      <c r="K396">
        <v>348.28</v>
      </c>
      <c r="L396">
        <v>330.46</v>
      </c>
      <c r="N396">
        <v>640.20000000000005</v>
      </c>
      <c r="O396">
        <v>186.32</v>
      </c>
      <c r="P396">
        <v>433.97</v>
      </c>
      <c r="Q396">
        <v>284.24</v>
      </c>
      <c r="R396">
        <v>525.49</v>
      </c>
    </row>
    <row r="397" spans="1:18" x14ac:dyDescent="0.3">
      <c r="A397" s="82">
        <v>40001</v>
      </c>
      <c r="B397">
        <v>98.14</v>
      </c>
      <c r="C397">
        <v>512.65</v>
      </c>
      <c r="D397">
        <v>831.31</v>
      </c>
      <c r="E397">
        <v>251.26</v>
      </c>
      <c r="G397">
        <v>30.57</v>
      </c>
      <c r="H397">
        <v>889.53</v>
      </c>
      <c r="I397">
        <v>302.58999999999997</v>
      </c>
      <c r="J397">
        <v>576.70000000000005</v>
      </c>
      <c r="K397">
        <v>355.69</v>
      </c>
      <c r="L397">
        <v>327.89</v>
      </c>
      <c r="N397">
        <v>640.20000000000005</v>
      </c>
      <c r="O397">
        <v>186.32</v>
      </c>
      <c r="P397">
        <v>439.78</v>
      </c>
      <c r="Q397">
        <v>287.02999999999997</v>
      </c>
      <c r="R397">
        <v>525.49</v>
      </c>
    </row>
    <row r="398" spans="1:18" x14ac:dyDescent="0.3">
      <c r="A398" s="82">
        <v>40002</v>
      </c>
      <c r="B398">
        <v>97.47</v>
      </c>
      <c r="C398">
        <v>502.56</v>
      </c>
      <c r="D398">
        <v>840.26</v>
      </c>
      <c r="E398">
        <v>250.27</v>
      </c>
      <c r="G398">
        <v>30.83</v>
      </c>
      <c r="H398">
        <v>891.38</v>
      </c>
      <c r="I398">
        <v>305.70999999999998</v>
      </c>
      <c r="J398">
        <v>579.52</v>
      </c>
      <c r="K398">
        <v>355.69</v>
      </c>
      <c r="L398">
        <v>328.75</v>
      </c>
      <c r="N398">
        <v>637.02</v>
      </c>
      <c r="O398">
        <v>182</v>
      </c>
      <c r="P398">
        <v>439.41</v>
      </c>
      <c r="Q398">
        <v>287.02999999999997</v>
      </c>
      <c r="R398">
        <v>532.23</v>
      </c>
    </row>
    <row r="399" spans="1:18" x14ac:dyDescent="0.3">
      <c r="A399" s="82">
        <v>40003</v>
      </c>
      <c r="B399">
        <v>98.31</v>
      </c>
      <c r="C399">
        <v>500.4</v>
      </c>
      <c r="D399">
        <v>848.32</v>
      </c>
      <c r="E399">
        <v>250.16</v>
      </c>
      <c r="G399">
        <v>30.7</v>
      </c>
      <c r="H399">
        <v>891.49</v>
      </c>
      <c r="I399">
        <v>309.79000000000002</v>
      </c>
      <c r="J399">
        <v>574.44000000000005</v>
      </c>
      <c r="K399">
        <v>337.54</v>
      </c>
      <c r="L399">
        <v>331.11</v>
      </c>
      <c r="N399">
        <v>637.66</v>
      </c>
      <c r="O399">
        <v>182.99</v>
      </c>
      <c r="P399">
        <v>429.14</v>
      </c>
      <c r="Q399">
        <v>284.8</v>
      </c>
      <c r="R399">
        <v>532.23</v>
      </c>
    </row>
    <row r="400" spans="1:18" x14ac:dyDescent="0.3">
      <c r="A400" s="82">
        <v>40004</v>
      </c>
      <c r="B400">
        <v>96.67</v>
      </c>
      <c r="C400">
        <v>487.42</v>
      </c>
      <c r="D400">
        <v>840.46</v>
      </c>
      <c r="E400">
        <v>252.36</v>
      </c>
      <c r="G400">
        <v>28.87</v>
      </c>
      <c r="H400">
        <v>892.46</v>
      </c>
      <c r="I400">
        <v>307.63</v>
      </c>
      <c r="J400">
        <v>574.44000000000005</v>
      </c>
      <c r="K400">
        <v>339.02</v>
      </c>
      <c r="L400">
        <v>329.61</v>
      </c>
      <c r="N400">
        <v>639.89</v>
      </c>
      <c r="O400">
        <v>183.33</v>
      </c>
      <c r="P400">
        <v>432.89</v>
      </c>
      <c r="Q400">
        <v>287.02999999999997</v>
      </c>
      <c r="R400">
        <v>537.62</v>
      </c>
    </row>
    <row r="401" spans="1:18" x14ac:dyDescent="0.3">
      <c r="A401" s="82">
        <v>40007</v>
      </c>
      <c r="B401">
        <v>97.72</v>
      </c>
      <c r="C401">
        <v>503.28</v>
      </c>
      <c r="D401">
        <v>867.1</v>
      </c>
      <c r="E401">
        <v>252.14</v>
      </c>
      <c r="G401">
        <v>29.39</v>
      </c>
      <c r="H401">
        <v>893.44</v>
      </c>
      <c r="I401">
        <v>303.31</v>
      </c>
      <c r="J401">
        <v>582.35</v>
      </c>
      <c r="K401">
        <v>339.02</v>
      </c>
      <c r="L401">
        <v>333.04</v>
      </c>
      <c r="N401">
        <v>639.89</v>
      </c>
      <c r="O401">
        <v>191.65</v>
      </c>
      <c r="P401">
        <v>437.06</v>
      </c>
      <c r="Q401">
        <v>287.02999999999997</v>
      </c>
      <c r="R401">
        <v>529.53</v>
      </c>
    </row>
    <row r="402" spans="1:18" x14ac:dyDescent="0.3">
      <c r="A402" s="82">
        <v>40008</v>
      </c>
      <c r="B402">
        <v>96.46</v>
      </c>
      <c r="C402">
        <v>510.49</v>
      </c>
      <c r="D402">
        <v>840.66</v>
      </c>
      <c r="E402">
        <v>252.36</v>
      </c>
      <c r="G402">
        <v>30.83</v>
      </c>
      <c r="H402">
        <v>898.79</v>
      </c>
      <c r="I402">
        <v>311.7</v>
      </c>
      <c r="J402">
        <v>582.35</v>
      </c>
      <c r="K402">
        <v>344.58</v>
      </c>
      <c r="L402">
        <v>330.46</v>
      </c>
      <c r="N402">
        <v>639.89</v>
      </c>
      <c r="O402">
        <v>196.3</v>
      </c>
      <c r="P402">
        <v>458.14</v>
      </c>
      <c r="Q402">
        <v>288.14999999999998</v>
      </c>
      <c r="R402">
        <v>538.97</v>
      </c>
    </row>
    <row r="403" spans="1:18" x14ac:dyDescent="0.3">
      <c r="A403" s="82">
        <v>40009</v>
      </c>
      <c r="B403">
        <v>98.77</v>
      </c>
      <c r="C403">
        <v>510.49</v>
      </c>
      <c r="D403">
        <v>854.04</v>
      </c>
      <c r="E403">
        <v>253.45</v>
      </c>
      <c r="G403">
        <v>31.75</v>
      </c>
      <c r="H403">
        <v>905.88</v>
      </c>
      <c r="I403">
        <v>303.07</v>
      </c>
      <c r="J403">
        <v>585.17999999999995</v>
      </c>
      <c r="K403">
        <v>344.58</v>
      </c>
      <c r="L403">
        <v>332.4</v>
      </c>
      <c r="N403">
        <v>639.25</v>
      </c>
      <c r="O403">
        <v>199.63</v>
      </c>
      <c r="P403">
        <v>451.58</v>
      </c>
      <c r="Q403">
        <v>288.14999999999998</v>
      </c>
      <c r="R403">
        <v>538.97</v>
      </c>
    </row>
    <row r="404" spans="1:18" x14ac:dyDescent="0.3">
      <c r="A404" s="82">
        <v>40010</v>
      </c>
      <c r="B404">
        <v>98.77</v>
      </c>
      <c r="C404">
        <v>524.91</v>
      </c>
      <c r="D404">
        <v>840.87</v>
      </c>
      <c r="E404">
        <v>255.1</v>
      </c>
      <c r="G404">
        <v>30.31</v>
      </c>
      <c r="H404">
        <v>902.49</v>
      </c>
      <c r="I404">
        <v>294.92</v>
      </c>
      <c r="J404">
        <v>583.48</v>
      </c>
      <c r="K404">
        <v>346.43</v>
      </c>
      <c r="L404">
        <v>332.61</v>
      </c>
      <c r="N404">
        <v>638.61</v>
      </c>
      <c r="O404">
        <v>198.97</v>
      </c>
      <c r="P404">
        <v>454.51</v>
      </c>
      <c r="Q404">
        <v>287.02999999999997</v>
      </c>
      <c r="R404">
        <v>538.97</v>
      </c>
    </row>
    <row r="405" spans="1:18" x14ac:dyDescent="0.3">
      <c r="A405" s="82">
        <v>40011</v>
      </c>
      <c r="B405">
        <v>98.77</v>
      </c>
      <c r="C405">
        <v>522.39</v>
      </c>
      <c r="D405">
        <v>853.36</v>
      </c>
      <c r="E405">
        <v>252.91</v>
      </c>
      <c r="G405">
        <v>31.09</v>
      </c>
      <c r="H405">
        <v>907.84</v>
      </c>
      <c r="I405">
        <v>311.22000000000003</v>
      </c>
      <c r="J405">
        <v>581.79</v>
      </c>
      <c r="K405">
        <v>351.99</v>
      </c>
      <c r="L405">
        <v>332.4</v>
      </c>
      <c r="N405">
        <v>639.25</v>
      </c>
      <c r="O405">
        <v>197.97</v>
      </c>
      <c r="P405">
        <v>460.33</v>
      </c>
      <c r="Q405">
        <v>287.02999999999997</v>
      </c>
      <c r="R405">
        <v>538.97</v>
      </c>
    </row>
    <row r="406" spans="1:18" x14ac:dyDescent="0.3">
      <c r="A406" s="82">
        <v>40014</v>
      </c>
      <c r="B406">
        <v>98.77</v>
      </c>
      <c r="C406">
        <v>535.01</v>
      </c>
      <c r="D406">
        <v>858.77</v>
      </c>
      <c r="E406">
        <v>254.55</v>
      </c>
      <c r="G406">
        <v>32.01</v>
      </c>
      <c r="H406">
        <v>913.18</v>
      </c>
      <c r="I406">
        <v>311.22000000000003</v>
      </c>
      <c r="J406">
        <v>587.44000000000005</v>
      </c>
      <c r="K406">
        <v>351.99</v>
      </c>
      <c r="L406">
        <v>335.19</v>
      </c>
      <c r="N406">
        <v>638.61</v>
      </c>
      <c r="O406">
        <v>198.97</v>
      </c>
      <c r="P406">
        <v>462.84</v>
      </c>
      <c r="Q406">
        <v>285.36</v>
      </c>
      <c r="R406">
        <v>538.97</v>
      </c>
    </row>
    <row r="407" spans="1:18" x14ac:dyDescent="0.3">
      <c r="A407" s="82">
        <v>40015</v>
      </c>
      <c r="B407">
        <v>98.77</v>
      </c>
      <c r="C407">
        <v>520.59</v>
      </c>
      <c r="D407">
        <v>854.45</v>
      </c>
      <c r="E407">
        <v>254.55</v>
      </c>
      <c r="G407">
        <v>33.700000000000003</v>
      </c>
      <c r="H407">
        <v>923.76</v>
      </c>
      <c r="I407">
        <v>311.7</v>
      </c>
      <c r="J407">
        <v>582.35</v>
      </c>
      <c r="K407">
        <v>345.69</v>
      </c>
      <c r="L407">
        <v>338.4</v>
      </c>
      <c r="N407">
        <v>639.57000000000005</v>
      </c>
      <c r="O407">
        <v>202.96</v>
      </c>
      <c r="P407">
        <v>470.32</v>
      </c>
      <c r="Q407">
        <v>287.02999999999997</v>
      </c>
      <c r="R407">
        <v>538.97</v>
      </c>
    </row>
    <row r="408" spans="1:18" x14ac:dyDescent="0.3">
      <c r="A408" s="82">
        <v>40016</v>
      </c>
      <c r="B408">
        <v>97.93</v>
      </c>
      <c r="C408">
        <v>525.03</v>
      </c>
      <c r="D408">
        <v>858.98</v>
      </c>
      <c r="E408">
        <v>254.55</v>
      </c>
      <c r="G408">
        <v>32.4</v>
      </c>
      <c r="H408">
        <v>927.36</v>
      </c>
      <c r="I408">
        <v>308.83</v>
      </c>
      <c r="J408">
        <v>581.79</v>
      </c>
      <c r="K408">
        <v>345.69</v>
      </c>
      <c r="L408">
        <v>337.33</v>
      </c>
      <c r="N408">
        <v>639.25</v>
      </c>
      <c r="O408">
        <v>197.97</v>
      </c>
      <c r="P408">
        <v>470.77</v>
      </c>
      <c r="Q408">
        <v>287.02999999999997</v>
      </c>
      <c r="R408">
        <v>538.97</v>
      </c>
    </row>
    <row r="409" spans="1:18" x14ac:dyDescent="0.3">
      <c r="A409" s="82">
        <v>40017</v>
      </c>
      <c r="B409">
        <v>98.77</v>
      </c>
      <c r="C409">
        <v>523.91999999999996</v>
      </c>
      <c r="D409">
        <v>861.29</v>
      </c>
      <c r="E409">
        <v>254</v>
      </c>
      <c r="G409">
        <v>33.18</v>
      </c>
      <c r="H409">
        <v>923.11</v>
      </c>
      <c r="I409">
        <v>304.02999999999997</v>
      </c>
      <c r="J409">
        <v>577.83000000000004</v>
      </c>
      <c r="K409">
        <v>345.69</v>
      </c>
      <c r="L409">
        <v>335.61</v>
      </c>
      <c r="N409">
        <v>638.61</v>
      </c>
      <c r="O409">
        <v>199.63</v>
      </c>
      <c r="P409">
        <v>470.81</v>
      </c>
      <c r="Q409">
        <v>285.92</v>
      </c>
      <c r="R409">
        <v>544.36</v>
      </c>
    </row>
    <row r="410" spans="1:18" x14ac:dyDescent="0.3">
      <c r="A410" s="82">
        <v>40018</v>
      </c>
      <c r="B410">
        <v>97.09</v>
      </c>
      <c r="C410">
        <v>538.75</v>
      </c>
      <c r="D410">
        <v>861.84</v>
      </c>
      <c r="E410">
        <v>254</v>
      </c>
      <c r="G410">
        <v>33.44</v>
      </c>
      <c r="H410">
        <v>932.82</v>
      </c>
      <c r="I410">
        <v>302.58999999999997</v>
      </c>
      <c r="J410">
        <v>581.79</v>
      </c>
      <c r="K410">
        <v>344.58</v>
      </c>
      <c r="L410">
        <v>331.32</v>
      </c>
      <c r="N410">
        <v>637.02</v>
      </c>
      <c r="O410">
        <v>199.63</v>
      </c>
      <c r="P410">
        <v>474.98</v>
      </c>
      <c r="Q410">
        <v>289.82</v>
      </c>
      <c r="R410">
        <v>533.58000000000004</v>
      </c>
    </row>
    <row r="411" spans="1:18" x14ac:dyDescent="0.3">
      <c r="A411" s="82">
        <v>40021</v>
      </c>
      <c r="B411">
        <v>96.71</v>
      </c>
      <c r="C411">
        <v>544.67999999999995</v>
      </c>
      <c r="D411">
        <v>863.71</v>
      </c>
      <c r="E411">
        <v>253.45</v>
      </c>
      <c r="G411">
        <v>33.049999999999997</v>
      </c>
      <c r="H411">
        <v>932.93</v>
      </c>
      <c r="I411">
        <v>306.91000000000003</v>
      </c>
      <c r="J411">
        <v>577.83000000000004</v>
      </c>
      <c r="K411">
        <v>344.58</v>
      </c>
      <c r="L411">
        <v>333.04</v>
      </c>
      <c r="N411">
        <v>637.02</v>
      </c>
      <c r="O411">
        <v>197.3</v>
      </c>
      <c r="P411">
        <v>491.12</v>
      </c>
      <c r="Q411">
        <v>288.14999999999998</v>
      </c>
      <c r="R411">
        <v>530.88</v>
      </c>
    </row>
    <row r="412" spans="1:18" x14ac:dyDescent="0.3">
      <c r="A412" s="82">
        <v>40022</v>
      </c>
      <c r="B412">
        <v>97.13</v>
      </c>
      <c r="C412">
        <v>553.21</v>
      </c>
      <c r="D412">
        <v>854.96</v>
      </c>
      <c r="E412">
        <v>253.45</v>
      </c>
      <c r="G412">
        <v>32.14</v>
      </c>
      <c r="H412">
        <v>931.29</v>
      </c>
      <c r="I412">
        <v>310.98</v>
      </c>
      <c r="J412">
        <v>582.91999999999996</v>
      </c>
      <c r="K412">
        <v>344.58</v>
      </c>
      <c r="L412">
        <v>337.33</v>
      </c>
      <c r="N412">
        <v>637.98</v>
      </c>
      <c r="O412">
        <v>200.96</v>
      </c>
      <c r="P412">
        <v>502.32</v>
      </c>
      <c r="Q412">
        <v>288.7</v>
      </c>
      <c r="R412">
        <v>536.80999999999995</v>
      </c>
    </row>
    <row r="413" spans="1:18" x14ac:dyDescent="0.3">
      <c r="A413" s="82">
        <v>40023</v>
      </c>
      <c r="B413">
        <v>97.93</v>
      </c>
      <c r="C413">
        <v>560.63</v>
      </c>
      <c r="D413">
        <v>857.72</v>
      </c>
      <c r="E413">
        <v>254.55</v>
      </c>
      <c r="G413">
        <v>34.49</v>
      </c>
      <c r="H413">
        <v>931.4</v>
      </c>
      <c r="I413">
        <v>309.07</v>
      </c>
      <c r="J413">
        <v>582.35</v>
      </c>
      <c r="K413">
        <v>348.28</v>
      </c>
      <c r="L413">
        <v>337.12</v>
      </c>
      <c r="N413">
        <v>638.29</v>
      </c>
      <c r="O413">
        <v>206.29</v>
      </c>
      <c r="P413">
        <v>519.29</v>
      </c>
      <c r="Q413">
        <v>288.7</v>
      </c>
      <c r="R413">
        <v>541.66</v>
      </c>
    </row>
    <row r="414" spans="1:18" x14ac:dyDescent="0.3">
      <c r="A414" s="82">
        <v>40024</v>
      </c>
      <c r="B414">
        <v>96.71</v>
      </c>
      <c r="C414">
        <v>560.63</v>
      </c>
      <c r="D414">
        <v>857.82</v>
      </c>
      <c r="E414">
        <v>251.81</v>
      </c>
      <c r="G414">
        <v>34.619999999999997</v>
      </c>
      <c r="H414">
        <v>934.12</v>
      </c>
      <c r="I414">
        <v>301.63</v>
      </c>
      <c r="J414">
        <v>587.44000000000005</v>
      </c>
      <c r="K414">
        <v>355.51</v>
      </c>
      <c r="L414">
        <v>337.33</v>
      </c>
      <c r="N414">
        <v>638.61</v>
      </c>
      <c r="O414">
        <v>217.26</v>
      </c>
      <c r="P414">
        <v>540.4</v>
      </c>
      <c r="Q414">
        <v>288.14999999999998</v>
      </c>
      <c r="R414">
        <v>556.48</v>
      </c>
    </row>
    <row r="415" spans="1:18" x14ac:dyDescent="0.3">
      <c r="A415" s="82">
        <v>40025</v>
      </c>
      <c r="B415">
        <v>97.93</v>
      </c>
      <c r="C415">
        <v>559.15</v>
      </c>
      <c r="D415">
        <v>864.12</v>
      </c>
      <c r="E415">
        <v>251.81</v>
      </c>
      <c r="G415">
        <v>34.49</v>
      </c>
      <c r="H415">
        <v>937.73</v>
      </c>
      <c r="I415">
        <v>308.83</v>
      </c>
      <c r="J415">
        <v>588</v>
      </c>
      <c r="K415">
        <v>360.51</v>
      </c>
      <c r="L415">
        <v>339.91</v>
      </c>
      <c r="N415">
        <v>638.61</v>
      </c>
      <c r="O415">
        <v>226.91</v>
      </c>
      <c r="P415">
        <v>570.19000000000005</v>
      </c>
      <c r="Q415">
        <v>289.26</v>
      </c>
      <c r="R415">
        <v>555.80999999999995</v>
      </c>
    </row>
    <row r="416" spans="1:18" x14ac:dyDescent="0.3">
      <c r="A416" s="82">
        <v>40028</v>
      </c>
      <c r="B416">
        <v>97.93</v>
      </c>
      <c r="C416">
        <v>569.53</v>
      </c>
      <c r="D416">
        <v>850.93</v>
      </c>
      <c r="E416">
        <v>250.16</v>
      </c>
      <c r="G416">
        <v>34.75</v>
      </c>
      <c r="H416">
        <v>943.08</v>
      </c>
      <c r="I416">
        <v>311.7</v>
      </c>
      <c r="J416">
        <v>585.17999999999995</v>
      </c>
      <c r="K416">
        <v>360.51</v>
      </c>
      <c r="L416">
        <v>338.19</v>
      </c>
      <c r="N416">
        <v>637.02</v>
      </c>
      <c r="O416">
        <v>236.23</v>
      </c>
      <c r="P416">
        <v>590.89</v>
      </c>
      <c r="Q416">
        <v>289.26</v>
      </c>
      <c r="R416">
        <v>556.48</v>
      </c>
    </row>
    <row r="417" spans="1:18" x14ac:dyDescent="0.3">
      <c r="A417" s="82">
        <v>40029</v>
      </c>
      <c r="B417">
        <v>98.35</v>
      </c>
      <c r="C417">
        <v>556.17999999999995</v>
      </c>
      <c r="D417">
        <v>851.03</v>
      </c>
      <c r="E417">
        <v>249.61</v>
      </c>
      <c r="G417">
        <v>36.840000000000003</v>
      </c>
      <c r="H417">
        <v>939.69</v>
      </c>
      <c r="I417">
        <v>306.91000000000003</v>
      </c>
      <c r="J417">
        <v>588</v>
      </c>
      <c r="K417">
        <v>360.51</v>
      </c>
      <c r="L417">
        <v>336.47</v>
      </c>
      <c r="N417">
        <v>637.66</v>
      </c>
      <c r="O417">
        <v>227.58</v>
      </c>
      <c r="P417">
        <v>586.79999999999995</v>
      </c>
      <c r="Q417">
        <v>289.26</v>
      </c>
      <c r="R417">
        <v>549.75</v>
      </c>
    </row>
    <row r="418" spans="1:18" x14ac:dyDescent="0.3">
      <c r="A418" s="82">
        <v>40030</v>
      </c>
      <c r="B418">
        <v>97.89</v>
      </c>
      <c r="C418">
        <v>551.73</v>
      </c>
      <c r="D418">
        <v>860</v>
      </c>
      <c r="E418">
        <v>249.07</v>
      </c>
      <c r="G418">
        <v>38.93</v>
      </c>
      <c r="H418">
        <v>939.8</v>
      </c>
      <c r="I418">
        <v>303.07</v>
      </c>
      <c r="J418">
        <v>582.35</v>
      </c>
      <c r="K418">
        <v>360.51</v>
      </c>
      <c r="L418">
        <v>333.68</v>
      </c>
      <c r="N418">
        <v>637.02</v>
      </c>
      <c r="O418">
        <v>229.91</v>
      </c>
      <c r="P418">
        <v>557.91</v>
      </c>
      <c r="Q418">
        <v>288.14999999999998</v>
      </c>
      <c r="R418">
        <v>552.44000000000005</v>
      </c>
    </row>
    <row r="419" spans="1:18" x14ac:dyDescent="0.3">
      <c r="A419" s="82">
        <v>40031</v>
      </c>
      <c r="B419">
        <v>100.03</v>
      </c>
      <c r="C419">
        <v>556.17999999999995</v>
      </c>
      <c r="D419">
        <v>851.24</v>
      </c>
      <c r="E419">
        <v>249.07</v>
      </c>
      <c r="G419">
        <v>39.19</v>
      </c>
      <c r="H419">
        <v>945.15</v>
      </c>
      <c r="I419">
        <v>306.91000000000003</v>
      </c>
      <c r="J419">
        <v>587.44000000000005</v>
      </c>
      <c r="K419">
        <v>360.51</v>
      </c>
      <c r="L419">
        <v>330.89</v>
      </c>
      <c r="N419">
        <v>637.66</v>
      </c>
      <c r="O419">
        <v>234.23</v>
      </c>
      <c r="P419">
        <v>573.65</v>
      </c>
      <c r="Q419">
        <v>288.14999999999998</v>
      </c>
      <c r="R419">
        <v>556.48</v>
      </c>
    </row>
    <row r="420" spans="1:18" x14ac:dyDescent="0.3">
      <c r="A420" s="82">
        <v>40032</v>
      </c>
      <c r="B420">
        <v>100.03</v>
      </c>
      <c r="C420">
        <v>553.58000000000004</v>
      </c>
      <c r="D420">
        <v>853.11</v>
      </c>
      <c r="E420">
        <v>249.61</v>
      </c>
      <c r="G420">
        <v>38.799999999999997</v>
      </c>
      <c r="H420">
        <v>948.76</v>
      </c>
      <c r="I420">
        <v>306.91000000000003</v>
      </c>
      <c r="J420">
        <v>587.44000000000005</v>
      </c>
      <c r="K420">
        <v>360.51</v>
      </c>
      <c r="L420">
        <v>332.61</v>
      </c>
      <c r="N420">
        <v>639.57000000000005</v>
      </c>
      <c r="O420">
        <v>236.9</v>
      </c>
      <c r="P420">
        <v>555.09</v>
      </c>
      <c r="Q420">
        <v>288.7</v>
      </c>
      <c r="R420">
        <v>555.14</v>
      </c>
    </row>
    <row r="421" spans="1:18" x14ac:dyDescent="0.3">
      <c r="A421" s="82">
        <v>40035</v>
      </c>
      <c r="B421">
        <v>100.03</v>
      </c>
      <c r="C421">
        <v>555.80999999999995</v>
      </c>
      <c r="D421">
        <v>867.4</v>
      </c>
      <c r="E421">
        <v>253.45</v>
      </c>
      <c r="G421">
        <v>40.5</v>
      </c>
      <c r="H421">
        <v>953.23</v>
      </c>
      <c r="I421">
        <v>308.83</v>
      </c>
      <c r="J421">
        <v>588</v>
      </c>
      <c r="K421">
        <v>360.51</v>
      </c>
      <c r="L421">
        <v>333.9</v>
      </c>
      <c r="N421">
        <v>637.66</v>
      </c>
      <c r="O421">
        <v>237.56</v>
      </c>
      <c r="P421">
        <v>556.37</v>
      </c>
      <c r="Q421">
        <v>288.14999999999998</v>
      </c>
      <c r="R421">
        <v>548.4</v>
      </c>
    </row>
    <row r="422" spans="1:18" x14ac:dyDescent="0.3">
      <c r="A422" s="82">
        <v>40036</v>
      </c>
      <c r="B422">
        <v>100.03</v>
      </c>
      <c r="C422">
        <v>553.21</v>
      </c>
      <c r="D422">
        <v>869.28</v>
      </c>
      <c r="E422">
        <v>252.36</v>
      </c>
      <c r="G422">
        <v>39.979999999999997</v>
      </c>
      <c r="H422">
        <v>983.95</v>
      </c>
      <c r="I422">
        <v>312.89999999999998</v>
      </c>
      <c r="J422">
        <v>594.79</v>
      </c>
      <c r="K422">
        <v>351.99</v>
      </c>
      <c r="L422">
        <v>330.46</v>
      </c>
      <c r="N422">
        <v>637.34</v>
      </c>
      <c r="O422">
        <v>229.91</v>
      </c>
      <c r="P422">
        <v>558.07000000000005</v>
      </c>
      <c r="Q422">
        <v>288.14999999999998</v>
      </c>
      <c r="R422">
        <v>548.4</v>
      </c>
    </row>
    <row r="423" spans="1:18" x14ac:dyDescent="0.3">
      <c r="A423" s="82">
        <v>40037</v>
      </c>
      <c r="B423">
        <v>100.03</v>
      </c>
      <c r="C423">
        <v>550.25</v>
      </c>
      <c r="D423">
        <v>864.95</v>
      </c>
      <c r="E423">
        <v>254</v>
      </c>
      <c r="G423">
        <v>40.11</v>
      </c>
      <c r="H423">
        <v>984.93</v>
      </c>
      <c r="I423">
        <v>310.02</v>
      </c>
      <c r="J423">
        <v>588.57000000000005</v>
      </c>
      <c r="K423">
        <v>351.99</v>
      </c>
      <c r="L423">
        <v>333.25</v>
      </c>
      <c r="N423">
        <v>638.61</v>
      </c>
      <c r="O423">
        <v>229.24</v>
      </c>
      <c r="P423">
        <v>561.83000000000004</v>
      </c>
      <c r="Q423">
        <v>290.93</v>
      </c>
      <c r="R423">
        <v>552.44000000000005</v>
      </c>
    </row>
    <row r="424" spans="1:18" x14ac:dyDescent="0.3">
      <c r="A424" s="82">
        <v>40038</v>
      </c>
      <c r="B424">
        <v>100.45</v>
      </c>
      <c r="C424">
        <v>554.70000000000005</v>
      </c>
      <c r="D424">
        <v>869.49</v>
      </c>
      <c r="E424">
        <v>252.69</v>
      </c>
      <c r="G424">
        <v>42.46</v>
      </c>
      <c r="H424">
        <v>985.92</v>
      </c>
      <c r="I424">
        <v>304.27</v>
      </c>
      <c r="J424">
        <v>585.74</v>
      </c>
      <c r="K424">
        <v>345.69</v>
      </c>
      <c r="L424">
        <v>345.91</v>
      </c>
      <c r="N424">
        <v>638.61</v>
      </c>
      <c r="O424">
        <v>228.91</v>
      </c>
      <c r="P424">
        <v>553.6</v>
      </c>
      <c r="Q424">
        <v>289.26</v>
      </c>
      <c r="R424">
        <v>547.04999999999995</v>
      </c>
    </row>
    <row r="425" spans="1:18" x14ac:dyDescent="0.3">
      <c r="A425" s="82">
        <v>40039</v>
      </c>
      <c r="B425">
        <v>100.87</v>
      </c>
      <c r="C425">
        <v>562.11</v>
      </c>
      <c r="D425">
        <v>869.59</v>
      </c>
      <c r="E425">
        <v>253.45</v>
      </c>
      <c r="G425">
        <v>41.67</v>
      </c>
      <c r="H425">
        <v>984.27</v>
      </c>
      <c r="I425">
        <v>303.55</v>
      </c>
      <c r="J425">
        <v>585.74</v>
      </c>
      <c r="K425">
        <v>346.62</v>
      </c>
      <c r="L425">
        <v>343.34</v>
      </c>
      <c r="N425">
        <v>639.57000000000005</v>
      </c>
      <c r="O425">
        <v>231.57</v>
      </c>
      <c r="P425">
        <v>556.12</v>
      </c>
      <c r="Q425">
        <v>289.82</v>
      </c>
      <c r="R425">
        <v>551.09</v>
      </c>
    </row>
    <row r="426" spans="1:18" x14ac:dyDescent="0.3">
      <c r="A426" s="82">
        <v>40042</v>
      </c>
      <c r="B426">
        <v>99.61</v>
      </c>
      <c r="C426">
        <v>553.58000000000004</v>
      </c>
      <c r="D426">
        <v>869.69</v>
      </c>
      <c r="E426">
        <v>253.24</v>
      </c>
      <c r="G426">
        <v>39.979999999999997</v>
      </c>
      <c r="H426">
        <v>986.13</v>
      </c>
      <c r="I426">
        <v>300.91000000000003</v>
      </c>
      <c r="J426">
        <v>588</v>
      </c>
      <c r="K426">
        <v>344.95</v>
      </c>
      <c r="L426">
        <v>349.35</v>
      </c>
      <c r="N426">
        <v>637.02</v>
      </c>
      <c r="O426">
        <v>219.93</v>
      </c>
      <c r="P426">
        <v>523.49</v>
      </c>
      <c r="Q426">
        <v>292.05</v>
      </c>
      <c r="R426">
        <v>549.75</v>
      </c>
    </row>
    <row r="427" spans="1:18" x14ac:dyDescent="0.3">
      <c r="A427" s="82">
        <v>40043</v>
      </c>
      <c r="B427">
        <v>100.87</v>
      </c>
      <c r="C427">
        <v>553.95000000000005</v>
      </c>
      <c r="D427">
        <v>865.36</v>
      </c>
      <c r="E427">
        <v>254.55</v>
      </c>
      <c r="G427">
        <v>40.5</v>
      </c>
      <c r="H427">
        <v>984.49</v>
      </c>
      <c r="I427">
        <v>308.11</v>
      </c>
      <c r="J427">
        <v>597.04999999999995</v>
      </c>
      <c r="K427">
        <v>342.73</v>
      </c>
      <c r="L427">
        <v>354.5</v>
      </c>
      <c r="N427">
        <v>637.02</v>
      </c>
      <c r="O427">
        <v>227.91</v>
      </c>
      <c r="P427">
        <v>530.15</v>
      </c>
      <c r="Q427">
        <v>294.27999999999997</v>
      </c>
      <c r="R427">
        <v>553.79</v>
      </c>
    </row>
    <row r="428" spans="1:18" x14ac:dyDescent="0.3">
      <c r="A428" s="82">
        <v>40044</v>
      </c>
      <c r="B428">
        <v>101.72</v>
      </c>
      <c r="C428">
        <v>556.17999999999995</v>
      </c>
      <c r="D428">
        <v>861.91</v>
      </c>
      <c r="E428">
        <v>251.26</v>
      </c>
      <c r="G428">
        <v>40.24</v>
      </c>
      <c r="H428">
        <v>993.35</v>
      </c>
      <c r="I428">
        <v>311.7</v>
      </c>
      <c r="J428">
        <v>599.30999999999995</v>
      </c>
      <c r="K428">
        <v>344.58</v>
      </c>
      <c r="L428">
        <v>358.79</v>
      </c>
      <c r="N428">
        <v>634.79</v>
      </c>
      <c r="O428">
        <v>222.92</v>
      </c>
      <c r="P428">
        <v>533.5</v>
      </c>
      <c r="Q428">
        <v>292.60000000000002</v>
      </c>
      <c r="R428">
        <v>549.75</v>
      </c>
    </row>
    <row r="429" spans="1:18" x14ac:dyDescent="0.3">
      <c r="A429" s="82">
        <v>40045</v>
      </c>
      <c r="B429">
        <v>101.67</v>
      </c>
      <c r="C429">
        <v>571.01</v>
      </c>
      <c r="D429">
        <v>865.56</v>
      </c>
      <c r="E429">
        <v>251.26</v>
      </c>
      <c r="G429">
        <v>42.46</v>
      </c>
      <c r="H429">
        <v>993.46</v>
      </c>
      <c r="I429">
        <v>311.7</v>
      </c>
      <c r="J429">
        <v>592.53</v>
      </c>
      <c r="K429">
        <v>351.99</v>
      </c>
      <c r="L429">
        <v>359.65</v>
      </c>
      <c r="N429">
        <v>635.42999999999995</v>
      </c>
      <c r="O429">
        <v>226.58</v>
      </c>
      <c r="P429">
        <v>533.54</v>
      </c>
      <c r="Q429">
        <v>291.49</v>
      </c>
      <c r="R429">
        <v>547.04999999999995</v>
      </c>
    </row>
    <row r="430" spans="1:18" x14ac:dyDescent="0.3">
      <c r="A430" s="82">
        <v>40046</v>
      </c>
      <c r="B430">
        <v>103.82</v>
      </c>
      <c r="C430">
        <v>582.13</v>
      </c>
      <c r="D430">
        <v>861.23</v>
      </c>
      <c r="E430">
        <v>254</v>
      </c>
      <c r="G430">
        <v>44.03</v>
      </c>
      <c r="H430">
        <v>997.94</v>
      </c>
      <c r="I430">
        <v>312.89999999999998</v>
      </c>
      <c r="J430">
        <v>600.44000000000005</v>
      </c>
      <c r="K430">
        <v>351.99</v>
      </c>
      <c r="L430">
        <v>369.95</v>
      </c>
      <c r="N430">
        <v>639.57000000000005</v>
      </c>
      <c r="O430">
        <v>241.55</v>
      </c>
      <c r="P430">
        <v>541.85</v>
      </c>
      <c r="Q430">
        <v>292.60000000000002</v>
      </c>
      <c r="R430">
        <v>552.44000000000005</v>
      </c>
    </row>
    <row r="431" spans="1:18" x14ac:dyDescent="0.3">
      <c r="A431" s="82">
        <v>40049</v>
      </c>
      <c r="B431">
        <v>103.86</v>
      </c>
      <c r="C431">
        <v>597.71</v>
      </c>
      <c r="D431">
        <v>861.33</v>
      </c>
      <c r="E431">
        <v>254.33</v>
      </c>
      <c r="G431">
        <v>47.03</v>
      </c>
      <c r="H431">
        <v>1004.18</v>
      </c>
      <c r="I431">
        <v>315.06</v>
      </c>
      <c r="J431">
        <v>599.30999999999995</v>
      </c>
      <c r="K431">
        <v>351.99</v>
      </c>
      <c r="L431">
        <v>375.1</v>
      </c>
      <c r="N431">
        <v>639.25</v>
      </c>
      <c r="O431">
        <v>244.88</v>
      </c>
      <c r="P431">
        <v>566.71</v>
      </c>
      <c r="Q431">
        <v>292.05</v>
      </c>
      <c r="R431">
        <v>557.83000000000004</v>
      </c>
    </row>
    <row r="432" spans="1:18" x14ac:dyDescent="0.3">
      <c r="A432" s="82">
        <v>40050</v>
      </c>
      <c r="B432">
        <v>102.98</v>
      </c>
      <c r="C432">
        <v>597.71</v>
      </c>
      <c r="D432">
        <v>865.87</v>
      </c>
      <c r="E432">
        <v>254</v>
      </c>
      <c r="G432">
        <v>47.16</v>
      </c>
      <c r="H432">
        <v>1006.91</v>
      </c>
      <c r="I432">
        <v>330.89</v>
      </c>
      <c r="J432">
        <v>598.75</v>
      </c>
      <c r="K432">
        <v>359.4</v>
      </c>
      <c r="L432">
        <v>371.67</v>
      </c>
      <c r="N432">
        <v>637.02</v>
      </c>
      <c r="O432">
        <v>239.56</v>
      </c>
      <c r="P432">
        <v>529.52</v>
      </c>
      <c r="Q432">
        <v>294.27999999999997</v>
      </c>
      <c r="R432">
        <v>557.83000000000004</v>
      </c>
    </row>
    <row r="433" spans="1:18" x14ac:dyDescent="0.3">
      <c r="A433" s="82">
        <v>40051</v>
      </c>
      <c r="B433">
        <v>104.66</v>
      </c>
      <c r="C433">
        <v>597.34</v>
      </c>
      <c r="D433">
        <v>870.41</v>
      </c>
      <c r="E433">
        <v>254.33</v>
      </c>
      <c r="G433">
        <v>47.68</v>
      </c>
      <c r="H433">
        <v>1003.51</v>
      </c>
      <c r="I433">
        <v>322.01</v>
      </c>
      <c r="J433">
        <v>597.04999999999995</v>
      </c>
      <c r="K433">
        <v>351.99</v>
      </c>
      <c r="L433">
        <v>378.96</v>
      </c>
      <c r="N433">
        <v>641.16</v>
      </c>
      <c r="O433">
        <v>244.88</v>
      </c>
      <c r="P433">
        <v>494.81</v>
      </c>
      <c r="Q433">
        <v>298.18</v>
      </c>
      <c r="R433">
        <v>552.44000000000005</v>
      </c>
    </row>
    <row r="434" spans="1:18" x14ac:dyDescent="0.3">
      <c r="A434" s="82">
        <v>40052</v>
      </c>
      <c r="B434">
        <v>104.24</v>
      </c>
      <c r="C434">
        <v>590.66</v>
      </c>
      <c r="D434">
        <v>874.07</v>
      </c>
      <c r="E434">
        <v>254</v>
      </c>
      <c r="G434">
        <v>47.03</v>
      </c>
      <c r="H434">
        <v>1009.75</v>
      </c>
      <c r="I434">
        <v>332.8</v>
      </c>
      <c r="J434">
        <v>597.04999999999995</v>
      </c>
      <c r="K434">
        <v>351.99</v>
      </c>
      <c r="L434">
        <v>381.32</v>
      </c>
      <c r="N434">
        <v>640.20000000000005</v>
      </c>
      <c r="O434">
        <v>247.21</v>
      </c>
      <c r="P434">
        <v>500.64</v>
      </c>
      <c r="Q434">
        <v>295.39</v>
      </c>
      <c r="R434">
        <v>557.83000000000004</v>
      </c>
    </row>
    <row r="435" spans="1:18" x14ac:dyDescent="0.3">
      <c r="A435" s="82">
        <v>40053</v>
      </c>
      <c r="B435">
        <v>104.66</v>
      </c>
      <c r="C435">
        <v>591.77</v>
      </c>
      <c r="D435">
        <v>870.62</v>
      </c>
      <c r="E435">
        <v>251.81</v>
      </c>
      <c r="G435">
        <v>47.03</v>
      </c>
      <c r="H435">
        <v>1008.11</v>
      </c>
      <c r="I435">
        <v>323.45</v>
      </c>
      <c r="J435">
        <v>602.70000000000005</v>
      </c>
      <c r="K435">
        <v>348.28</v>
      </c>
      <c r="L435">
        <v>381.97</v>
      </c>
      <c r="N435">
        <v>642.12</v>
      </c>
      <c r="O435">
        <v>250.2</v>
      </c>
      <c r="P435">
        <v>492.4</v>
      </c>
      <c r="Q435">
        <v>298.18</v>
      </c>
      <c r="R435">
        <v>557.83000000000004</v>
      </c>
    </row>
    <row r="436" spans="1:18" x14ac:dyDescent="0.3">
      <c r="A436" s="82">
        <v>40056</v>
      </c>
      <c r="B436">
        <v>105.08</v>
      </c>
      <c r="C436">
        <v>584.36</v>
      </c>
      <c r="D436">
        <v>868.05</v>
      </c>
      <c r="E436">
        <v>254.55</v>
      </c>
      <c r="G436">
        <v>44.94</v>
      </c>
      <c r="H436">
        <v>1005.59</v>
      </c>
      <c r="I436">
        <v>317.94</v>
      </c>
      <c r="J436">
        <v>601.57000000000005</v>
      </c>
      <c r="K436">
        <v>348.28</v>
      </c>
      <c r="L436">
        <v>377.46</v>
      </c>
      <c r="N436">
        <v>642.42999999999995</v>
      </c>
      <c r="O436">
        <v>245.21</v>
      </c>
      <c r="P436">
        <v>474.24</v>
      </c>
      <c r="Q436">
        <v>298.18</v>
      </c>
      <c r="R436">
        <v>552.44000000000005</v>
      </c>
    </row>
    <row r="437" spans="1:18" x14ac:dyDescent="0.3">
      <c r="A437" s="82">
        <v>40057</v>
      </c>
      <c r="B437">
        <v>102.56</v>
      </c>
      <c r="C437">
        <v>566.55999999999995</v>
      </c>
      <c r="D437">
        <v>866.38</v>
      </c>
      <c r="E437">
        <v>253.45</v>
      </c>
      <c r="G437">
        <v>43.24</v>
      </c>
      <c r="H437">
        <v>1002.19</v>
      </c>
      <c r="I437">
        <v>309.55</v>
      </c>
      <c r="J437">
        <v>601.57000000000005</v>
      </c>
      <c r="K437">
        <v>351.99</v>
      </c>
      <c r="L437">
        <v>373.38</v>
      </c>
      <c r="N437">
        <v>641.79999999999995</v>
      </c>
      <c r="O437">
        <v>242.22</v>
      </c>
      <c r="P437">
        <v>455.24</v>
      </c>
      <c r="Q437">
        <v>298.18</v>
      </c>
      <c r="R437">
        <v>552.44000000000005</v>
      </c>
    </row>
    <row r="438" spans="1:18" x14ac:dyDescent="0.3">
      <c r="A438" s="82">
        <v>40058</v>
      </c>
      <c r="B438">
        <v>102.98</v>
      </c>
      <c r="C438">
        <v>561.74</v>
      </c>
      <c r="D438">
        <v>870.93</v>
      </c>
      <c r="E438">
        <v>254</v>
      </c>
      <c r="G438">
        <v>42.85</v>
      </c>
      <c r="H438">
        <v>998.8</v>
      </c>
      <c r="I438">
        <v>306.67</v>
      </c>
      <c r="J438">
        <v>606.1</v>
      </c>
      <c r="K438">
        <v>344.58</v>
      </c>
      <c r="L438">
        <v>373.38</v>
      </c>
      <c r="N438">
        <v>640.52</v>
      </c>
      <c r="O438">
        <v>230.24</v>
      </c>
      <c r="P438">
        <v>439.56</v>
      </c>
      <c r="Q438">
        <v>296.51</v>
      </c>
      <c r="R438">
        <v>552.44000000000005</v>
      </c>
    </row>
    <row r="439" spans="1:18" x14ac:dyDescent="0.3">
      <c r="A439" s="82">
        <v>40059</v>
      </c>
      <c r="B439">
        <v>103.4</v>
      </c>
      <c r="C439">
        <v>566.55999999999995</v>
      </c>
      <c r="D439">
        <v>871.03</v>
      </c>
      <c r="E439">
        <v>254.33</v>
      </c>
      <c r="G439">
        <v>43.37</v>
      </c>
      <c r="H439">
        <v>998.9</v>
      </c>
      <c r="I439">
        <v>312.89999999999998</v>
      </c>
      <c r="J439">
        <v>601.57000000000005</v>
      </c>
      <c r="K439">
        <v>346.43</v>
      </c>
      <c r="L439">
        <v>374.24</v>
      </c>
      <c r="N439">
        <v>640.20000000000005</v>
      </c>
      <c r="O439">
        <v>233.9</v>
      </c>
      <c r="P439">
        <v>453.25</v>
      </c>
      <c r="Q439">
        <v>297.62</v>
      </c>
      <c r="R439">
        <v>552.44000000000005</v>
      </c>
    </row>
    <row r="440" spans="1:18" x14ac:dyDescent="0.3">
      <c r="A440" s="82">
        <v>40060</v>
      </c>
      <c r="B440">
        <v>103.4</v>
      </c>
      <c r="C440">
        <v>571.01</v>
      </c>
      <c r="D440">
        <v>866.69</v>
      </c>
      <c r="E440">
        <v>255.1</v>
      </c>
      <c r="G440">
        <v>43.89</v>
      </c>
      <c r="H440">
        <v>999.01</v>
      </c>
      <c r="I440">
        <v>297.32</v>
      </c>
      <c r="J440">
        <v>608.36</v>
      </c>
      <c r="K440">
        <v>351.99</v>
      </c>
      <c r="L440">
        <v>381.11</v>
      </c>
      <c r="N440">
        <v>642.42999999999995</v>
      </c>
      <c r="O440">
        <v>239.56</v>
      </c>
      <c r="P440">
        <v>461.57</v>
      </c>
      <c r="Q440">
        <v>297.62</v>
      </c>
      <c r="R440">
        <v>559.17999999999995</v>
      </c>
    </row>
    <row r="441" spans="1:18" x14ac:dyDescent="0.3">
      <c r="A441" s="82">
        <v>40063</v>
      </c>
      <c r="B441">
        <v>103.4</v>
      </c>
      <c r="C441">
        <v>572.12</v>
      </c>
      <c r="D441">
        <v>871.23</v>
      </c>
      <c r="E441">
        <v>254.55</v>
      </c>
      <c r="G441">
        <v>45.07</v>
      </c>
      <c r="H441">
        <v>999.12</v>
      </c>
      <c r="I441">
        <v>318.18</v>
      </c>
      <c r="J441">
        <v>610.62</v>
      </c>
      <c r="K441">
        <v>358.47</v>
      </c>
      <c r="L441">
        <v>383.68</v>
      </c>
      <c r="N441">
        <v>642.42999999999995</v>
      </c>
      <c r="O441">
        <v>245.21</v>
      </c>
      <c r="P441">
        <v>474.86</v>
      </c>
      <c r="Q441">
        <v>299.85000000000002</v>
      </c>
      <c r="R441">
        <v>552.44000000000005</v>
      </c>
    </row>
    <row r="442" spans="1:18" x14ac:dyDescent="0.3">
      <c r="A442" s="82">
        <v>40064</v>
      </c>
      <c r="B442">
        <v>102.14</v>
      </c>
      <c r="C442">
        <v>573.98</v>
      </c>
      <c r="D442">
        <v>871.34</v>
      </c>
      <c r="E442">
        <v>254.88</v>
      </c>
      <c r="G442">
        <v>44.42</v>
      </c>
      <c r="H442">
        <v>999.23</v>
      </c>
      <c r="I442">
        <v>321.29000000000002</v>
      </c>
      <c r="J442">
        <v>608.36</v>
      </c>
      <c r="K442">
        <v>351.99</v>
      </c>
      <c r="L442">
        <v>381.97</v>
      </c>
      <c r="N442">
        <v>642.12</v>
      </c>
      <c r="O442">
        <v>238.56</v>
      </c>
      <c r="P442">
        <v>467.86</v>
      </c>
      <c r="Q442">
        <v>300.41000000000003</v>
      </c>
      <c r="R442">
        <v>557.83000000000004</v>
      </c>
    </row>
    <row r="443" spans="1:18" x14ac:dyDescent="0.3">
      <c r="A443" s="82">
        <v>40065</v>
      </c>
      <c r="B443">
        <v>101.8</v>
      </c>
      <c r="C443">
        <v>578.42999999999995</v>
      </c>
      <c r="D443">
        <v>880.33</v>
      </c>
      <c r="E443">
        <v>254.55</v>
      </c>
      <c r="G443">
        <v>45.2</v>
      </c>
      <c r="H443">
        <v>1004.59</v>
      </c>
      <c r="I443">
        <v>320.81</v>
      </c>
      <c r="J443">
        <v>609.49</v>
      </c>
      <c r="K443">
        <v>351.99</v>
      </c>
      <c r="L443">
        <v>381.97</v>
      </c>
      <c r="N443">
        <v>641.79999999999995</v>
      </c>
      <c r="O443">
        <v>237.23</v>
      </c>
      <c r="P443">
        <v>463.76</v>
      </c>
      <c r="Q443">
        <v>298.74</v>
      </c>
      <c r="R443">
        <v>557.83000000000004</v>
      </c>
    </row>
    <row r="444" spans="1:18" x14ac:dyDescent="0.3">
      <c r="A444" s="82">
        <v>40066</v>
      </c>
      <c r="B444">
        <v>101.72</v>
      </c>
      <c r="C444">
        <v>578.05999999999995</v>
      </c>
      <c r="D444">
        <v>884.88</v>
      </c>
      <c r="E444">
        <v>254.99</v>
      </c>
      <c r="G444">
        <v>44.81</v>
      </c>
      <c r="H444">
        <v>1004.7</v>
      </c>
      <c r="I444">
        <v>316.5</v>
      </c>
      <c r="J444">
        <v>616.27</v>
      </c>
      <c r="K444">
        <v>351.99</v>
      </c>
      <c r="L444">
        <v>384.97</v>
      </c>
      <c r="N444">
        <v>641.79999999999995</v>
      </c>
      <c r="O444">
        <v>236.9</v>
      </c>
      <c r="P444">
        <v>464.21</v>
      </c>
      <c r="Q444">
        <v>300.95999999999998</v>
      </c>
      <c r="R444">
        <v>553.79</v>
      </c>
    </row>
    <row r="445" spans="1:18" x14ac:dyDescent="0.3">
      <c r="A445" s="82">
        <v>40067</v>
      </c>
      <c r="B445">
        <v>102.77</v>
      </c>
      <c r="C445">
        <v>587.70000000000005</v>
      </c>
      <c r="D445">
        <v>876.98</v>
      </c>
      <c r="E445">
        <v>255.1</v>
      </c>
      <c r="G445">
        <v>45.46</v>
      </c>
      <c r="H445">
        <v>1019.71</v>
      </c>
      <c r="I445">
        <v>314.58</v>
      </c>
      <c r="J445">
        <v>610.62</v>
      </c>
      <c r="K445">
        <v>351.99</v>
      </c>
      <c r="L445">
        <v>384.97</v>
      </c>
      <c r="N445">
        <v>640.20000000000005</v>
      </c>
      <c r="O445">
        <v>234.23</v>
      </c>
      <c r="P445">
        <v>467.98</v>
      </c>
      <c r="Q445">
        <v>303.75</v>
      </c>
      <c r="R445">
        <v>559.17999999999995</v>
      </c>
    </row>
    <row r="446" spans="1:18" x14ac:dyDescent="0.3">
      <c r="A446" s="82">
        <v>40070</v>
      </c>
      <c r="B446">
        <v>102.98</v>
      </c>
      <c r="C446">
        <v>592.89</v>
      </c>
      <c r="D446">
        <v>876.19</v>
      </c>
      <c r="E446">
        <v>255.1</v>
      </c>
      <c r="G446">
        <v>44.42</v>
      </c>
      <c r="H446">
        <v>1019.82</v>
      </c>
      <c r="I446">
        <v>313.38</v>
      </c>
      <c r="J446">
        <v>614.58000000000004</v>
      </c>
      <c r="K446">
        <v>346.43</v>
      </c>
      <c r="L446">
        <v>386.26</v>
      </c>
      <c r="N446">
        <v>642.42999999999995</v>
      </c>
      <c r="O446">
        <v>229.91</v>
      </c>
      <c r="P446">
        <v>465.95</v>
      </c>
      <c r="Q446">
        <v>301.52</v>
      </c>
      <c r="R446">
        <v>555.14</v>
      </c>
    </row>
    <row r="447" spans="1:18" x14ac:dyDescent="0.3">
      <c r="A447" s="82">
        <v>40071</v>
      </c>
      <c r="B447">
        <v>102.98</v>
      </c>
      <c r="C447">
        <v>607.35</v>
      </c>
      <c r="D447">
        <v>885.19</v>
      </c>
      <c r="E447">
        <v>253.45</v>
      </c>
      <c r="G447">
        <v>45.59</v>
      </c>
      <c r="H447">
        <v>1015.55</v>
      </c>
      <c r="I447">
        <v>321.77</v>
      </c>
      <c r="J447">
        <v>610.62</v>
      </c>
      <c r="K447">
        <v>351.62</v>
      </c>
      <c r="L447">
        <v>385.83</v>
      </c>
      <c r="N447">
        <v>641.16</v>
      </c>
      <c r="O447">
        <v>232.24</v>
      </c>
      <c r="P447">
        <v>468.06</v>
      </c>
      <c r="Q447">
        <v>303.75</v>
      </c>
      <c r="R447">
        <v>556.48</v>
      </c>
    </row>
    <row r="448" spans="1:18" x14ac:dyDescent="0.3">
      <c r="A448" s="82">
        <v>40072</v>
      </c>
      <c r="B448">
        <v>102.93</v>
      </c>
      <c r="C448">
        <v>616.99</v>
      </c>
      <c r="D448">
        <v>888.85</v>
      </c>
      <c r="E448">
        <v>255.65</v>
      </c>
      <c r="G448">
        <v>47.42</v>
      </c>
      <c r="H448">
        <v>1020.92</v>
      </c>
      <c r="I448">
        <v>321.29000000000002</v>
      </c>
      <c r="J448">
        <v>612.88</v>
      </c>
      <c r="K448">
        <v>351.62</v>
      </c>
      <c r="L448">
        <v>397.42</v>
      </c>
      <c r="N448">
        <v>642.42999999999995</v>
      </c>
      <c r="O448">
        <v>238.89</v>
      </c>
      <c r="P448">
        <v>465.61</v>
      </c>
      <c r="Q448">
        <v>304.31</v>
      </c>
      <c r="R448">
        <v>563.22</v>
      </c>
    </row>
    <row r="449" spans="1:18" x14ac:dyDescent="0.3">
      <c r="A449" s="82">
        <v>40073</v>
      </c>
      <c r="B449">
        <v>101.72</v>
      </c>
      <c r="C449">
        <v>612.54</v>
      </c>
      <c r="D449">
        <v>880.95</v>
      </c>
      <c r="E449">
        <v>255.21</v>
      </c>
      <c r="G449">
        <v>48.73</v>
      </c>
      <c r="H449">
        <v>1024.53</v>
      </c>
      <c r="I449">
        <v>323.69</v>
      </c>
      <c r="J449">
        <v>610.62</v>
      </c>
      <c r="K449">
        <v>346.8</v>
      </c>
      <c r="L449">
        <v>399.13</v>
      </c>
      <c r="N449">
        <v>642.42999999999995</v>
      </c>
      <c r="O449">
        <v>233.24</v>
      </c>
      <c r="P449">
        <v>491.75</v>
      </c>
      <c r="Q449">
        <v>306.54000000000002</v>
      </c>
      <c r="R449">
        <v>564.29999999999995</v>
      </c>
    </row>
    <row r="450" spans="1:18" x14ac:dyDescent="0.3">
      <c r="A450" s="82">
        <v>40074</v>
      </c>
      <c r="B450">
        <v>101.72</v>
      </c>
      <c r="C450">
        <v>610.67999999999995</v>
      </c>
      <c r="D450">
        <v>881.05</v>
      </c>
      <c r="E450">
        <v>255.65</v>
      </c>
      <c r="G450">
        <v>47.68</v>
      </c>
      <c r="H450">
        <v>1061.48</v>
      </c>
      <c r="I450">
        <v>318.89999999999998</v>
      </c>
      <c r="J450">
        <v>621.92999999999995</v>
      </c>
      <c r="K450">
        <v>346.8</v>
      </c>
      <c r="L450">
        <v>399.13</v>
      </c>
      <c r="N450">
        <v>646.57000000000005</v>
      </c>
      <c r="O450">
        <v>236.9</v>
      </c>
      <c r="P450">
        <v>488.06</v>
      </c>
      <c r="Q450">
        <v>308.20999999999998</v>
      </c>
      <c r="R450">
        <v>565.24</v>
      </c>
    </row>
    <row r="451" spans="1:18" x14ac:dyDescent="0.3">
      <c r="A451" s="82">
        <v>40077</v>
      </c>
      <c r="B451">
        <v>100.87</v>
      </c>
      <c r="C451">
        <v>622.17999999999995</v>
      </c>
      <c r="D451">
        <v>881.15</v>
      </c>
      <c r="E451">
        <v>256.2</v>
      </c>
      <c r="G451">
        <v>46.51</v>
      </c>
      <c r="H451">
        <v>1072.1199999999999</v>
      </c>
      <c r="I451">
        <v>317.45999999999998</v>
      </c>
      <c r="J451">
        <v>610.04999999999995</v>
      </c>
      <c r="K451">
        <v>346.8</v>
      </c>
      <c r="L451">
        <v>399.13</v>
      </c>
      <c r="N451">
        <v>644.98</v>
      </c>
      <c r="O451">
        <v>232.9</v>
      </c>
      <c r="P451">
        <v>495.15</v>
      </c>
      <c r="Q451">
        <v>308.20999999999998</v>
      </c>
      <c r="R451">
        <v>565.24</v>
      </c>
    </row>
    <row r="452" spans="1:18" x14ac:dyDescent="0.3">
      <c r="A452" s="82">
        <v>40078</v>
      </c>
      <c r="B452">
        <v>100.79</v>
      </c>
      <c r="C452">
        <v>621.80999999999995</v>
      </c>
      <c r="D452">
        <v>881.25</v>
      </c>
      <c r="E452">
        <v>255.65</v>
      </c>
      <c r="G452">
        <v>47.94</v>
      </c>
      <c r="H452">
        <v>1070.47</v>
      </c>
      <c r="I452">
        <v>329.45</v>
      </c>
      <c r="J452">
        <v>610.62</v>
      </c>
      <c r="K452">
        <v>351.62</v>
      </c>
      <c r="L452">
        <v>407.72</v>
      </c>
      <c r="N452">
        <v>645.94000000000005</v>
      </c>
      <c r="O452">
        <v>232.9</v>
      </c>
      <c r="P452">
        <v>509.69</v>
      </c>
      <c r="Q452">
        <v>312.11</v>
      </c>
      <c r="R452">
        <v>565.78</v>
      </c>
    </row>
    <row r="453" spans="1:18" x14ac:dyDescent="0.3">
      <c r="A453" s="82">
        <v>40079</v>
      </c>
      <c r="B453">
        <v>100.83</v>
      </c>
      <c r="C453">
        <v>617.73</v>
      </c>
      <c r="D453">
        <v>865.33</v>
      </c>
      <c r="E453">
        <v>255.98</v>
      </c>
      <c r="G453">
        <v>49.64</v>
      </c>
      <c r="H453">
        <v>1058.29</v>
      </c>
      <c r="I453">
        <v>335.44</v>
      </c>
      <c r="J453">
        <v>610.04999999999995</v>
      </c>
      <c r="K453">
        <v>351.62</v>
      </c>
      <c r="L453">
        <v>406.86</v>
      </c>
      <c r="N453">
        <v>647.53</v>
      </c>
      <c r="O453">
        <v>233.57</v>
      </c>
      <c r="P453">
        <v>497.71</v>
      </c>
      <c r="Q453">
        <v>309.32</v>
      </c>
      <c r="R453">
        <v>564.57000000000005</v>
      </c>
    </row>
    <row r="454" spans="1:18" x14ac:dyDescent="0.3">
      <c r="A454" s="82">
        <v>40080</v>
      </c>
      <c r="B454">
        <v>99.61</v>
      </c>
      <c r="C454">
        <v>601.41999999999996</v>
      </c>
      <c r="D454">
        <v>865.44</v>
      </c>
      <c r="E454">
        <v>254.77</v>
      </c>
      <c r="G454">
        <v>47.29</v>
      </c>
      <c r="H454">
        <v>1054.8900000000001</v>
      </c>
      <c r="I454">
        <v>328.97</v>
      </c>
      <c r="J454">
        <v>606.1</v>
      </c>
      <c r="K454">
        <v>346.43</v>
      </c>
      <c r="L454">
        <v>401.06</v>
      </c>
      <c r="N454">
        <v>646.57000000000005</v>
      </c>
      <c r="O454">
        <v>232.9</v>
      </c>
      <c r="P454">
        <v>493.19</v>
      </c>
      <c r="Q454">
        <v>309.32</v>
      </c>
      <c r="R454">
        <v>556.48</v>
      </c>
    </row>
    <row r="455" spans="1:18" x14ac:dyDescent="0.3">
      <c r="A455" s="82">
        <v>40081</v>
      </c>
      <c r="B455">
        <v>100.79</v>
      </c>
      <c r="C455">
        <v>600.66999999999996</v>
      </c>
      <c r="D455">
        <v>872.66</v>
      </c>
      <c r="E455">
        <v>256.08999999999997</v>
      </c>
      <c r="G455">
        <v>46.51</v>
      </c>
      <c r="H455">
        <v>1050.6099999999999</v>
      </c>
      <c r="I455">
        <v>329.93</v>
      </c>
      <c r="J455">
        <v>606.66</v>
      </c>
      <c r="K455">
        <v>346.43</v>
      </c>
      <c r="L455">
        <v>398.92</v>
      </c>
      <c r="N455">
        <v>647.53</v>
      </c>
      <c r="O455">
        <v>231.57</v>
      </c>
      <c r="P455">
        <v>492.82</v>
      </c>
      <c r="Q455">
        <v>308.20999999999998</v>
      </c>
      <c r="R455">
        <v>562.54999999999995</v>
      </c>
    </row>
    <row r="456" spans="1:18" x14ac:dyDescent="0.3">
      <c r="A456" s="82">
        <v>40084</v>
      </c>
      <c r="B456">
        <v>98.77</v>
      </c>
      <c r="C456">
        <v>609.57000000000005</v>
      </c>
      <c r="D456">
        <v>872.76</v>
      </c>
      <c r="E456">
        <v>254.55</v>
      </c>
      <c r="G456">
        <v>47.42</v>
      </c>
      <c r="H456">
        <v>1075.29</v>
      </c>
      <c r="I456">
        <v>328.97</v>
      </c>
      <c r="J456">
        <v>621.92999999999995</v>
      </c>
      <c r="K456">
        <v>347.17</v>
      </c>
      <c r="L456">
        <v>409.43</v>
      </c>
      <c r="N456">
        <v>647.53</v>
      </c>
      <c r="O456">
        <v>226.91</v>
      </c>
      <c r="P456">
        <v>489.13</v>
      </c>
      <c r="Q456">
        <v>309.32</v>
      </c>
      <c r="R456">
        <v>565.24</v>
      </c>
    </row>
    <row r="457" spans="1:18" x14ac:dyDescent="0.3">
      <c r="A457" s="82">
        <v>40085</v>
      </c>
      <c r="B457">
        <v>100.37</v>
      </c>
      <c r="C457">
        <v>615.5</v>
      </c>
      <c r="D457">
        <v>872.87</v>
      </c>
      <c r="E457">
        <v>256.2</v>
      </c>
      <c r="G457">
        <v>48.73</v>
      </c>
      <c r="H457">
        <v>1075.4000000000001</v>
      </c>
      <c r="I457">
        <v>329.93</v>
      </c>
      <c r="J457">
        <v>621.92999999999995</v>
      </c>
      <c r="K457">
        <v>348.28</v>
      </c>
      <c r="L457">
        <v>410.29</v>
      </c>
      <c r="N457">
        <v>647.85</v>
      </c>
      <c r="O457">
        <v>229.58</v>
      </c>
      <c r="P457">
        <v>482.54</v>
      </c>
      <c r="Q457">
        <v>312.11</v>
      </c>
      <c r="R457">
        <v>577.37</v>
      </c>
    </row>
    <row r="458" spans="1:18" x14ac:dyDescent="0.3">
      <c r="A458" s="82">
        <v>40086</v>
      </c>
      <c r="B458">
        <v>100.87</v>
      </c>
      <c r="C458">
        <v>633.29999999999995</v>
      </c>
      <c r="D458">
        <v>881.88</v>
      </c>
      <c r="E458">
        <v>255.65</v>
      </c>
      <c r="G458">
        <v>48.73</v>
      </c>
      <c r="H458">
        <v>1066.73</v>
      </c>
      <c r="I458">
        <v>334</v>
      </c>
      <c r="J458">
        <v>628.71</v>
      </c>
      <c r="K458">
        <v>348.28</v>
      </c>
      <c r="L458">
        <v>406.21</v>
      </c>
      <c r="N458">
        <v>647.53</v>
      </c>
      <c r="O458">
        <v>230.24</v>
      </c>
      <c r="P458">
        <v>500.82</v>
      </c>
      <c r="Q458">
        <v>312.11</v>
      </c>
      <c r="R458">
        <v>572.65</v>
      </c>
    </row>
    <row r="459" spans="1:18" x14ac:dyDescent="0.3">
      <c r="A459" s="82">
        <v>40087</v>
      </c>
      <c r="B459">
        <v>100.79</v>
      </c>
      <c r="C459">
        <v>630.34</v>
      </c>
      <c r="D459">
        <v>864.16</v>
      </c>
      <c r="E459">
        <v>254.66</v>
      </c>
      <c r="G459">
        <v>48.08</v>
      </c>
      <c r="H459">
        <v>1077.3800000000001</v>
      </c>
      <c r="I459">
        <v>334.96</v>
      </c>
      <c r="J459">
        <v>633.24</v>
      </c>
      <c r="K459">
        <v>347.17</v>
      </c>
      <c r="L459">
        <v>401.71</v>
      </c>
      <c r="N459">
        <v>646.57000000000005</v>
      </c>
      <c r="O459">
        <v>225.58</v>
      </c>
      <c r="P459">
        <v>490.49</v>
      </c>
      <c r="Q459">
        <v>309.32</v>
      </c>
      <c r="R459">
        <v>586.13</v>
      </c>
    </row>
    <row r="460" spans="1:18" x14ac:dyDescent="0.3">
      <c r="A460" s="82">
        <v>40088</v>
      </c>
      <c r="B460">
        <v>99.61</v>
      </c>
      <c r="C460">
        <v>602.16</v>
      </c>
      <c r="D460">
        <v>882.08</v>
      </c>
      <c r="E460">
        <v>253.45</v>
      </c>
      <c r="G460">
        <v>45.72</v>
      </c>
      <c r="H460">
        <v>1070.46</v>
      </c>
      <c r="I460">
        <v>334.72</v>
      </c>
      <c r="J460">
        <v>624.19000000000005</v>
      </c>
      <c r="K460">
        <v>347.17</v>
      </c>
      <c r="L460">
        <v>401.49</v>
      </c>
      <c r="N460">
        <v>646.57000000000005</v>
      </c>
      <c r="O460">
        <v>215.6</v>
      </c>
      <c r="P460">
        <v>473.53</v>
      </c>
      <c r="Q460">
        <v>311</v>
      </c>
      <c r="R460">
        <v>575.35</v>
      </c>
    </row>
    <row r="461" spans="1:18" x14ac:dyDescent="0.3">
      <c r="A461" s="82">
        <v>40091</v>
      </c>
      <c r="B461">
        <v>99.24</v>
      </c>
      <c r="C461">
        <v>599.55999999999995</v>
      </c>
      <c r="D461">
        <v>877.73</v>
      </c>
      <c r="E461">
        <v>252.91</v>
      </c>
      <c r="G461">
        <v>45.46</v>
      </c>
      <c r="H461">
        <v>1074.96</v>
      </c>
      <c r="I461">
        <v>326.08999999999997</v>
      </c>
      <c r="J461">
        <v>625.89</v>
      </c>
      <c r="K461">
        <v>344.95</v>
      </c>
      <c r="L461">
        <v>399.56</v>
      </c>
      <c r="N461">
        <v>647.85</v>
      </c>
      <c r="O461">
        <v>215.27</v>
      </c>
      <c r="P461">
        <v>492.65</v>
      </c>
      <c r="Q461">
        <v>308.77</v>
      </c>
      <c r="R461">
        <v>578.04</v>
      </c>
    </row>
    <row r="462" spans="1:18" x14ac:dyDescent="0.3">
      <c r="A462" s="82">
        <v>40092</v>
      </c>
      <c r="B462">
        <v>99.19</v>
      </c>
      <c r="C462">
        <v>615.88</v>
      </c>
      <c r="D462">
        <v>873.38</v>
      </c>
      <c r="E462">
        <v>254.44</v>
      </c>
      <c r="G462">
        <v>46.38</v>
      </c>
      <c r="H462">
        <v>1078.58</v>
      </c>
      <c r="I462">
        <v>321.29000000000002</v>
      </c>
      <c r="J462">
        <v>626.45000000000005</v>
      </c>
      <c r="K462">
        <v>348.28</v>
      </c>
      <c r="L462">
        <v>406.43</v>
      </c>
      <c r="N462">
        <v>648.16999999999996</v>
      </c>
      <c r="O462">
        <v>222.92</v>
      </c>
      <c r="P462">
        <v>489.37</v>
      </c>
      <c r="Q462">
        <v>308.20999999999998</v>
      </c>
      <c r="R462">
        <v>582.49</v>
      </c>
    </row>
    <row r="463" spans="1:18" x14ac:dyDescent="0.3">
      <c r="A463" s="82">
        <v>40093</v>
      </c>
      <c r="B463">
        <v>100.12</v>
      </c>
      <c r="C463">
        <v>614.76</v>
      </c>
      <c r="D463">
        <v>873.48</v>
      </c>
      <c r="E463">
        <v>252.36</v>
      </c>
      <c r="G463">
        <v>48.34</v>
      </c>
      <c r="H463">
        <v>1064.6300000000001</v>
      </c>
      <c r="I463">
        <v>316.98</v>
      </c>
      <c r="J463">
        <v>610.62</v>
      </c>
      <c r="K463">
        <v>348.28</v>
      </c>
      <c r="L463">
        <v>412.01</v>
      </c>
      <c r="N463">
        <v>646.57000000000005</v>
      </c>
      <c r="O463">
        <v>224.58</v>
      </c>
      <c r="P463">
        <v>469.09</v>
      </c>
      <c r="Q463">
        <v>308.20999999999998</v>
      </c>
      <c r="R463">
        <v>575.35</v>
      </c>
    </row>
    <row r="464" spans="1:18" x14ac:dyDescent="0.3">
      <c r="A464" s="82">
        <v>40094</v>
      </c>
      <c r="B464">
        <v>100.03</v>
      </c>
      <c r="C464">
        <v>608.09</v>
      </c>
      <c r="D464">
        <v>864.67</v>
      </c>
      <c r="E464">
        <v>251.81</v>
      </c>
      <c r="G464">
        <v>48.73</v>
      </c>
      <c r="H464">
        <v>1062.99</v>
      </c>
      <c r="I464">
        <v>314.33999999999997</v>
      </c>
      <c r="J464">
        <v>603.84</v>
      </c>
      <c r="K464">
        <v>348.28</v>
      </c>
      <c r="L464">
        <v>412.01</v>
      </c>
      <c r="N464">
        <v>647.53</v>
      </c>
      <c r="O464">
        <v>227.58</v>
      </c>
      <c r="P464">
        <v>458.34</v>
      </c>
      <c r="Q464">
        <v>304.31</v>
      </c>
      <c r="R464">
        <v>567.26</v>
      </c>
    </row>
    <row r="465" spans="1:18" x14ac:dyDescent="0.3">
      <c r="A465" s="82">
        <v>40095</v>
      </c>
      <c r="B465">
        <v>100.87</v>
      </c>
      <c r="C465">
        <v>609.57000000000005</v>
      </c>
      <c r="D465">
        <v>882.6</v>
      </c>
      <c r="E465">
        <v>253.02</v>
      </c>
      <c r="G465">
        <v>49.25</v>
      </c>
      <c r="H465">
        <v>1063.0899999999999</v>
      </c>
      <c r="I465">
        <v>321.05</v>
      </c>
      <c r="J465">
        <v>606.1</v>
      </c>
      <c r="K465">
        <v>348.28</v>
      </c>
      <c r="L465">
        <v>415.23</v>
      </c>
      <c r="N465">
        <v>647.85</v>
      </c>
      <c r="O465">
        <v>226.25</v>
      </c>
      <c r="P465">
        <v>469.58</v>
      </c>
      <c r="Q465">
        <v>310.44</v>
      </c>
      <c r="R465">
        <v>565.91999999999996</v>
      </c>
    </row>
    <row r="466" spans="1:18" x14ac:dyDescent="0.3">
      <c r="A466" s="82">
        <v>40098</v>
      </c>
      <c r="B466">
        <v>99.66</v>
      </c>
      <c r="C466">
        <v>615.5</v>
      </c>
      <c r="D466">
        <v>882.71</v>
      </c>
      <c r="E466">
        <v>254.55</v>
      </c>
      <c r="G466">
        <v>50.56</v>
      </c>
      <c r="H466">
        <v>1079.8900000000001</v>
      </c>
      <c r="I466">
        <v>327.77</v>
      </c>
      <c r="J466">
        <v>608.36</v>
      </c>
      <c r="K466">
        <v>348.28</v>
      </c>
      <c r="L466">
        <v>419.73</v>
      </c>
      <c r="N466">
        <v>647.53</v>
      </c>
      <c r="O466">
        <v>228.24</v>
      </c>
      <c r="P466">
        <v>468.79</v>
      </c>
      <c r="Q466">
        <v>308.20999999999998</v>
      </c>
      <c r="R466">
        <v>575.35</v>
      </c>
    </row>
    <row r="467" spans="1:18" x14ac:dyDescent="0.3">
      <c r="A467" s="82">
        <v>40099</v>
      </c>
      <c r="B467">
        <v>99.99</v>
      </c>
      <c r="C467">
        <v>615.5</v>
      </c>
      <c r="D467">
        <v>878.35</v>
      </c>
      <c r="E467">
        <v>254.55</v>
      </c>
      <c r="G467">
        <v>49.12</v>
      </c>
      <c r="H467">
        <v>1073.8499999999999</v>
      </c>
      <c r="I467">
        <v>330.89</v>
      </c>
      <c r="J467">
        <v>615.14</v>
      </c>
      <c r="K467">
        <v>351.99</v>
      </c>
      <c r="L467">
        <v>414.58</v>
      </c>
      <c r="N467">
        <v>646.57000000000005</v>
      </c>
      <c r="O467">
        <v>236.23</v>
      </c>
      <c r="P467">
        <v>458.05</v>
      </c>
      <c r="Q467">
        <v>308.77</v>
      </c>
      <c r="R467">
        <v>578.04</v>
      </c>
    </row>
    <row r="468" spans="1:18" x14ac:dyDescent="0.3">
      <c r="A468" s="82">
        <v>40100</v>
      </c>
      <c r="B468">
        <v>99.99</v>
      </c>
      <c r="C468">
        <v>610.30999999999995</v>
      </c>
      <c r="D468">
        <v>887.37</v>
      </c>
      <c r="E468">
        <v>255.43</v>
      </c>
      <c r="G468">
        <v>50.17</v>
      </c>
      <c r="H468">
        <v>1073.08</v>
      </c>
      <c r="I468">
        <v>328.01</v>
      </c>
      <c r="J468">
        <v>615.14</v>
      </c>
      <c r="K468">
        <v>366.81</v>
      </c>
      <c r="L468">
        <v>418.87</v>
      </c>
      <c r="N468">
        <v>648.79999999999995</v>
      </c>
      <c r="O468">
        <v>235.56</v>
      </c>
      <c r="P468">
        <v>458.5</v>
      </c>
      <c r="Q468">
        <v>308.20999999999998</v>
      </c>
      <c r="R468">
        <v>574</v>
      </c>
    </row>
    <row r="469" spans="1:18" x14ac:dyDescent="0.3">
      <c r="A469" s="82">
        <v>40101</v>
      </c>
      <c r="B469">
        <v>99.19</v>
      </c>
      <c r="C469">
        <v>612.16999999999996</v>
      </c>
      <c r="D469">
        <v>890.15</v>
      </c>
      <c r="E469">
        <v>255.65</v>
      </c>
      <c r="G469">
        <v>48.73</v>
      </c>
      <c r="H469">
        <v>1081.0999999999999</v>
      </c>
      <c r="I469">
        <v>326.08999999999997</v>
      </c>
      <c r="J469">
        <v>610.62</v>
      </c>
      <c r="K469">
        <v>363.1</v>
      </c>
      <c r="L469">
        <v>419.09</v>
      </c>
      <c r="N469">
        <v>648.79999999999995</v>
      </c>
      <c r="O469">
        <v>230.91</v>
      </c>
      <c r="P469">
        <v>462.69</v>
      </c>
      <c r="Q469">
        <v>309.32</v>
      </c>
      <c r="R469">
        <v>582.76</v>
      </c>
    </row>
    <row r="470" spans="1:18" x14ac:dyDescent="0.3">
      <c r="A470" s="82">
        <v>40102</v>
      </c>
      <c r="B470">
        <v>97.93</v>
      </c>
      <c r="C470">
        <v>616.99</v>
      </c>
      <c r="D470">
        <v>891.14</v>
      </c>
      <c r="E470">
        <v>254.55</v>
      </c>
      <c r="G470">
        <v>47.94</v>
      </c>
      <c r="H470">
        <v>1082.97</v>
      </c>
      <c r="I470">
        <v>334.72</v>
      </c>
      <c r="J470">
        <v>610.62</v>
      </c>
      <c r="K470">
        <v>363.1</v>
      </c>
      <c r="L470">
        <v>417.8</v>
      </c>
      <c r="N470">
        <v>646.57000000000005</v>
      </c>
      <c r="O470">
        <v>229.58</v>
      </c>
      <c r="P470">
        <v>460.65</v>
      </c>
      <c r="Q470">
        <v>308.77</v>
      </c>
      <c r="R470">
        <v>586.13</v>
      </c>
    </row>
    <row r="471" spans="1:18" x14ac:dyDescent="0.3">
      <c r="A471" s="82">
        <v>40105</v>
      </c>
      <c r="B471">
        <v>99.15</v>
      </c>
      <c r="C471">
        <v>614.76</v>
      </c>
      <c r="D471">
        <v>887.68</v>
      </c>
      <c r="E471">
        <v>254.55</v>
      </c>
      <c r="G471">
        <v>48.73</v>
      </c>
      <c r="H471">
        <v>1084.83</v>
      </c>
      <c r="I471">
        <v>333.28</v>
      </c>
      <c r="J471">
        <v>603.84</v>
      </c>
      <c r="K471">
        <v>348.84</v>
      </c>
      <c r="L471">
        <v>413.29</v>
      </c>
      <c r="N471">
        <v>648.16999999999996</v>
      </c>
      <c r="O471">
        <v>228.91</v>
      </c>
      <c r="P471">
        <v>468.99</v>
      </c>
      <c r="Q471">
        <v>308.77</v>
      </c>
      <c r="R471">
        <v>574</v>
      </c>
    </row>
    <row r="472" spans="1:18" x14ac:dyDescent="0.3">
      <c r="A472" s="82">
        <v>40106</v>
      </c>
      <c r="B472">
        <v>99.19</v>
      </c>
      <c r="C472">
        <v>613.65</v>
      </c>
      <c r="D472">
        <v>890.46</v>
      </c>
      <c r="E472">
        <v>255.43</v>
      </c>
      <c r="G472">
        <v>48.6</v>
      </c>
      <c r="H472">
        <v>1077.03</v>
      </c>
      <c r="I472">
        <v>332.32</v>
      </c>
      <c r="J472">
        <v>601.57000000000005</v>
      </c>
      <c r="K472">
        <v>357.18</v>
      </c>
      <c r="L472">
        <v>415.66</v>
      </c>
      <c r="N472">
        <v>646.57000000000005</v>
      </c>
      <c r="O472">
        <v>230.91</v>
      </c>
      <c r="P472">
        <v>477.34</v>
      </c>
      <c r="Q472">
        <v>306.54000000000002</v>
      </c>
      <c r="R472">
        <v>582.76</v>
      </c>
    </row>
    <row r="473" spans="1:18" x14ac:dyDescent="0.3">
      <c r="A473" s="82">
        <v>40107</v>
      </c>
      <c r="B473">
        <v>98.86</v>
      </c>
      <c r="C473">
        <v>614.39</v>
      </c>
      <c r="D473">
        <v>895.02</v>
      </c>
      <c r="E473">
        <v>254</v>
      </c>
      <c r="G473">
        <v>48.47</v>
      </c>
      <c r="H473">
        <v>1075.3800000000001</v>
      </c>
      <c r="I473">
        <v>326.08999999999997</v>
      </c>
      <c r="J473">
        <v>601.57000000000005</v>
      </c>
      <c r="K473">
        <v>357.18</v>
      </c>
      <c r="L473">
        <v>407.72</v>
      </c>
      <c r="N473">
        <v>644.98</v>
      </c>
      <c r="O473">
        <v>227.25</v>
      </c>
      <c r="P473">
        <v>466.17</v>
      </c>
      <c r="Q473">
        <v>306.54000000000002</v>
      </c>
      <c r="R473">
        <v>572.65</v>
      </c>
    </row>
    <row r="474" spans="1:18" x14ac:dyDescent="0.3">
      <c r="A474" s="82">
        <v>40108</v>
      </c>
      <c r="B474">
        <v>99.95</v>
      </c>
      <c r="C474">
        <v>609.94000000000005</v>
      </c>
      <c r="D474">
        <v>886.2</v>
      </c>
      <c r="E474">
        <v>256.2</v>
      </c>
      <c r="G474">
        <v>47.16</v>
      </c>
      <c r="H474">
        <v>1087.8</v>
      </c>
      <c r="I474">
        <v>334.24</v>
      </c>
      <c r="J474">
        <v>606.1</v>
      </c>
      <c r="K474">
        <v>357.18</v>
      </c>
      <c r="L474">
        <v>414.37</v>
      </c>
      <c r="N474">
        <v>646.26</v>
      </c>
      <c r="O474">
        <v>226.25</v>
      </c>
      <c r="P474">
        <v>476.59</v>
      </c>
      <c r="Q474">
        <v>308.77</v>
      </c>
      <c r="R474">
        <v>576.02</v>
      </c>
    </row>
    <row r="475" spans="1:18" x14ac:dyDescent="0.3">
      <c r="A475" s="82">
        <v>40109</v>
      </c>
      <c r="B475">
        <v>98.98</v>
      </c>
      <c r="C475">
        <v>608.09</v>
      </c>
      <c r="D475">
        <v>894.34</v>
      </c>
      <c r="E475">
        <v>256.2</v>
      </c>
      <c r="G475">
        <v>45.85</v>
      </c>
      <c r="H475">
        <v>1069.44</v>
      </c>
      <c r="I475">
        <v>329.69</v>
      </c>
      <c r="J475">
        <v>614.58000000000004</v>
      </c>
      <c r="K475">
        <v>357.18</v>
      </c>
      <c r="L475">
        <v>414.58</v>
      </c>
      <c r="N475">
        <v>646.57000000000005</v>
      </c>
      <c r="O475">
        <v>226.25</v>
      </c>
      <c r="P475">
        <v>469.15</v>
      </c>
      <c r="Q475">
        <v>308.77</v>
      </c>
      <c r="R475">
        <v>576.02</v>
      </c>
    </row>
    <row r="476" spans="1:18" x14ac:dyDescent="0.3">
      <c r="A476" s="82">
        <v>40112</v>
      </c>
      <c r="B476">
        <v>99.4</v>
      </c>
      <c r="C476">
        <v>595.85</v>
      </c>
      <c r="D476">
        <v>888.19</v>
      </c>
      <c r="E476">
        <v>254.22</v>
      </c>
      <c r="G476">
        <v>45.2</v>
      </c>
      <c r="H476">
        <v>1065.1500000000001</v>
      </c>
      <c r="I476">
        <v>326.57</v>
      </c>
      <c r="J476">
        <v>610.62</v>
      </c>
      <c r="K476">
        <v>348.84</v>
      </c>
      <c r="L476">
        <v>410.29</v>
      </c>
      <c r="N476">
        <v>646.57000000000005</v>
      </c>
      <c r="O476">
        <v>218.26</v>
      </c>
      <c r="P476">
        <v>459.23</v>
      </c>
      <c r="Q476">
        <v>306.54000000000002</v>
      </c>
      <c r="R476">
        <v>579.39</v>
      </c>
    </row>
    <row r="477" spans="1:18" x14ac:dyDescent="0.3">
      <c r="A477" s="82">
        <v>40113</v>
      </c>
      <c r="B477">
        <v>100.45</v>
      </c>
      <c r="C477">
        <v>585.84</v>
      </c>
      <c r="D477">
        <v>897.22</v>
      </c>
      <c r="E477">
        <v>254.11</v>
      </c>
      <c r="G477">
        <v>44.16</v>
      </c>
      <c r="H477">
        <v>1077.57</v>
      </c>
      <c r="I477">
        <v>331.84</v>
      </c>
      <c r="J477">
        <v>610.62</v>
      </c>
      <c r="K477">
        <v>355.69</v>
      </c>
      <c r="L477">
        <v>406.64</v>
      </c>
      <c r="N477">
        <v>645.62</v>
      </c>
      <c r="O477">
        <v>216.6</v>
      </c>
      <c r="P477">
        <v>463.01</v>
      </c>
      <c r="Q477">
        <v>305.42</v>
      </c>
      <c r="R477">
        <v>568.61</v>
      </c>
    </row>
    <row r="478" spans="1:18" x14ac:dyDescent="0.3">
      <c r="A478" s="82">
        <v>40114</v>
      </c>
      <c r="B478">
        <v>100.45</v>
      </c>
      <c r="C478">
        <v>578.42999999999995</v>
      </c>
      <c r="D478">
        <v>895.54</v>
      </c>
      <c r="E478">
        <v>256.75</v>
      </c>
      <c r="G478">
        <v>41.67</v>
      </c>
      <c r="H478">
        <v>1071.52</v>
      </c>
      <c r="I478">
        <v>333.28</v>
      </c>
      <c r="J478">
        <v>610.62</v>
      </c>
      <c r="K478">
        <v>361.25</v>
      </c>
      <c r="L478">
        <v>405.78</v>
      </c>
      <c r="N478">
        <v>644.98</v>
      </c>
      <c r="O478">
        <v>209.61</v>
      </c>
      <c r="P478">
        <v>460.97</v>
      </c>
      <c r="Q478">
        <v>306.54000000000002</v>
      </c>
      <c r="R478">
        <v>577.37</v>
      </c>
    </row>
    <row r="479" spans="1:18" x14ac:dyDescent="0.3">
      <c r="A479" s="82">
        <v>40115</v>
      </c>
      <c r="B479">
        <v>100.75</v>
      </c>
      <c r="C479">
        <v>575.83000000000004</v>
      </c>
      <c r="D479">
        <v>892.96</v>
      </c>
      <c r="E479">
        <v>254</v>
      </c>
      <c r="G479">
        <v>43.89</v>
      </c>
      <c r="H479">
        <v>1051.4000000000001</v>
      </c>
      <c r="I479">
        <v>323.69</v>
      </c>
      <c r="J479">
        <v>599.30999999999995</v>
      </c>
      <c r="K479">
        <v>361.25</v>
      </c>
      <c r="L479">
        <v>400.85</v>
      </c>
      <c r="N479">
        <v>646.57000000000005</v>
      </c>
      <c r="O479">
        <v>220.26</v>
      </c>
      <c r="P479">
        <v>467.24</v>
      </c>
      <c r="Q479">
        <v>311</v>
      </c>
      <c r="R479">
        <v>565.91999999999996</v>
      </c>
    </row>
    <row r="480" spans="1:18" x14ac:dyDescent="0.3">
      <c r="A480" s="82">
        <v>40116</v>
      </c>
      <c r="B480">
        <v>100.66</v>
      </c>
      <c r="C480">
        <v>573.24</v>
      </c>
      <c r="D480">
        <v>890.39</v>
      </c>
      <c r="E480">
        <v>254</v>
      </c>
      <c r="G480">
        <v>44.81</v>
      </c>
      <c r="H480">
        <v>1050.6199999999999</v>
      </c>
      <c r="I480">
        <v>321.29000000000002</v>
      </c>
      <c r="J480">
        <v>594.79</v>
      </c>
      <c r="K480">
        <v>361.25</v>
      </c>
      <c r="L480">
        <v>401.49</v>
      </c>
      <c r="N480">
        <v>644.03</v>
      </c>
      <c r="O480">
        <v>218.93</v>
      </c>
      <c r="P480">
        <v>456.9</v>
      </c>
      <c r="Q480">
        <v>311</v>
      </c>
      <c r="R480">
        <v>566.59</v>
      </c>
    </row>
    <row r="481" spans="1:18" x14ac:dyDescent="0.3">
      <c r="A481" s="82">
        <v>40119</v>
      </c>
      <c r="B481">
        <v>100.87</v>
      </c>
      <c r="C481">
        <v>560.63</v>
      </c>
      <c r="D481">
        <v>888.7</v>
      </c>
      <c r="E481">
        <v>253.56</v>
      </c>
      <c r="G481">
        <v>43.63</v>
      </c>
      <c r="H481">
        <v>1048.97</v>
      </c>
      <c r="I481">
        <v>314.82</v>
      </c>
      <c r="J481">
        <v>594.79</v>
      </c>
      <c r="K481">
        <v>361.25</v>
      </c>
      <c r="L481">
        <v>402.57</v>
      </c>
      <c r="N481">
        <v>645.62</v>
      </c>
      <c r="O481">
        <v>213.6</v>
      </c>
      <c r="P481">
        <v>456.94</v>
      </c>
      <c r="Q481">
        <v>311</v>
      </c>
      <c r="R481">
        <v>565.91999999999996</v>
      </c>
    </row>
    <row r="482" spans="1:18" x14ac:dyDescent="0.3">
      <c r="A482" s="82">
        <v>40120</v>
      </c>
      <c r="B482">
        <v>98.77</v>
      </c>
      <c r="C482">
        <v>543.57000000000005</v>
      </c>
      <c r="D482">
        <v>888.81</v>
      </c>
      <c r="E482">
        <v>254.22</v>
      </c>
      <c r="G482">
        <v>42.59</v>
      </c>
      <c r="H482">
        <v>1049.08</v>
      </c>
      <c r="I482">
        <v>312.18</v>
      </c>
      <c r="J482">
        <v>604.4</v>
      </c>
      <c r="K482">
        <v>361.25</v>
      </c>
      <c r="L482">
        <v>398.27</v>
      </c>
      <c r="N482">
        <v>643.39</v>
      </c>
      <c r="O482">
        <v>212.94</v>
      </c>
      <c r="P482">
        <v>469.44</v>
      </c>
      <c r="Q482">
        <v>308.77</v>
      </c>
      <c r="R482">
        <v>576.69000000000005</v>
      </c>
    </row>
    <row r="483" spans="1:18" x14ac:dyDescent="0.3">
      <c r="A483" s="82">
        <v>40121</v>
      </c>
      <c r="B483">
        <v>101.29</v>
      </c>
      <c r="C483">
        <v>548.02</v>
      </c>
      <c r="D483">
        <v>899.63</v>
      </c>
      <c r="E483">
        <v>254.22</v>
      </c>
      <c r="G483">
        <v>45.72</v>
      </c>
      <c r="H483">
        <v>1049.19</v>
      </c>
      <c r="I483">
        <v>312.89999999999998</v>
      </c>
      <c r="J483">
        <v>604.97</v>
      </c>
      <c r="K483">
        <v>361.25</v>
      </c>
      <c r="L483">
        <v>403.42</v>
      </c>
      <c r="N483">
        <v>646.26</v>
      </c>
      <c r="O483">
        <v>213.27</v>
      </c>
      <c r="P483">
        <v>479.86</v>
      </c>
      <c r="Q483">
        <v>312.11</v>
      </c>
      <c r="R483">
        <v>576.69000000000005</v>
      </c>
    </row>
    <row r="484" spans="1:18" x14ac:dyDescent="0.3">
      <c r="A484" s="82">
        <v>40122</v>
      </c>
      <c r="B484">
        <v>100.71</v>
      </c>
      <c r="C484">
        <v>546.91</v>
      </c>
      <c r="D484">
        <v>900.63</v>
      </c>
      <c r="E484">
        <v>253.45</v>
      </c>
      <c r="G484">
        <v>43.63</v>
      </c>
      <c r="H484">
        <v>1044.02</v>
      </c>
      <c r="I484">
        <v>314.58</v>
      </c>
      <c r="J484">
        <v>614.58000000000004</v>
      </c>
      <c r="K484">
        <v>357.55</v>
      </c>
      <c r="L484">
        <v>406</v>
      </c>
      <c r="N484">
        <v>645.62</v>
      </c>
      <c r="O484">
        <v>211.28</v>
      </c>
      <c r="P484">
        <v>471.59</v>
      </c>
      <c r="Q484">
        <v>312.11</v>
      </c>
      <c r="R484">
        <v>572.65</v>
      </c>
    </row>
    <row r="485" spans="1:18" x14ac:dyDescent="0.3">
      <c r="A485" s="82">
        <v>40123</v>
      </c>
      <c r="B485">
        <v>99.82</v>
      </c>
      <c r="C485">
        <v>554.70000000000005</v>
      </c>
      <c r="D485">
        <v>901.62</v>
      </c>
      <c r="E485">
        <v>254.55</v>
      </c>
      <c r="G485">
        <v>44.16</v>
      </c>
      <c r="H485">
        <v>1060.8499999999999</v>
      </c>
      <c r="I485">
        <v>316.98</v>
      </c>
      <c r="J485">
        <v>606.1</v>
      </c>
      <c r="K485">
        <v>363.1</v>
      </c>
      <c r="L485">
        <v>407.72</v>
      </c>
      <c r="N485">
        <v>645.29999999999995</v>
      </c>
      <c r="O485">
        <v>214.94</v>
      </c>
      <c r="P485">
        <v>470.8</v>
      </c>
      <c r="Q485">
        <v>309.32</v>
      </c>
      <c r="R485">
        <v>575.35</v>
      </c>
    </row>
    <row r="486" spans="1:18" x14ac:dyDescent="0.3">
      <c r="A486" s="82">
        <v>40126</v>
      </c>
      <c r="B486">
        <v>99.82</v>
      </c>
      <c r="C486">
        <v>558.03</v>
      </c>
      <c r="D486">
        <v>902.62</v>
      </c>
      <c r="E486">
        <v>252.58</v>
      </c>
      <c r="G486">
        <v>44.03</v>
      </c>
      <c r="H486">
        <v>1058.32</v>
      </c>
      <c r="I486">
        <v>321.29000000000002</v>
      </c>
      <c r="J486">
        <v>616.84</v>
      </c>
      <c r="K486">
        <v>362.92</v>
      </c>
      <c r="L486">
        <v>411.15</v>
      </c>
      <c r="N486">
        <v>646.89</v>
      </c>
      <c r="O486">
        <v>213.94</v>
      </c>
      <c r="P486">
        <v>466.69</v>
      </c>
      <c r="Q486">
        <v>309.32</v>
      </c>
      <c r="R486">
        <v>579.39</v>
      </c>
    </row>
    <row r="487" spans="1:18" x14ac:dyDescent="0.3">
      <c r="A487" s="82">
        <v>40127</v>
      </c>
      <c r="B487">
        <v>99.82</v>
      </c>
      <c r="C487">
        <v>556.91999999999996</v>
      </c>
      <c r="D487">
        <v>893.79</v>
      </c>
      <c r="E487">
        <v>253.02</v>
      </c>
      <c r="G487">
        <v>42.85</v>
      </c>
      <c r="H487">
        <v>1054.02</v>
      </c>
      <c r="I487">
        <v>324.89</v>
      </c>
      <c r="J487">
        <v>612.88</v>
      </c>
      <c r="K487">
        <v>362.92</v>
      </c>
      <c r="L487">
        <v>405.14</v>
      </c>
      <c r="N487">
        <v>644.98</v>
      </c>
      <c r="O487">
        <v>212.94</v>
      </c>
      <c r="P487">
        <v>468.8</v>
      </c>
      <c r="Q487">
        <v>312.11</v>
      </c>
      <c r="R487">
        <v>574.13</v>
      </c>
    </row>
    <row r="488" spans="1:18" x14ac:dyDescent="0.3">
      <c r="A488" s="82">
        <v>40128</v>
      </c>
      <c r="B488">
        <v>99.24</v>
      </c>
      <c r="C488">
        <v>556.17999999999995</v>
      </c>
      <c r="D488">
        <v>902.83</v>
      </c>
      <c r="E488">
        <v>252.58</v>
      </c>
      <c r="G488">
        <v>43.89</v>
      </c>
      <c r="H488">
        <v>1060.3</v>
      </c>
      <c r="I488">
        <v>326.81</v>
      </c>
      <c r="J488">
        <v>617.41</v>
      </c>
      <c r="K488">
        <v>355.69</v>
      </c>
      <c r="L488">
        <v>409.86</v>
      </c>
      <c r="N488">
        <v>643.71</v>
      </c>
      <c r="O488">
        <v>211.94</v>
      </c>
      <c r="P488">
        <v>457.21</v>
      </c>
      <c r="Q488">
        <v>312.11</v>
      </c>
      <c r="R488">
        <v>571.29999999999995</v>
      </c>
    </row>
    <row r="489" spans="1:18" x14ac:dyDescent="0.3">
      <c r="A489" s="82">
        <v>40129</v>
      </c>
      <c r="B489">
        <v>99.7</v>
      </c>
      <c r="C489">
        <v>574.72</v>
      </c>
      <c r="D489">
        <v>902.93</v>
      </c>
      <c r="E489">
        <v>252.91</v>
      </c>
      <c r="G489">
        <v>44.94</v>
      </c>
      <c r="H489">
        <v>1071.8499999999999</v>
      </c>
      <c r="I489">
        <v>328.49</v>
      </c>
      <c r="J489">
        <v>623.62</v>
      </c>
      <c r="K489">
        <v>355.69</v>
      </c>
      <c r="L489">
        <v>406.86</v>
      </c>
      <c r="N489">
        <v>642.12</v>
      </c>
      <c r="O489">
        <v>212.94</v>
      </c>
      <c r="P489">
        <v>467.64</v>
      </c>
      <c r="Q489">
        <v>312.11</v>
      </c>
      <c r="R489">
        <v>568.61</v>
      </c>
    </row>
    <row r="490" spans="1:18" x14ac:dyDescent="0.3">
      <c r="A490" s="82">
        <v>40130</v>
      </c>
      <c r="B490">
        <v>98.77</v>
      </c>
      <c r="C490">
        <v>570.27</v>
      </c>
      <c r="D490">
        <v>904.82</v>
      </c>
      <c r="E490">
        <v>251.81</v>
      </c>
      <c r="G490">
        <v>43.63</v>
      </c>
      <c r="H490">
        <v>1062.27</v>
      </c>
      <c r="I490">
        <v>326.33</v>
      </c>
      <c r="J490">
        <v>610.62</v>
      </c>
      <c r="K490">
        <v>360.14</v>
      </c>
      <c r="L490">
        <v>403.42</v>
      </c>
      <c r="N490">
        <v>643.39</v>
      </c>
      <c r="O490">
        <v>211.94</v>
      </c>
      <c r="P490">
        <v>459.37</v>
      </c>
      <c r="Q490">
        <v>312.11</v>
      </c>
      <c r="R490">
        <v>571.29999999999995</v>
      </c>
    </row>
    <row r="491" spans="1:18" x14ac:dyDescent="0.3">
      <c r="A491" s="82">
        <v>40133</v>
      </c>
      <c r="B491">
        <v>98.77</v>
      </c>
      <c r="C491">
        <v>595.48</v>
      </c>
      <c r="D491">
        <v>911.18</v>
      </c>
      <c r="E491">
        <v>251.37</v>
      </c>
      <c r="G491">
        <v>44.03</v>
      </c>
      <c r="H491">
        <v>1059.74</v>
      </c>
      <c r="I491">
        <v>326.33</v>
      </c>
      <c r="J491">
        <v>603.27</v>
      </c>
      <c r="K491">
        <v>361.25</v>
      </c>
      <c r="L491">
        <v>408.79</v>
      </c>
      <c r="N491">
        <v>644.35</v>
      </c>
      <c r="O491">
        <v>216.27</v>
      </c>
      <c r="P491">
        <v>459.41</v>
      </c>
      <c r="Q491">
        <v>312.11</v>
      </c>
      <c r="R491">
        <v>567.4</v>
      </c>
    </row>
    <row r="492" spans="1:18" x14ac:dyDescent="0.3">
      <c r="A492" s="82">
        <v>40134</v>
      </c>
      <c r="B492">
        <v>98.35</v>
      </c>
      <c r="C492">
        <v>615.5</v>
      </c>
      <c r="D492">
        <v>912.18</v>
      </c>
      <c r="E492">
        <v>252.14</v>
      </c>
      <c r="G492">
        <v>44.03</v>
      </c>
      <c r="H492">
        <v>1062.49</v>
      </c>
      <c r="I492">
        <v>322.25</v>
      </c>
      <c r="J492">
        <v>605.53</v>
      </c>
      <c r="K492">
        <v>357.55</v>
      </c>
      <c r="L492">
        <v>404.28</v>
      </c>
      <c r="N492">
        <v>642.75</v>
      </c>
      <c r="O492">
        <v>215.6</v>
      </c>
      <c r="P492">
        <v>453.21</v>
      </c>
      <c r="Q492">
        <v>309.32</v>
      </c>
      <c r="R492">
        <v>566.59</v>
      </c>
    </row>
    <row r="493" spans="1:18" x14ac:dyDescent="0.3">
      <c r="A493" s="82">
        <v>40135</v>
      </c>
      <c r="B493">
        <v>98.35</v>
      </c>
      <c r="C493">
        <v>609.94000000000005</v>
      </c>
      <c r="D493">
        <v>912.28</v>
      </c>
      <c r="E493">
        <v>252.58</v>
      </c>
      <c r="G493">
        <v>43.11</v>
      </c>
      <c r="H493">
        <v>1070.53</v>
      </c>
      <c r="I493">
        <v>321.29000000000002</v>
      </c>
      <c r="J493">
        <v>610.62</v>
      </c>
      <c r="K493">
        <v>361.25</v>
      </c>
      <c r="L493">
        <v>403.42</v>
      </c>
      <c r="N493">
        <v>644.98</v>
      </c>
      <c r="O493">
        <v>217.6</v>
      </c>
      <c r="P493">
        <v>454.08</v>
      </c>
      <c r="Q493">
        <v>312.11</v>
      </c>
      <c r="R493">
        <v>572.65</v>
      </c>
    </row>
    <row r="494" spans="1:18" x14ac:dyDescent="0.3">
      <c r="A494" s="82">
        <v>40136</v>
      </c>
      <c r="B494">
        <v>97.09</v>
      </c>
      <c r="C494">
        <v>614.39</v>
      </c>
      <c r="D494">
        <v>907.02</v>
      </c>
      <c r="E494">
        <v>251.26</v>
      </c>
      <c r="G494">
        <v>42.46</v>
      </c>
      <c r="H494">
        <v>1066.23</v>
      </c>
      <c r="I494">
        <v>316.98</v>
      </c>
      <c r="J494">
        <v>608.36</v>
      </c>
      <c r="K494">
        <v>361.25</v>
      </c>
      <c r="L494">
        <v>399.13</v>
      </c>
      <c r="N494">
        <v>643.39</v>
      </c>
      <c r="O494">
        <v>217.26</v>
      </c>
      <c r="P494">
        <v>442.89</v>
      </c>
      <c r="Q494">
        <v>312.11</v>
      </c>
      <c r="R494">
        <v>563.22</v>
      </c>
    </row>
    <row r="495" spans="1:18" x14ac:dyDescent="0.3">
      <c r="A495" s="82">
        <v>40137</v>
      </c>
      <c r="B495">
        <v>98.18</v>
      </c>
      <c r="C495">
        <v>606.98</v>
      </c>
      <c r="D495">
        <v>912.49</v>
      </c>
      <c r="E495">
        <v>251.26</v>
      </c>
      <c r="G495">
        <v>42.2</v>
      </c>
      <c r="H495">
        <v>1061.93</v>
      </c>
      <c r="I495">
        <v>316.5</v>
      </c>
      <c r="J495">
        <v>602.70000000000005</v>
      </c>
      <c r="K495">
        <v>357.55</v>
      </c>
      <c r="L495">
        <v>396.56</v>
      </c>
      <c r="N495">
        <v>645.29999999999995</v>
      </c>
      <c r="O495">
        <v>216.27</v>
      </c>
      <c r="P495">
        <v>438.36</v>
      </c>
      <c r="Q495">
        <v>312.11</v>
      </c>
      <c r="R495">
        <v>565.91999999999996</v>
      </c>
    </row>
    <row r="496" spans="1:18" x14ac:dyDescent="0.3">
      <c r="A496" s="82">
        <v>40140</v>
      </c>
      <c r="B496">
        <v>97.55</v>
      </c>
      <c r="C496">
        <v>621.07000000000005</v>
      </c>
      <c r="D496">
        <v>921.54</v>
      </c>
      <c r="E496">
        <v>251.7</v>
      </c>
      <c r="G496">
        <v>43.63</v>
      </c>
      <c r="H496">
        <v>1066.45</v>
      </c>
      <c r="I496">
        <v>314.82</v>
      </c>
      <c r="J496">
        <v>606.1</v>
      </c>
      <c r="K496">
        <v>357.55</v>
      </c>
      <c r="L496">
        <v>400.42</v>
      </c>
      <c r="N496">
        <v>647.53</v>
      </c>
      <c r="O496">
        <v>215.6</v>
      </c>
      <c r="P496">
        <v>439.23</v>
      </c>
      <c r="Q496">
        <v>309.32</v>
      </c>
      <c r="R496">
        <v>564.29999999999995</v>
      </c>
    </row>
    <row r="497" spans="1:18" x14ac:dyDescent="0.3">
      <c r="A497" s="82">
        <v>40141</v>
      </c>
      <c r="B497">
        <v>97.51</v>
      </c>
      <c r="C497">
        <v>618.47</v>
      </c>
      <c r="D497">
        <v>921.64</v>
      </c>
      <c r="E497">
        <v>252.03</v>
      </c>
      <c r="G497">
        <v>42.72</v>
      </c>
      <c r="H497">
        <v>1058.6199999999999</v>
      </c>
      <c r="I497">
        <v>313.14</v>
      </c>
      <c r="J497">
        <v>601.57000000000005</v>
      </c>
      <c r="K497">
        <v>361.25</v>
      </c>
      <c r="L497">
        <v>396.99</v>
      </c>
      <c r="N497">
        <v>646.57000000000005</v>
      </c>
      <c r="O497">
        <v>216.27</v>
      </c>
      <c r="P497">
        <v>441.77</v>
      </c>
      <c r="Q497">
        <v>312.11</v>
      </c>
      <c r="R497">
        <v>572.65</v>
      </c>
    </row>
    <row r="498" spans="1:18" x14ac:dyDescent="0.3">
      <c r="A498" s="82">
        <v>40142</v>
      </c>
      <c r="B498">
        <v>97.51</v>
      </c>
      <c r="C498">
        <v>605.86</v>
      </c>
      <c r="D498">
        <v>917.27</v>
      </c>
      <c r="E498">
        <v>250.71</v>
      </c>
      <c r="G498">
        <v>43.24</v>
      </c>
      <c r="H498">
        <v>1053.44</v>
      </c>
      <c r="I498">
        <v>314.10000000000002</v>
      </c>
      <c r="J498">
        <v>599.30999999999995</v>
      </c>
      <c r="K498">
        <v>361.25</v>
      </c>
      <c r="L498">
        <v>397.42</v>
      </c>
      <c r="N498">
        <v>645.94000000000005</v>
      </c>
      <c r="O498">
        <v>213.94</v>
      </c>
      <c r="P498">
        <v>444.3</v>
      </c>
      <c r="Q498">
        <v>313.23</v>
      </c>
      <c r="R498">
        <v>572.65</v>
      </c>
    </row>
    <row r="499" spans="1:18" x14ac:dyDescent="0.3">
      <c r="A499" s="82">
        <v>40143</v>
      </c>
      <c r="B499">
        <v>97.51</v>
      </c>
      <c r="C499">
        <v>593.26</v>
      </c>
      <c r="D499">
        <v>909.32</v>
      </c>
      <c r="E499">
        <v>250.16</v>
      </c>
      <c r="G499">
        <v>41.28</v>
      </c>
      <c r="H499">
        <v>1063.25</v>
      </c>
      <c r="I499">
        <v>314.10000000000002</v>
      </c>
      <c r="J499">
        <v>597.62</v>
      </c>
      <c r="K499">
        <v>361.25</v>
      </c>
      <c r="L499">
        <v>397.42</v>
      </c>
      <c r="N499">
        <v>644.98</v>
      </c>
      <c r="O499">
        <v>208.61</v>
      </c>
      <c r="P499">
        <v>416.47</v>
      </c>
      <c r="Q499">
        <v>312.11</v>
      </c>
      <c r="R499">
        <v>572.65</v>
      </c>
    </row>
    <row r="500" spans="1:18" x14ac:dyDescent="0.3">
      <c r="A500" s="82">
        <v>40144</v>
      </c>
      <c r="B500">
        <v>98.27</v>
      </c>
      <c r="C500">
        <v>602.53</v>
      </c>
      <c r="D500">
        <v>916.58</v>
      </c>
      <c r="E500">
        <v>250.16</v>
      </c>
      <c r="G500">
        <v>42.85</v>
      </c>
      <c r="H500">
        <v>1049.25</v>
      </c>
      <c r="I500">
        <v>314.82</v>
      </c>
      <c r="J500">
        <v>610.62</v>
      </c>
      <c r="K500">
        <v>361.25</v>
      </c>
      <c r="L500">
        <v>401.71</v>
      </c>
      <c r="N500">
        <v>646.57000000000005</v>
      </c>
      <c r="O500">
        <v>209.61</v>
      </c>
      <c r="P500">
        <v>416.09</v>
      </c>
      <c r="Q500">
        <v>312.11</v>
      </c>
      <c r="R500">
        <v>568.61</v>
      </c>
    </row>
    <row r="501" spans="1:18" x14ac:dyDescent="0.3">
      <c r="A501" s="82">
        <v>40147</v>
      </c>
      <c r="B501">
        <v>98.35</v>
      </c>
      <c r="C501">
        <v>593.26</v>
      </c>
      <c r="D501">
        <v>921.16</v>
      </c>
      <c r="E501">
        <v>250.38</v>
      </c>
      <c r="G501">
        <v>42.2</v>
      </c>
      <c r="H501">
        <v>1066.99</v>
      </c>
      <c r="I501">
        <v>306.91000000000003</v>
      </c>
      <c r="J501">
        <v>610.04999999999995</v>
      </c>
      <c r="K501">
        <v>352.73</v>
      </c>
      <c r="L501">
        <v>394.84</v>
      </c>
      <c r="N501">
        <v>647.53</v>
      </c>
      <c r="O501">
        <v>206.95</v>
      </c>
      <c r="P501">
        <v>402.19</v>
      </c>
      <c r="Q501">
        <v>314.89999999999998</v>
      </c>
      <c r="R501">
        <v>583.42999999999995</v>
      </c>
    </row>
    <row r="502" spans="1:18" x14ac:dyDescent="0.3">
      <c r="A502" s="82">
        <v>40148</v>
      </c>
      <c r="B502">
        <v>96.67</v>
      </c>
      <c r="C502">
        <v>596.22</v>
      </c>
      <c r="D502">
        <v>909.63</v>
      </c>
      <c r="E502">
        <v>250.6</v>
      </c>
      <c r="G502">
        <v>42.2</v>
      </c>
      <c r="H502">
        <v>1049.47</v>
      </c>
      <c r="I502">
        <v>309.79000000000002</v>
      </c>
      <c r="J502">
        <v>607.23</v>
      </c>
      <c r="K502">
        <v>366.81</v>
      </c>
      <c r="L502">
        <v>394.41</v>
      </c>
      <c r="N502">
        <v>646.57000000000005</v>
      </c>
      <c r="O502">
        <v>207.62</v>
      </c>
      <c r="P502">
        <v>410.35</v>
      </c>
      <c r="Q502">
        <v>314.89999999999998</v>
      </c>
      <c r="R502">
        <v>579.39</v>
      </c>
    </row>
    <row r="503" spans="1:18" x14ac:dyDescent="0.3">
      <c r="A503" s="82">
        <v>40149</v>
      </c>
      <c r="B503">
        <v>96.25</v>
      </c>
      <c r="C503">
        <v>593.26</v>
      </c>
      <c r="D503">
        <v>921.37</v>
      </c>
      <c r="E503">
        <v>251.26</v>
      </c>
      <c r="G503">
        <v>41.15</v>
      </c>
      <c r="H503">
        <v>1041.6400000000001</v>
      </c>
      <c r="I503">
        <v>306.43</v>
      </c>
      <c r="J503">
        <v>612.88</v>
      </c>
      <c r="K503">
        <v>366.81</v>
      </c>
      <c r="L503">
        <v>388.83</v>
      </c>
      <c r="N503">
        <v>645.29999999999995</v>
      </c>
      <c r="O503">
        <v>206.62</v>
      </c>
      <c r="P503">
        <v>409.97</v>
      </c>
      <c r="Q503">
        <v>317.69</v>
      </c>
      <c r="R503">
        <v>574</v>
      </c>
    </row>
    <row r="504" spans="1:18" x14ac:dyDescent="0.3">
      <c r="A504" s="82">
        <v>40150</v>
      </c>
      <c r="B504">
        <v>96.67</v>
      </c>
      <c r="C504">
        <v>593.26</v>
      </c>
      <c r="D504">
        <v>917.89</v>
      </c>
      <c r="E504">
        <v>251.26</v>
      </c>
      <c r="G504">
        <v>41.67</v>
      </c>
      <c r="H504">
        <v>1043.51</v>
      </c>
      <c r="I504">
        <v>306.67</v>
      </c>
      <c r="J504">
        <v>615.14</v>
      </c>
      <c r="K504">
        <v>366.44</v>
      </c>
      <c r="L504">
        <v>394.84</v>
      </c>
      <c r="N504">
        <v>646.57000000000005</v>
      </c>
      <c r="O504">
        <v>204.29</v>
      </c>
      <c r="P504">
        <v>406.89</v>
      </c>
      <c r="Q504">
        <v>314.89999999999998</v>
      </c>
      <c r="R504">
        <v>571.29999999999995</v>
      </c>
    </row>
    <row r="505" spans="1:18" x14ac:dyDescent="0.3">
      <c r="A505" s="82">
        <v>40151</v>
      </c>
      <c r="B505">
        <v>96.63</v>
      </c>
      <c r="C505">
        <v>597.71</v>
      </c>
      <c r="D505">
        <v>918.89</v>
      </c>
      <c r="E505">
        <v>251.26</v>
      </c>
      <c r="G505">
        <v>41.94</v>
      </c>
      <c r="H505">
        <v>1042.74</v>
      </c>
      <c r="I505">
        <v>305.95</v>
      </c>
      <c r="J505">
        <v>610.62</v>
      </c>
      <c r="K505">
        <v>366.44</v>
      </c>
      <c r="L505">
        <v>394.41</v>
      </c>
      <c r="N505">
        <v>646.57000000000005</v>
      </c>
      <c r="O505">
        <v>204.29</v>
      </c>
      <c r="P505">
        <v>405.89</v>
      </c>
      <c r="Q505">
        <v>313.77999999999997</v>
      </c>
      <c r="R505">
        <v>571.44000000000005</v>
      </c>
    </row>
    <row r="506" spans="1:18" x14ac:dyDescent="0.3">
      <c r="A506" s="82">
        <v>40154</v>
      </c>
      <c r="B506">
        <v>94.99</v>
      </c>
      <c r="C506">
        <v>594.37</v>
      </c>
      <c r="D506">
        <v>919</v>
      </c>
      <c r="E506">
        <v>250.82</v>
      </c>
      <c r="G506">
        <v>41.41</v>
      </c>
      <c r="H506">
        <v>1049.9000000000001</v>
      </c>
      <c r="I506">
        <v>299.70999999999998</v>
      </c>
      <c r="J506">
        <v>617.41</v>
      </c>
      <c r="K506">
        <v>366.44</v>
      </c>
      <c r="L506">
        <v>393.12</v>
      </c>
      <c r="N506">
        <v>644.35</v>
      </c>
      <c r="O506">
        <v>194.64</v>
      </c>
      <c r="P506">
        <v>405.93</v>
      </c>
      <c r="Q506">
        <v>313.77999999999997</v>
      </c>
      <c r="R506">
        <v>582.76</v>
      </c>
    </row>
    <row r="507" spans="1:18" x14ac:dyDescent="0.3">
      <c r="A507" s="82">
        <v>40155</v>
      </c>
      <c r="B507">
        <v>94.15</v>
      </c>
      <c r="C507">
        <v>594.37</v>
      </c>
      <c r="D507">
        <v>930.74</v>
      </c>
      <c r="E507">
        <v>250.71</v>
      </c>
      <c r="G507">
        <v>41.02</v>
      </c>
      <c r="H507">
        <v>1054.42</v>
      </c>
      <c r="I507">
        <v>300.91000000000003</v>
      </c>
      <c r="J507">
        <v>616.84</v>
      </c>
      <c r="K507">
        <v>366.44</v>
      </c>
      <c r="L507">
        <v>395.7</v>
      </c>
      <c r="N507">
        <v>645.94000000000005</v>
      </c>
      <c r="O507">
        <v>192.31</v>
      </c>
      <c r="P507">
        <v>407.64</v>
      </c>
      <c r="Q507">
        <v>317.13</v>
      </c>
      <c r="R507">
        <v>571.29999999999995</v>
      </c>
    </row>
    <row r="508" spans="1:18" x14ac:dyDescent="0.3">
      <c r="A508" s="82">
        <v>40156</v>
      </c>
      <c r="B508">
        <v>94.19</v>
      </c>
      <c r="C508">
        <v>592.89</v>
      </c>
      <c r="D508">
        <v>919.2</v>
      </c>
      <c r="E508">
        <v>250.16</v>
      </c>
      <c r="G508">
        <v>39.840000000000003</v>
      </c>
      <c r="H508">
        <v>1054.53</v>
      </c>
      <c r="I508">
        <v>304.27</v>
      </c>
      <c r="J508">
        <v>616.27</v>
      </c>
      <c r="K508">
        <v>366.44</v>
      </c>
      <c r="L508">
        <v>391.41</v>
      </c>
      <c r="N508">
        <v>643.39</v>
      </c>
      <c r="O508">
        <v>191.65</v>
      </c>
      <c r="P508">
        <v>405.59</v>
      </c>
      <c r="Q508">
        <v>317.13</v>
      </c>
      <c r="R508">
        <v>572.65</v>
      </c>
    </row>
    <row r="509" spans="1:18" x14ac:dyDescent="0.3">
      <c r="A509" s="82">
        <v>40157</v>
      </c>
      <c r="B509">
        <v>94.99</v>
      </c>
      <c r="C509">
        <v>618.47</v>
      </c>
      <c r="D509">
        <v>929.16</v>
      </c>
      <c r="E509">
        <v>249.94</v>
      </c>
      <c r="G509">
        <v>39.58</v>
      </c>
      <c r="H509">
        <v>1054.6400000000001</v>
      </c>
      <c r="I509">
        <v>317.45999999999998</v>
      </c>
      <c r="J509">
        <v>618.54</v>
      </c>
      <c r="K509">
        <v>368.66</v>
      </c>
      <c r="L509">
        <v>397.84</v>
      </c>
      <c r="N509">
        <v>643.71</v>
      </c>
      <c r="O509">
        <v>191.98</v>
      </c>
      <c r="P509">
        <v>411.46</v>
      </c>
      <c r="Q509">
        <v>314.33999999999997</v>
      </c>
      <c r="R509">
        <v>572.65</v>
      </c>
    </row>
    <row r="510" spans="1:18" x14ac:dyDescent="0.3">
      <c r="A510" s="82">
        <v>40158</v>
      </c>
      <c r="B510">
        <v>96.67</v>
      </c>
      <c r="C510">
        <v>614.39</v>
      </c>
      <c r="D510">
        <v>920.3</v>
      </c>
      <c r="E510">
        <v>249.61</v>
      </c>
      <c r="G510">
        <v>39.06</v>
      </c>
      <c r="H510">
        <v>1050.3399999999999</v>
      </c>
      <c r="I510">
        <v>318.66000000000003</v>
      </c>
      <c r="J510">
        <v>615.14</v>
      </c>
      <c r="K510">
        <v>368.66</v>
      </c>
      <c r="L510">
        <v>394.84</v>
      </c>
      <c r="N510">
        <v>643.71</v>
      </c>
      <c r="O510">
        <v>191.31</v>
      </c>
      <c r="P510">
        <v>403.8</v>
      </c>
      <c r="Q510">
        <v>317.13</v>
      </c>
      <c r="R510">
        <v>573.33000000000004</v>
      </c>
    </row>
    <row r="511" spans="1:18" x14ac:dyDescent="0.3">
      <c r="A511" s="82">
        <v>40161</v>
      </c>
      <c r="B511">
        <v>95.83</v>
      </c>
      <c r="C511">
        <v>600.29999999999995</v>
      </c>
      <c r="D511">
        <v>924.89</v>
      </c>
      <c r="E511">
        <v>249.61</v>
      </c>
      <c r="G511">
        <v>39.06</v>
      </c>
      <c r="H511">
        <v>1048.68</v>
      </c>
      <c r="I511">
        <v>322.49</v>
      </c>
      <c r="J511">
        <v>615.14</v>
      </c>
      <c r="K511">
        <v>368.66</v>
      </c>
      <c r="L511">
        <v>395.7</v>
      </c>
      <c r="N511">
        <v>644.35</v>
      </c>
      <c r="O511">
        <v>191.98</v>
      </c>
      <c r="P511">
        <v>414.88</v>
      </c>
      <c r="Q511">
        <v>314.89999999999998</v>
      </c>
      <c r="R511">
        <v>578.04</v>
      </c>
    </row>
    <row r="512" spans="1:18" x14ac:dyDescent="0.3">
      <c r="A512" s="82">
        <v>40162</v>
      </c>
      <c r="B512">
        <v>95.41</v>
      </c>
      <c r="C512">
        <v>599.55999999999995</v>
      </c>
      <c r="D512">
        <v>932.16</v>
      </c>
      <c r="E512">
        <v>251.15</v>
      </c>
      <c r="G512">
        <v>38.93</v>
      </c>
      <c r="H512">
        <v>1049.67</v>
      </c>
      <c r="I512">
        <v>320.33999999999997</v>
      </c>
      <c r="J512">
        <v>620.79999999999995</v>
      </c>
      <c r="K512">
        <v>353.29</v>
      </c>
      <c r="L512">
        <v>394.84</v>
      </c>
      <c r="N512">
        <v>644.66</v>
      </c>
      <c r="O512">
        <v>192.98</v>
      </c>
      <c r="P512">
        <v>412.42</v>
      </c>
      <c r="Q512">
        <v>314.89999999999998</v>
      </c>
      <c r="R512">
        <v>584.78</v>
      </c>
    </row>
    <row r="513" spans="1:18" x14ac:dyDescent="0.3">
      <c r="A513" s="82">
        <v>40163</v>
      </c>
      <c r="B513">
        <v>94.99</v>
      </c>
      <c r="C513">
        <v>614.39</v>
      </c>
      <c r="D513">
        <v>934.06</v>
      </c>
      <c r="E513">
        <v>250.16</v>
      </c>
      <c r="G513">
        <v>39.19</v>
      </c>
      <c r="H513">
        <v>1048.9000000000001</v>
      </c>
      <c r="I513">
        <v>322.25</v>
      </c>
      <c r="J513">
        <v>615.14</v>
      </c>
      <c r="K513">
        <v>363.1</v>
      </c>
      <c r="L513">
        <v>393.98</v>
      </c>
      <c r="N513">
        <v>644.66</v>
      </c>
      <c r="O513">
        <v>193.64</v>
      </c>
      <c r="P513">
        <v>411</v>
      </c>
      <c r="Q513">
        <v>314.89999999999998</v>
      </c>
      <c r="R513">
        <v>579.39</v>
      </c>
    </row>
    <row r="514" spans="1:18" x14ac:dyDescent="0.3">
      <c r="A514" s="82">
        <v>40164</v>
      </c>
      <c r="B514">
        <v>95.03</v>
      </c>
      <c r="C514">
        <v>603.27</v>
      </c>
      <c r="D514">
        <v>936.85</v>
      </c>
      <c r="E514">
        <v>251.15</v>
      </c>
      <c r="G514">
        <v>38.020000000000003</v>
      </c>
      <c r="H514">
        <v>1055.19</v>
      </c>
      <c r="I514">
        <v>316.74</v>
      </c>
      <c r="J514">
        <v>621.36</v>
      </c>
      <c r="K514">
        <v>366.81</v>
      </c>
      <c r="L514">
        <v>392.27</v>
      </c>
      <c r="N514">
        <v>643.39</v>
      </c>
      <c r="O514">
        <v>192.31</v>
      </c>
      <c r="P514">
        <v>409.16</v>
      </c>
      <c r="Q514">
        <v>316.01</v>
      </c>
      <c r="R514">
        <v>573.05999999999995</v>
      </c>
    </row>
    <row r="515" spans="1:18" x14ac:dyDescent="0.3">
      <c r="A515" s="82">
        <v>40165</v>
      </c>
      <c r="B515">
        <v>93.94</v>
      </c>
      <c r="C515">
        <v>602.53</v>
      </c>
      <c r="D515">
        <v>932.47</v>
      </c>
      <c r="E515">
        <v>251.26</v>
      </c>
      <c r="G515">
        <v>37.229999999999997</v>
      </c>
      <c r="H515">
        <v>1066.77</v>
      </c>
      <c r="I515">
        <v>318.18</v>
      </c>
      <c r="J515">
        <v>616.27</v>
      </c>
      <c r="K515">
        <v>366.81</v>
      </c>
      <c r="L515">
        <v>394.84</v>
      </c>
      <c r="N515">
        <v>644.03</v>
      </c>
      <c r="O515">
        <v>191.98</v>
      </c>
      <c r="P515">
        <v>412.54</v>
      </c>
      <c r="Q515">
        <v>316.57</v>
      </c>
      <c r="R515">
        <v>582.08000000000004</v>
      </c>
    </row>
    <row r="516" spans="1:18" x14ac:dyDescent="0.3">
      <c r="A516" s="82">
        <v>40168</v>
      </c>
      <c r="B516">
        <v>94.57</v>
      </c>
      <c r="C516">
        <v>597.34</v>
      </c>
      <c r="D516">
        <v>938.85</v>
      </c>
      <c r="E516">
        <v>251.26</v>
      </c>
      <c r="G516">
        <v>37.229999999999997</v>
      </c>
      <c r="H516">
        <v>1065.1199999999999</v>
      </c>
      <c r="I516">
        <v>321.29000000000002</v>
      </c>
      <c r="J516">
        <v>621.92999999999995</v>
      </c>
      <c r="K516">
        <v>366.81</v>
      </c>
      <c r="L516">
        <v>399.99</v>
      </c>
      <c r="N516">
        <v>644.66</v>
      </c>
      <c r="O516">
        <v>190.65</v>
      </c>
      <c r="P516">
        <v>406.74</v>
      </c>
      <c r="Q516">
        <v>319.36</v>
      </c>
      <c r="R516">
        <v>580.47</v>
      </c>
    </row>
    <row r="517" spans="1:18" x14ac:dyDescent="0.3">
      <c r="A517" s="82">
        <v>40169</v>
      </c>
      <c r="B517">
        <v>93.69</v>
      </c>
      <c r="C517">
        <v>601.04</v>
      </c>
      <c r="D517">
        <v>941.64</v>
      </c>
      <c r="E517">
        <v>251.26</v>
      </c>
      <c r="G517">
        <v>37.89</v>
      </c>
      <c r="H517">
        <v>1082</v>
      </c>
      <c r="I517">
        <v>324.41000000000003</v>
      </c>
      <c r="J517">
        <v>616.84</v>
      </c>
      <c r="K517">
        <v>366.81</v>
      </c>
      <c r="L517">
        <v>401.28</v>
      </c>
      <c r="N517">
        <v>643.39</v>
      </c>
      <c r="O517">
        <v>192.31</v>
      </c>
      <c r="P517">
        <v>408.45</v>
      </c>
      <c r="Q517">
        <v>319.36</v>
      </c>
      <c r="R517">
        <v>573.6</v>
      </c>
    </row>
    <row r="518" spans="1:18" x14ac:dyDescent="0.3">
      <c r="A518" s="82">
        <v>40170</v>
      </c>
      <c r="B518">
        <v>94.99</v>
      </c>
      <c r="C518">
        <v>600.66999999999996</v>
      </c>
      <c r="D518">
        <v>929.19</v>
      </c>
      <c r="E518">
        <v>251.37</v>
      </c>
      <c r="G518">
        <v>37.75</v>
      </c>
      <c r="H518">
        <v>1073.28</v>
      </c>
      <c r="I518">
        <v>323.45</v>
      </c>
      <c r="J518">
        <v>619.1</v>
      </c>
      <c r="K518">
        <v>366.81</v>
      </c>
      <c r="L518">
        <v>403.42</v>
      </c>
      <c r="N518">
        <v>644.03</v>
      </c>
      <c r="O518">
        <v>194.64</v>
      </c>
      <c r="P518">
        <v>408.07</v>
      </c>
      <c r="Q518">
        <v>319.36</v>
      </c>
      <c r="R518">
        <v>583.42999999999995</v>
      </c>
    </row>
    <row r="519" spans="1:18" x14ac:dyDescent="0.3">
      <c r="A519" s="82">
        <v>40171</v>
      </c>
      <c r="B519">
        <v>94.99</v>
      </c>
      <c r="C519">
        <v>600.66999999999996</v>
      </c>
      <c r="D519">
        <v>929.29</v>
      </c>
      <c r="E519">
        <v>251.37</v>
      </c>
      <c r="G519">
        <v>37.75</v>
      </c>
      <c r="H519">
        <v>1073.3900000000001</v>
      </c>
      <c r="I519">
        <v>323.45</v>
      </c>
      <c r="J519">
        <v>619.1</v>
      </c>
      <c r="K519">
        <v>366.81</v>
      </c>
      <c r="L519">
        <v>403.42</v>
      </c>
      <c r="N519">
        <v>644.03</v>
      </c>
      <c r="O519">
        <v>194.64</v>
      </c>
      <c r="P519">
        <v>408.11</v>
      </c>
      <c r="Q519">
        <v>319.36</v>
      </c>
      <c r="R519">
        <v>583.42999999999995</v>
      </c>
    </row>
    <row r="520" spans="1:18" x14ac:dyDescent="0.3">
      <c r="A520" s="82">
        <v>40172</v>
      </c>
      <c r="B520">
        <v>94.99</v>
      </c>
      <c r="C520">
        <v>600.66999999999996</v>
      </c>
      <c r="D520">
        <v>929.4</v>
      </c>
      <c r="E520">
        <v>251.37</v>
      </c>
      <c r="G520">
        <v>37.75</v>
      </c>
      <c r="H520">
        <v>1073.5</v>
      </c>
      <c r="I520">
        <v>323.45</v>
      </c>
      <c r="J520">
        <v>619.1</v>
      </c>
      <c r="K520">
        <v>366.81</v>
      </c>
      <c r="L520">
        <v>403.42</v>
      </c>
      <c r="N520">
        <v>644.03</v>
      </c>
      <c r="O520">
        <v>194.64</v>
      </c>
      <c r="P520">
        <v>408.15</v>
      </c>
      <c r="Q520">
        <v>319.36</v>
      </c>
      <c r="R520">
        <v>583.42999999999995</v>
      </c>
    </row>
    <row r="521" spans="1:18" x14ac:dyDescent="0.3">
      <c r="A521" s="82">
        <v>40175</v>
      </c>
      <c r="B521">
        <v>95.37</v>
      </c>
      <c r="C521">
        <v>605.49</v>
      </c>
      <c r="D521">
        <v>929.5</v>
      </c>
      <c r="E521">
        <v>251.7</v>
      </c>
      <c r="G521">
        <v>37.89</v>
      </c>
      <c r="H521">
        <v>1069.19</v>
      </c>
      <c r="I521">
        <v>323.69</v>
      </c>
      <c r="J521">
        <v>615.71</v>
      </c>
      <c r="K521">
        <v>366.81</v>
      </c>
      <c r="L521">
        <v>403.42</v>
      </c>
      <c r="N521">
        <v>642.75</v>
      </c>
      <c r="O521">
        <v>195.64</v>
      </c>
      <c r="P521">
        <v>412.78</v>
      </c>
      <c r="Q521">
        <v>317.69</v>
      </c>
      <c r="R521">
        <v>573.73</v>
      </c>
    </row>
    <row r="522" spans="1:18" x14ac:dyDescent="0.3">
      <c r="A522" s="82">
        <v>40176</v>
      </c>
      <c r="B522">
        <v>96.25</v>
      </c>
      <c r="C522">
        <v>611.79999999999995</v>
      </c>
      <c r="D522">
        <v>929.6</v>
      </c>
      <c r="E522">
        <v>251.7</v>
      </c>
      <c r="G522">
        <v>37.49</v>
      </c>
      <c r="H522">
        <v>1069.3</v>
      </c>
      <c r="I522">
        <v>328.01</v>
      </c>
      <c r="J522">
        <v>619.66999999999996</v>
      </c>
      <c r="K522">
        <v>364.59</v>
      </c>
      <c r="L522">
        <v>403.42</v>
      </c>
      <c r="N522">
        <v>644.03</v>
      </c>
      <c r="O522">
        <v>196.64</v>
      </c>
      <c r="P522">
        <v>409.69</v>
      </c>
      <c r="Q522">
        <v>319.36</v>
      </c>
      <c r="R522">
        <v>573.05999999999995</v>
      </c>
    </row>
    <row r="523" spans="1:18" x14ac:dyDescent="0.3">
      <c r="A523" s="82">
        <v>40177</v>
      </c>
      <c r="B523">
        <v>96.25</v>
      </c>
      <c r="C523">
        <v>609.57000000000005</v>
      </c>
      <c r="D523">
        <v>929.71</v>
      </c>
      <c r="E523">
        <v>251.81</v>
      </c>
      <c r="G523">
        <v>37.36</v>
      </c>
      <c r="H523">
        <v>1057.92</v>
      </c>
      <c r="I523">
        <v>330.65</v>
      </c>
      <c r="J523">
        <v>621.92999999999995</v>
      </c>
      <c r="K523">
        <v>368.29</v>
      </c>
      <c r="L523">
        <v>397.63</v>
      </c>
      <c r="N523">
        <v>643.39</v>
      </c>
      <c r="O523">
        <v>196.64</v>
      </c>
      <c r="P523">
        <v>419.95</v>
      </c>
      <c r="Q523">
        <v>322.14</v>
      </c>
      <c r="R523">
        <v>572.65</v>
      </c>
    </row>
    <row r="524" spans="1:18" x14ac:dyDescent="0.3">
      <c r="A524" s="82">
        <v>40178</v>
      </c>
      <c r="B524">
        <v>96.25</v>
      </c>
      <c r="C524">
        <v>609.57000000000005</v>
      </c>
      <c r="D524">
        <v>929.81</v>
      </c>
      <c r="E524">
        <v>251.81</v>
      </c>
      <c r="G524">
        <v>37.36</v>
      </c>
      <c r="H524">
        <v>1058.03</v>
      </c>
      <c r="I524">
        <v>330.65</v>
      </c>
      <c r="J524">
        <v>621.92999999999995</v>
      </c>
      <c r="K524">
        <v>368.29</v>
      </c>
      <c r="L524">
        <v>397.63</v>
      </c>
      <c r="N524">
        <v>643.39</v>
      </c>
      <c r="O524">
        <v>196.64</v>
      </c>
      <c r="P524">
        <v>419.99</v>
      </c>
      <c r="Q524">
        <v>322.14</v>
      </c>
      <c r="R524">
        <v>572.65</v>
      </c>
    </row>
    <row r="525" spans="1:18" x14ac:dyDescent="0.3">
      <c r="A525" s="82">
        <v>40179</v>
      </c>
      <c r="B525">
        <v>96.25</v>
      </c>
      <c r="C525">
        <v>609.57000000000005</v>
      </c>
      <c r="D525">
        <v>929.92</v>
      </c>
      <c r="E525">
        <v>251.81</v>
      </c>
      <c r="G525">
        <v>37.36</v>
      </c>
      <c r="H525">
        <v>1058.1400000000001</v>
      </c>
      <c r="I525">
        <v>330.65</v>
      </c>
      <c r="J525">
        <v>621.92999999999995</v>
      </c>
      <c r="K525">
        <v>368.29</v>
      </c>
      <c r="L525">
        <v>397.63</v>
      </c>
      <c r="N525">
        <v>643.39</v>
      </c>
      <c r="O525">
        <v>196.64</v>
      </c>
      <c r="P525">
        <v>420.03</v>
      </c>
      <c r="Q525">
        <v>322.14</v>
      </c>
      <c r="R525">
        <v>572.65</v>
      </c>
    </row>
    <row r="526" spans="1:18" x14ac:dyDescent="0.3">
      <c r="A526" s="82">
        <v>40182</v>
      </c>
      <c r="B526">
        <v>94.99</v>
      </c>
      <c r="C526">
        <v>610.67999999999995</v>
      </c>
      <c r="D526">
        <v>936.3</v>
      </c>
      <c r="E526">
        <v>252.36</v>
      </c>
      <c r="G526">
        <v>38.020000000000003</v>
      </c>
      <c r="H526">
        <v>1056.48</v>
      </c>
      <c r="I526">
        <v>340.48</v>
      </c>
      <c r="J526">
        <v>630.41</v>
      </c>
      <c r="K526">
        <v>354.21</v>
      </c>
      <c r="L526">
        <v>401.71</v>
      </c>
      <c r="N526">
        <v>644.98</v>
      </c>
      <c r="O526">
        <v>201.63</v>
      </c>
      <c r="P526">
        <v>440.09</v>
      </c>
      <c r="Q526">
        <v>326.05</v>
      </c>
      <c r="R526">
        <v>586.13</v>
      </c>
    </row>
    <row r="527" spans="1:18" x14ac:dyDescent="0.3">
      <c r="A527" s="82">
        <v>40183</v>
      </c>
      <c r="B527">
        <v>96.21</v>
      </c>
      <c r="C527">
        <v>629.59</v>
      </c>
      <c r="D527">
        <v>946.28</v>
      </c>
      <c r="E527">
        <v>252.91</v>
      </c>
      <c r="G527">
        <v>38.409999999999997</v>
      </c>
      <c r="H527">
        <v>1078.69</v>
      </c>
      <c r="I527">
        <v>340.48</v>
      </c>
      <c r="J527">
        <v>633.24</v>
      </c>
      <c r="K527">
        <v>360.14</v>
      </c>
      <c r="L527">
        <v>406</v>
      </c>
      <c r="N527">
        <v>646.26</v>
      </c>
      <c r="O527">
        <v>199.96</v>
      </c>
      <c r="P527">
        <v>457.24</v>
      </c>
      <c r="Q527">
        <v>320.47000000000003</v>
      </c>
      <c r="R527">
        <v>591.91999999999996</v>
      </c>
    </row>
    <row r="528" spans="1:18" x14ac:dyDescent="0.3">
      <c r="A528" s="82">
        <v>40184</v>
      </c>
      <c r="B528">
        <v>95.03</v>
      </c>
      <c r="C528">
        <v>648.5</v>
      </c>
      <c r="D528">
        <v>938.3</v>
      </c>
      <c r="E528">
        <v>253.13</v>
      </c>
      <c r="G528">
        <v>39.19</v>
      </c>
      <c r="H528">
        <v>1083.22</v>
      </c>
      <c r="I528">
        <v>342.87</v>
      </c>
      <c r="J528">
        <v>630.97</v>
      </c>
      <c r="K528">
        <v>357.55</v>
      </c>
      <c r="L528">
        <v>407.72</v>
      </c>
      <c r="N528">
        <v>644.03</v>
      </c>
      <c r="O528">
        <v>198.63</v>
      </c>
      <c r="P528">
        <v>461.03</v>
      </c>
      <c r="Q528">
        <v>326.05</v>
      </c>
      <c r="R528">
        <v>587.47</v>
      </c>
    </row>
    <row r="529" spans="1:18" x14ac:dyDescent="0.3">
      <c r="A529" s="82">
        <v>40185</v>
      </c>
      <c r="B529">
        <v>94.99</v>
      </c>
      <c r="C529">
        <v>643.67999999999995</v>
      </c>
      <c r="D529">
        <v>937.51</v>
      </c>
      <c r="E529">
        <v>251.81</v>
      </c>
      <c r="G529">
        <v>39.840000000000003</v>
      </c>
      <c r="H529">
        <v>1068.29</v>
      </c>
      <c r="I529">
        <v>348.63</v>
      </c>
      <c r="J529">
        <v>631.54</v>
      </c>
      <c r="K529">
        <v>357.55</v>
      </c>
      <c r="L529">
        <v>409.43</v>
      </c>
      <c r="N529">
        <v>644.03</v>
      </c>
      <c r="O529">
        <v>199.63</v>
      </c>
      <c r="P529">
        <v>466.08</v>
      </c>
      <c r="Q529">
        <v>323.26</v>
      </c>
      <c r="R529">
        <v>592.73</v>
      </c>
    </row>
    <row r="530" spans="1:18" x14ac:dyDescent="0.3">
      <c r="A530" s="82">
        <v>40186</v>
      </c>
      <c r="B530">
        <v>95.03</v>
      </c>
      <c r="C530">
        <v>648.13</v>
      </c>
      <c r="D530">
        <v>934.02</v>
      </c>
      <c r="E530">
        <v>252.36</v>
      </c>
      <c r="G530">
        <v>41.02</v>
      </c>
      <c r="H530">
        <v>1087.8599999999999</v>
      </c>
      <c r="I530">
        <v>332.8</v>
      </c>
      <c r="J530">
        <v>633.24</v>
      </c>
      <c r="K530">
        <v>356.44</v>
      </c>
      <c r="L530">
        <v>418.87</v>
      </c>
      <c r="N530">
        <v>647.53</v>
      </c>
      <c r="O530">
        <v>206.29</v>
      </c>
      <c r="P530">
        <v>469.45</v>
      </c>
      <c r="Q530">
        <v>320.47000000000003</v>
      </c>
      <c r="R530">
        <v>588.82000000000005</v>
      </c>
    </row>
    <row r="531" spans="1:18" x14ac:dyDescent="0.3">
      <c r="A531" s="82">
        <v>40189</v>
      </c>
      <c r="B531">
        <v>95.45</v>
      </c>
      <c r="C531">
        <v>645.16999999999996</v>
      </c>
      <c r="D531">
        <v>943.11</v>
      </c>
      <c r="E531">
        <v>252.69</v>
      </c>
      <c r="G531">
        <v>40.369999999999997</v>
      </c>
      <c r="H531">
        <v>1083.54</v>
      </c>
      <c r="I531">
        <v>340.48</v>
      </c>
      <c r="J531">
        <v>631.54</v>
      </c>
      <c r="K531">
        <v>359.4</v>
      </c>
      <c r="L531">
        <v>415.44</v>
      </c>
      <c r="N531">
        <v>644.98</v>
      </c>
      <c r="O531">
        <v>207.62</v>
      </c>
      <c r="P531">
        <v>484.1</v>
      </c>
      <c r="Q531">
        <v>323.26</v>
      </c>
      <c r="R531">
        <v>603.64</v>
      </c>
    </row>
    <row r="532" spans="1:18" x14ac:dyDescent="0.3">
      <c r="A532" s="82">
        <v>40190</v>
      </c>
      <c r="B532">
        <v>95.24</v>
      </c>
      <c r="C532">
        <v>653.32000000000005</v>
      </c>
      <c r="D532">
        <v>934.23</v>
      </c>
      <c r="E532">
        <v>255.1</v>
      </c>
      <c r="G532">
        <v>39.450000000000003</v>
      </c>
      <c r="H532">
        <v>1087.19</v>
      </c>
      <c r="I532">
        <v>342.63</v>
      </c>
      <c r="J532">
        <v>634.37</v>
      </c>
      <c r="K532">
        <v>356.06</v>
      </c>
      <c r="L532">
        <v>414.15</v>
      </c>
      <c r="N532">
        <v>645.94000000000005</v>
      </c>
      <c r="O532">
        <v>206.29</v>
      </c>
      <c r="P532">
        <v>479.13</v>
      </c>
      <c r="Q532">
        <v>323.26</v>
      </c>
      <c r="R532">
        <v>599.6</v>
      </c>
    </row>
    <row r="533" spans="1:18" x14ac:dyDescent="0.3">
      <c r="A533" s="82">
        <v>40191</v>
      </c>
      <c r="B533">
        <v>96.25</v>
      </c>
      <c r="C533">
        <v>644.05999999999995</v>
      </c>
      <c r="D533">
        <v>943.31</v>
      </c>
      <c r="E533">
        <v>254.55</v>
      </c>
      <c r="G533">
        <v>39.19</v>
      </c>
      <c r="H533">
        <v>1083.76</v>
      </c>
      <c r="I533">
        <v>340</v>
      </c>
      <c r="J533">
        <v>634.37</v>
      </c>
      <c r="K533">
        <v>355.14</v>
      </c>
      <c r="L533">
        <v>420.59</v>
      </c>
      <c r="N533">
        <v>646.26</v>
      </c>
      <c r="O533">
        <v>205.29</v>
      </c>
      <c r="P533">
        <v>464.15</v>
      </c>
      <c r="Q533">
        <v>326.05</v>
      </c>
      <c r="R533">
        <v>603.64</v>
      </c>
    </row>
    <row r="534" spans="1:18" x14ac:dyDescent="0.3">
      <c r="A534" s="82">
        <v>40192</v>
      </c>
      <c r="B534">
        <v>96.63</v>
      </c>
      <c r="C534">
        <v>642.57000000000005</v>
      </c>
      <c r="D534">
        <v>945.21</v>
      </c>
      <c r="E534">
        <v>255.65</v>
      </c>
      <c r="G534">
        <v>39.979999999999997</v>
      </c>
      <c r="H534">
        <v>1079.45</v>
      </c>
      <c r="I534">
        <v>339.04</v>
      </c>
      <c r="J534">
        <v>637.76</v>
      </c>
      <c r="K534">
        <v>355.14</v>
      </c>
      <c r="L534">
        <v>423.17</v>
      </c>
      <c r="N534">
        <v>647.21</v>
      </c>
      <c r="O534">
        <v>206.95</v>
      </c>
      <c r="P534">
        <v>469.2</v>
      </c>
      <c r="Q534">
        <v>322.14</v>
      </c>
      <c r="R534">
        <v>602.97</v>
      </c>
    </row>
    <row r="535" spans="1:18" x14ac:dyDescent="0.3">
      <c r="A535" s="82">
        <v>40193</v>
      </c>
      <c r="B535">
        <v>96.21</v>
      </c>
      <c r="C535">
        <v>632.55999999999995</v>
      </c>
      <c r="D535">
        <v>945.32</v>
      </c>
      <c r="E535">
        <v>256.2</v>
      </c>
      <c r="G535">
        <v>39.71</v>
      </c>
      <c r="H535">
        <v>1091.94</v>
      </c>
      <c r="I535">
        <v>342.87</v>
      </c>
      <c r="J535">
        <v>629.84</v>
      </c>
      <c r="K535">
        <v>355.14</v>
      </c>
      <c r="L535">
        <v>421.23</v>
      </c>
      <c r="N535">
        <v>646.26</v>
      </c>
      <c r="O535">
        <v>209.61</v>
      </c>
      <c r="P535">
        <v>475.92</v>
      </c>
      <c r="Q535">
        <v>322.14</v>
      </c>
      <c r="R535">
        <v>597.04</v>
      </c>
    </row>
    <row r="536" spans="1:18" x14ac:dyDescent="0.3">
      <c r="A536" s="82">
        <v>40196</v>
      </c>
      <c r="B536">
        <v>96.25</v>
      </c>
      <c r="C536">
        <v>637.75</v>
      </c>
      <c r="D536">
        <v>949.91</v>
      </c>
      <c r="E536">
        <v>256.75</v>
      </c>
      <c r="G536">
        <v>39.58</v>
      </c>
      <c r="H536">
        <v>1101.79</v>
      </c>
      <c r="I536">
        <v>340.96</v>
      </c>
      <c r="J536">
        <v>629.84</v>
      </c>
      <c r="K536">
        <v>355.14</v>
      </c>
      <c r="L536">
        <v>422.31</v>
      </c>
      <c r="N536">
        <v>645.62</v>
      </c>
      <c r="O536">
        <v>206.29</v>
      </c>
      <c r="P536">
        <v>484.3</v>
      </c>
      <c r="Q536">
        <v>324.37</v>
      </c>
      <c r="R536">
        <v>602.97</v>
      </c>
    </row>
    <row r="537" spans="1:18" x14ac:dyDescent="0.3">
      <c r="A537" s="82">
        <v>40197</v>
      </c>
      <c r="B537">
        <v>96.25</v>
      </c>
      <c r="C537">
        <v>645.91</v>
      </c>
      <c r="D537">
        <v>952.71</v>
      </c>
      <c r="E537">
        <v>256.64</v>
      </c>
      <c r="G537">
        <v>39.32</v>
      </c>
      <c r="H537">
        <v>1097.47</v>
      </c>
      <c r="I537">
        <v>346.47</v>
      </c>
      <c r="J537">
        <v>644.54</v>
      </c>
      <c r="K537">
        <v>361.07</v>
      </c>
      <c r="L537">
        <v>416.3</v>
      </c>
      <c r="N537">
        <v>645.62</v>
      </c>
      <c r="O537">
        <v>201.29</v>
      </c>
      <c r="P537">
        <v>480.17</v>
      </c>
      <c r="Q537">
        <v>323.26</v>
      </c>
      <c r="R537">
        <v>603.64</v>
      </c>
    </row>
    <row r="538" spans="1:18" x14ac:dyDescent="0.3">
      <c r="A538" s="82">
        <v>40198</v>
      </c>
      <c r="B538">
        <v>96.25</v>
      </c>
      <c r="C538">
        <v>641.83000000000004</v>
      </c>
      <c r="D538">
        <v>944.73</v>
      </c>
      <c r="E538">
        <v>255.76</v>
      </c>
      <c r="G538">
        <v>38.409999999999997</v>
      </c>
      <c r="H538">
        <v>1094.04</v>
      </c>
      <c r="I538">
        <v>342.87</v>
      </c>
      <c r="J538">
        <v>638.89</v>
      </c>
      <c r="K538">
        <v>361.07</v>
      </c>
      <c r="L538">
        <v>415.44</v>
      </c>
      <c r="N538">
        <v>645.29999999999995</v>
      </c>
      <c r="O538">
        <v>202.96</v>
      </c>
      <c r="P538">
        <v>473.53</v>
      </c>
      <c r="Q538">
        <v>327.72</v>
      </c>
      <c r="R538">
        <v>600.95000000000005</v>
      </c>
    </row>
    <row r="539" spans="1:18" x14ac:dyDescent="0.3">
      <c r="A539" s="82">
        <v>40199</v>
      </c>
      <c r="B539">
        <v>95.2</v>
      </c>
      <c r="C539">
        <v>637.75</v>
      </c>
      <c r="D539">
        <v>952.02</v>
      </c>
      <c r="E539">
        <v>255.76</v>
      </c>
      <c r="G539">
        <v>38.28</v>
      </c>
      <c r="H539">
        <v>1093.26</v>
      </c>
      <c r="I539">
        <v>336.64</v>
      </c>
      <c r="J539">
        <v>644.54</v>
      </c>
      <c r="K539">
        <v>361.07</v>
      </c>
      <c r="L539">
        <v>418.02</v>
      </c>
      <c r="N539">
        <v>643.39</v>
      </c>
      <c r="O539">
        <v>205.29</v>
      </c>
      <c r="P539">
        <v>467.72</v>
      </c>
      <c r="Q539">
        <v>327.16000000000003</v>
      </c>
      <c r="R539">
        <v>603.64</v>
      </c>
    </row>
    <row r="540" spans="1:18" x14ac:dyDescent="0.3">
      <c r="A540" s="82">
        <v>40200</v>
      </c>
      <c r="B540">
        <v>95.33</v>
      </c>
      <c r="C540">
        <v>626.63</v>
      </c>
      <c r="D540">
        <v>953.03</v>
      </c>
      <c r="E540">
        <v>256.75</v>
      </c>
      <c r="G540">
        <v>38.020000000000003</v>
      </c>
      <c r="H540">
        <v>1093.3699999999999</v>
      </c>
      <c r="I540">
        <v>336.64</v>
      </c>
      <c r="J540">
        <v>637.76</v>
      </c>
      <c r="K540">
        <v>364.77</v>
      </c>
      <c r="L540">
        <v>417.59</v>
      </c>
      <c r="N540">
        <v>643.39</v>
      </c>
      <c r="O540">
        <v>201.63</v>
      </c>
      <c r="P540">
        <v>459.41</v>
      </c>
      <c r="Q540">
        <v>326.05</v>
      </c>
      <c r="R540">
        <v>603.64</v>
      </c>
    </row>
    <row r="541" spans="1:18" x14ac:dyDescent="0.3">
      <c r="A541" s="82">
        <v>40203</v>
      </c>
      <c r="B541">
        <v>94.15</v>
      </c>
      <c r="C541">
        <v>644.42999999999995</v>
      </c>
      <c r="D541">
        <v>957.63</v>
      </c>
      <c r="E541">
        <v>257.62</v>
      </c>
      <c r="G541">
        <v>38.15</v>
      </c>
      <c r="H541">
        <v>1092.5999999999999</v>
      </c>
      <c r="I541">
        <v>341.44</v>
      </c>
      <c r="J541">
        <v>633.24</v>
      </c>
      <c r="K541">
        <v>364.96</v>
      </c>
      <c r="L541">
        <v>424.02</v>
      </c>
      <c r="N541">
        <v>644.35</v>
      </c>
      <c r="O541">
        <v>199.63</v>
      </c>
      <c r="P541">
        <v>467.8</v>
      </c>
      <c r="Q541">
        <v>328.83</v>
      </c>
      <c r="R541">
        <v>603.51</v>
      </c>
    </row>
    <row r="542" spans="1:18" x14ac:dyDescent="0.3">
      <c r="A542" s="82">
        <v>40204</v>
      </c>
      <c r="B542">
        <v>95.07</v>
      </c>
      <c r="C542">
        <v>646.65</v>
      </c>
      <c r="D542">
        <v>955.03</v>
      </c>
      <c r="E542">
        <v>257.62</v>
      </c>
      <c r="G542">
        <v>37.89</v>
      </c>
      <c r="H542">
        <v>1092.7</v>
      </c>
      <c r="I542">
        <v>349.59</v>
      </c>
      <c r="J542">
        <v>635.5</v>
      </c>
      <c r="K542">
        <v>364.96</v>
      </c>
      <c r="L542">
        <v>424.67</v>
      </c>
      <c r="N542">
        <v>644.98</v>
      </c>
      <c r="O542">
        <v>199.63</v>
      </c>
      <c r="P542">
        <v>476.2</v>
      </c>
      <c r="Q542">
        <v>329.95</v>
      </c>
      <c r="R542">
        <v>603.51</v>
      </c>
    </row>
    <row r="543" spans="1:18" x14ac:dyDescent="0.3">
      <c r="A543" s="82">
        <v>40205</v>
      </c>
      <c r="B543">
        <v>94.57</v>
      </c>
      <c r="C543">
        <v>635.16</v>
      </c>
      <c r="D543">
        <v>962.33</v>
      </c>
      <c r="E543">
        <v>256.75</v>
      </c>
      <c r="G543">
        <v>37.89</v>
      </c>
      <c r="H543">
        <v>1090.1600000000001</v>
      </c>
      <c r="I543">
        <v>333.76</v>
      </c>
      <c r="J543">
        <v>640.59</v>
      </c>
      <c r="K543">
        <v>364.96</v>
      </c>
      <c r="L543">
        <v>422.31</v>
      </c>
      <c r="N543">
        <v>643.39</v>
      </c>
      <c r="O543">
        <v>199.63</v>
      </c>
      <c r="P543">
        <v>472.06</v>
      </c>
      <c r="Q543">
        <v>331.62</v>
      </c>
      <c r="R543">
        <v>603.1</v>
      </c>
    </row>
    <row r="544" spans="1:18" x14ac:dyDescent="0.3">
      <c r="A544" s="82">
        <v>40206</v>
      </c>
      <c r="B544">
        <v>94.74</v>
      </c>
      <c r="C544">
        <v>635.53</v>
      </c>
      <c r="D544">
        <v>962.43</v>
      </c>
      <c r="E544">
        <v>258.39</v>
      </c>
      <c r="G544">
        <v>38.15</v>
      </c>
      <c r="H544">
        <v>1093.81</v>
      </c>
      <c r="I544">
        <v>328.01</v>
      </c>
      <c r="J544">
        <v>643.41</v>
      </c>
      <c r="K544">
        <v>361.25</v>
      </c>
      <c r="L544">
        <v>422.31</v>
      </c>
      <c r="N544">
        <v>643.39</v>
      </c>
      <c r="O544">
        <v>198.97</v>
      </c>
      <c r="P544">
        <v>463.75</v>
      </c>
      <c r="Q544">
        <v>339.98</v>
      </c>
      <c r="R544">
        <v>602.97</v>
      </c>
    </row>
    <row r="545" spans="1:18" x14ac:dyDescent="0.3">
      <c r="A545" s="82">
        <v>40207</v>
      </c>
      <c r="B545">
        <v>94.53</v>
      </c>
      <c r="C545">
        <v>636.27</v>
      </c>
      <c r="D545">
        <v>969.73</v>
      </c>
      <c r="E545">
        <v>257.83999999999997</v>
      </c>
      <c r="G545">
        <v>40.11</v>
      </c>
      <c r="H545">
        <v>1096.57</v>
      </c>
      <c r="I545">
        <v>326.81</v>
      </c>
      <c r="J545">
        <v>644.54</v>
      </c>
      <c r="K545">
        <v>366.81</v>
      </c>
      <c r="L545">
        <v>421.45</v>
      </c>
      <c r="N545">
        <v>643.39</v>
      </c>
      <c r="O545">
        <v>201.63</v>
      </c>
      <c r="P545">
        <v>474.65</v>
      </c>
      <c r="Q545">
        <v>336.08</v>
      </c>
      <c r="R545">
        <v>602.97</v>
      </c>
    </row>
    <row r="546" spans="1:18" x14ac:dyDescent="0.3">
      <c r="A546" s="82">
        <v>40210</v>
      </c>
      <c r="B546">
        <v>94.53</v>
      </c>
      <c r="C546">
        <v>649.62</v>
      </c>
      <c r="D546">
        <v>969.84</v>
      </c>
      <c r="E546">
        <v>258.83</v>
      </c>
      <c r="G546">
        <v>39.979999999999997</v>
      </c>
      <c r="H546">
        <v>1095.8</v>
      </c>
      <c r="I546">
        <v>328.49</v>
      </c>
      <c r="J546">
        <v>655.85</v>
      </c>
      <c r="K546">
        <v>368.29</v>
      </c>
      <c r="L546">
        <v>420.59</v>
      </c>
      <c r="N546">
        <v>644.66</v>
      </c>
      <c r="O546">
        <v>202.96</v>
      </c>
      <c r="P546">
        <v>483.88</v>
      </c>
      <c r="Q546">
        <v>339.98</v>
      </c>
      <c r="R546">
        <v>600.95000000000005</v>
      </c>
    </row>
    <row r="547" spans="1:18" x14ac:dyDescent="0.3">
      <c r="A547" s="82">
        <v>40211</v>
      </c>
      <c r="B547">
        <v>94.15</v>
      </c>
      <c r="C547">
        <v>665.19</v>
      </c>
      <c r="D547">
        <v>985.24</v>
      </c>
      <c r="E547">
        <v>258.94</v>
      </c>
      <c r="G547">
        <v>40.369999999999997</v>
      </c>
      <c r="H547">
        <v>1088.82</v>
      </c>
      <c r="I547">
        <v>326.08999999999997</v>
      </c>
      <c r="J547">
        <v>644.54</v>
      </c>
      <c r="K547">
        <v>368.29</v>
      </c>
      <c r="L547">
        <v>421.45</v>
      </c>
      <c r="N547">
        <v>643.71</v>
      </c>
      <c r="O547">
        <v>200.3</v>
      </c>
      <c r="P547">
        <v>488.52</v>
      </c>
      <c r="Q547">
        <v>339.98</v>
      </c>
      <c r="R547">
        <v>606.34</v>
      </c>
    </row>
    <row r="548" spans="1:18" x14ac:dyDescent="0.3">
      <c r="A548" s="82">
        <v>40212</v>
      </c>
      <c r="B548">
        <v>94.57</v>
      </c>
      <c r="C548">
        <v>663.34</v>
      </c>
      <c r="D548">
        <v>980.84</v>
      </c>
      <c r="E548">
        <v>258.94</v>
      </c>
      <c r="G548">
        <v>40.630000000000003</v>
      </c>
      <c r="H548">
        <v>1096.02</v>
      </c>
      <c r="I548">
        <v>326.33</v>
      </c>
      <c r="J548">
        <v>643.98</v>
      </c>
      <c r="K548">
        <v>370.89</v>
      </c>
      <c r="L548">
        <v>422.31</v>
      </c>
      <c r="N548">
        <v>646.26</v>
      </c>
      <c r="O548">
        <v>206.29</v>
      </c>
      <c r="P548">
        <v>487.72</v>
      </c>
      <c r="Q548">
        <v>339.98</v>
      </c>
      <c r="R548">
        <v>606.20000000000005</v>
      </c>
    </row>
    <row r="549" spans="1:18" x14ac:dyDescent="0.3">
      <c r="A549" s="82">
        <v>40213</v>
      </c>
      <c r="B549">
        <v>94.57</v>
      </c>
      <c r="C549">
        <v>660</v>
      </c>
      <c r="D549">
        <v>985.44</v>
      </c>
      <c r="E549">
        <v>257.83999999999997</v>
      </c>
      <c r="G549">
        <v>39.71</v>
      </c>
      <c r="H549">
        <v>1089.92</v>
      </c>
      <c r="I549">
        <v>330.17</v>
      </c>
      <c r="J549">
        <v>638.32000000000005</v>
      </c>
      <c r="K549">
        <v>370.89</v>
      </c>
      <c r="L549">
        <v>418.45</v>
      </c>
      <c r="N549">
        <v>643.39</v>
      </c>
      <c r="O549">
        <v>202.96</v>
      </c>
      <c r="P549">
        <v>489.02</v>
      </c>
      <c r="Q549">
        <v>339.98</v>
      </c>
      <c r="R549">
        <v>606.34</v>
      </c>
    </row>
    <row r="550" spans="1:18" x14ac:dyDescent="0.3">
      <c r="A550" s="82">
        <v>40214</v>
      </c>
      <c r="B550">
        <v>94.57</v>
      </c>
      <c r="C550">
        <v>645.16999999999996</v>
      </c>
      <c r="D550">
        <v>981.05</v>
      </c>
      <c r="E550">
        <v>257.83999999999997</v>
      </c>
      <c r="G550">
        <v>39.06</v>
      </c>
      <c r="H550">
        <v>1096.24</v>
      </c>
      <c r="I550">
        <v>328.49</v>
      </c>
      <c r="J550">
        <v>646.24</v>
      </c>
      <c r="K550">
        <v>370.89</v>
      </c>
      <c r="L550">
        <v>412.87</v>
      </c>
      <c r="N550">
        <v>643.39</v>
      </c>
      <c r="O550">
        <v>200.3</v>
      </c>
      <c r="P550">
        <v>476.94</v>
      </c>
      <c r="Q550">
        <v>339.98</v>
      </c>
      <c r="R550">
        <v>606.34</v>
      </c>
    </row>
    <row r="551" spans="1:18" x14ac:dyDescent="0.3">
      <c r="A551" s="82">
        <v>40217</v>
      </c>
      <c r="B551">
        <v>94.57</v>
      </c>
      <c r="C551">
        <v>649.99</v>
      </c>
      <c r="D551">
        <v>980.25</v>
      </c>
      <c r="E551">
        <v>257.95</v>
      </c>
      <c r="G551">
        <v>38.54</v>
      </c>
      <c r="H551">
        <v>1100.78</v>
      </c>
      <c r="I551">
        <v>330.17</v>
      </c>
      <c r="J551">
        <v>645.66999999999996</v>
      </c>
      <c r="K551">
        <v>366.81</v>
      </c>
      <c r="L551">
        <v>414.37</v>
      </c>
      <c r="N551">
        <v>645.94000000000005</v>
      </c>
      <c r="O551">
        <v>199.3</v>
      </c>
      <c r="P551">
        <v>472.38</v>
      </c>
      <c r="Q551">
        <v>345.55</v>
      </c>
      <c r="R551">
        <v>606.34</v>
      </c>
    </row>
    <row r="552" spans="1:18" x14ac:dyDescent="0.3">
      <c r="A552" s="82">
        <v>40218</v>
      </c>
      <c r="B552">
        <v>94.57</v>
      </c>
      <c r="C552">
        <v>649.62</v>
      </c>
      <c r="D552">
        <v>985.76</v>
      </c>
      <c r="E552">
        <v>259.49</v>
      </c>
      <c r="G552">
        <v>37.229999999999997</v>
      </c>
      <c r="H552">
        <v>1098.24</v>
      </c>
      <c r="I552">
        <v>328.73</v>
      </c>
      <c r="J552">
        <v>653.59</v>
      </c>
      <c r="K552">
        <v>376.81</v>
      </c>
      <c r="L552">
        <v>412.22</v>
      </c>
      <c r="N552">
        <v>645.94000000000005</v>
      </c>
      <c r="O552">
        <v>202.96</v>
      </c>
      <c r="P552">
        <v>468.24</v>
      </c>
      <c r="Q552">
        <v>345.55</v>
      </c>
      <c r="R552">
        <v>606.34</v>
      </c>
    </row>
    <row r="553" spans="1:18" x14ac:dyDescent="0.3">
      <c r="A553" s="82">
        <v>40219</v>
      </c>
      <c r="B553">
        <v>94.57</v>
      </c>
      <c r="C553">
        <v>646.65</v>
      </c>
      <c r="D553">
        <v>972.36</v>
      </c>
      <c r="E553">
        <v>259.27</v>
      </c>
      <c r="G553">
        <v>37.36</v>
      </c>
      <c r="H553">
        <v>1094.81</v>
      </c>
      <c r="I553">
        <v>331.84</v>
      </c>
      <c r="J553">
        <v>650.20000000000005</v>
      </c>
      <c r="K553">
        <v>388.67</v>
      </c>
      <c r="L553">
        <v>418.45</v>
      </c>
      <c r="N553">
        <v>646.57000000000005</v>
      </c>
      <c r="O553">
        <v>204.29</v>
      </c>
      <c r="P553">
        <v>476.64</v>
      </c>
      <c r="Q553">
        <v>345.55</v>
      </c>
      <c r="R553">
        <v>604.32000000000005</v>
      </c>
    </row>
    <row r="554" spans="1:18" x14ac:dyDescent="0.3">
      <c r="A554" s="82">
        <v>40220</v>
      </c>
      <c r="B554">
        <v>94.57</v>
      </c>
      <c r="C554">
        <v>648.13</v>
      </c>
      <c r="D554">
        <v>985.97</v>
      </c>
      <c r="E554">
        <v>259.82</v>
      </c>
      <c r="G554">
        <v>36.840000000000003</v>
      </c>
      <c r="H554">
        <v>1094.93</v>
      </c>
      <c r="I554">
        <v>338.08</v>
      </c>
      <c r="J554">
        <v>653.59</v>
      </c>
      <c r="K554">
        <v>377.93</v>
      </c>
      <c r="L554">
        <v>418.87</v>
      </c>
      <c r="N554">
        <v>648.49</v>
      </c>
      <c r="O554">
        <v>204.62</v>
      </c>
      <c r="P554">
        <v>477.93</v>
      </c>
      <c r="Q554">
        <v>348.34</v>
      </c>
      <c r="R554">
        <v>613.07000000000005</v>
      </c>
    </row>
    <row r="555" spans="1:18" x14ac:dyDescent="0.3">
      <c r="A555" s="82">
        <v>40221</v>
      </c>
      <c r="B555">
        <v>94.23</v>
      </c>
      <c r="C555">
        <v>648.88</v>
      </c>
      <c r="D555">
        <v>990.57</v>
      </c>
      <c r="E555">
        <v>258.5</v>
      </c>
      <c r="G555">
        <v>37.1</v>
      </c>
      <c r="H555">
        <v>1082.6400000000001</v>
      </c>
      <c r="I555">
        <v>339.52</v>
      </c>
      <c r="J555">
        <v>638.32000000000005</v>
      </c>
      <c r="K555">
        <v>385.34</v>
      </c>
      <c r="L555">
        <v>421.45</v>
      </c>
      <c r="N555">
        <v>647.85</v>
      </c>
      <c r="O555">
        <v>204.29</v>
      </c>
      <c r="P555">
        <v>472.54</v>
      </c>
      <c r="Q555">
        <v>353.91</v>
      </c>
      <c r="R555">
        <v>610.38</v>
      </c>
    </row>
    <row r="556" spans="1:18" x14ac:dyDescent="0.3">
      <c r="A556" s="82">
        <v>40224</v>
      </c>
      <c r="B556">
        <v>93.35</v>
      </c>
      <c r="C556">
        <v>654.07000000000005</v>
      </c>
      <c r="D556">
        <v>970.86</v>
      </c>
      <c r="E556">
        <v>258.94</v>
      </c>
      <c r="G556">
        <v>37.89</v>
      </c>
      <c r="H556">
        <v>1086.3</v>
      </c>
      <c r="I556">
        <v>340.96</v>
      </c>
      <c r="J556">
        <v>637.76</v>
      </c>
      <c r="K556">
        <v>378.67</v>
      </c>
      <c r="L556">
        <v>420.59</v>
      </c>
      <c r="N556">
        <v>647.21</v>
      </c>
      <c r="O556">
        <v>203.96</v>
      </c>
      <c r="P556">
        <v>471.32</v>
      </c>
      <c r="Q556">
        <v>353.91</v>
      </c>
      <c r="R556">
        <v>610.38</v>
      </c>
    </row>
    <row r="557" spans="1:18" x14ac:dyDescent="0.3">
      <c r="A557" s="82">
        <v>40225</v>
      </c>
      <c r="B557">
        <v>91.67</v>
      </c>
      <c r="C557">
        <v>655.17999999999995</v>
      </c>
      <c r="D557">
        <v>986.28</v>
      </c>
      <c r="E557">
        <v>259.38</v>
      </c>
      <c r="G557">
        <v>38.15</v>
      </c>
      <c r="H557">
        <v>1083.76</v>
      </c>
      <c r="I557">
        <v>338.08</v>
      </c>
      <c r="J557">
        <v>631.54</v>
      </c>
      <c r="K557">
        <v>378.67</v>
      </c>
      <c r="L557">
        <v>418.02</v>
      </c>
      <c r="N557">
        <v>648.16999999999996</v>
      </c>
      <c r="O557">
        <v>202.96</v>
      </c>
      <c r="P557">
        <v>458.82</v>
      </c>
      <c r="Q557">
        <v>348.9</v>
      </c>
      <c r="R557">
        <v>610.38</v>
      </c>
    </row>
    <row r="558" spans="1:18" x14ac:dyDescent="0.3">
      <c r="A558" s="82">
        <v>40226</v>
      </c>
      <c r="B558">
        <v>92.05</v>
      </c>
      <c r="C558">
        <v>658.52</v>
      </c>
      <c r="D558">
        <v>990.89</v>
      </c>
      <c r="E558">
        <v>259.38</v>
      </c>
      <c r="G558">
        <v>38.93</v>
      </c>
      <c r="H558">
        <v>1077.67</v>
      </c>
      <c r="I558">
        <v>340</v>
      </c>
      <c r="J558">
        <v>632.66999999999996</v>
      </c>
      <c r="K558">
        <v>378.67</v>
      </c>
      <c r="L558">
        <v>417.8</v>
      </c>
      <c r="N558">
        <v>648.79999999999995</v>
      </c>
      <c r="O558">
        <v>210.28</v>
      </c>
      <c r="P558">
        <v>460.11</v>
      </c>
      <c r="Q558">
        <v>348.34</v>
      </c>
      <c r="R558">
        <v>617.12</v>
      </c>
    </row>
    <row r="559" spans="1:18" x14ac:dyDescent="0.3">
      <c r="A559" s="82">
        <v>40227</v>
      </c>
      <c r="B559">
        <v>94.57</v>
      </c>
      <c r="C559">
        <v>657.77</v>
      </c>
      <c r="D559">
        <v>990.99</v>
      </c>
      <c r="E559">
        <v>259.82</v>
      </c>
      <c r="G559">
        <v>39.06</v>
      </c>
      <c r="H559">
        <v>1091.0999999999999</v>
      </c>
      <c r="I559">
        <v>338.08</v>
      </c>
      <c r="J559">
        <v>633.24</v>
      </c>
      <c r="K559">
        <v>370.89</v>
      </c>
      <c r="L559">
        <v>413.29</v>
      </c>
      <c r="N559">
        <v>647.85</v>
      </c>
      <c r="O559">
        <v>214.27</v>
      </c>
      <c r="P559">
        <v>460.57</v>
      </c>
      <c r="Q559">
        <v>353.91</v>
      </c>
      <c r="R559">
        <v>619.80999999999995</v>
      </c>
    </row>
    <row r="560" spans="1:18" x14ac:dyDescent="0.3">
      <c r="A560" s="82">
        <v>40228</v>
      </c>
      <c r="B560">
        <v>93.31</v>
      </c>
      <c r="C560">
        <v>662.22</v>
      </c>
      <c r="D560">
        <v>981.18</v>
      </c>
      <c r="E560">
        <v>258.39</v>
      </c>
      <c r="G560">
        <v>38.93</v>
      </c>
      <c r="H560">
        <v>1077.9100000000001</v>
      </c>
      <c r="I560">
        <v>338.08</v>
      </c>
      <c r="J560">
        <v>632.1</v>
      </c>
      <c r="K560">
        <v>385.34</v>
      </c>
      <c r="L560">
        <v>407.93</v>
      </c>
      <c r="N560">
        <v>647.21</v>
      </c>
      <c r="O560">
        <v>210.28</v>
      </c>
      <c r="P560">
        <v>453.92</v>
      </c>
      <c r="Q560">
        <v>350.01</v>
      </c>
      <c r="R560">
        <v>606.34</v>
      </c>
    </row>
    <row r="561" spans="1:18" x14ac:dyDescent="0.3">
      <c r="A561" s="82">
        <v>40231</v>
      </c>
      <c r="B561">
        <v>92.05</v>
      </c>
      <c r="C561">
        <v>676.31</v>
      </c>
      <c r="D561">
        <v>988.51</v>
      </c>
      <c r="E561">
        <v>258.39</v>
      </c>
      <c r="G561">
        <v>39.19</v>
      </c>
      <c r="H561">
        <v>1086.9000000000001</v>
      </c>
      <c r="I561">
        <v>335.2</v>
      </c>
      <c r="J561">
        <v>653.59</v>
      </c>
      <c r="K561">
        <v>385.34</v>
      </c>
      <c r="L561">
        <v>411.79</v>
      </c>
      <c r="N561">
        <v>647.85</v>
      </c>
      <c r="O561">
        <v>217.26</v>
      </c>
      <c r="P561">
        <v>456.05</v>
      </c>
      <c r="Q561">
        <v>356.7</v>
      </c>
      <c r="R561">
        <v>615.77</v>
      </c>
    </row>
    <row r="562" spans="1:18" x14ac:dyDescent="0.3">
      <c r="A562" s="82">
        <v>40232</v>
      </c>
      <c r="B562">
        <v>94.78</v>
      </c>
      <c r="C562">
        <v>680.76</v>
      </c>
      <c r="D562">
        <v>981.41</v>
      </c>
      <c r="E562">
        <v>258.5</v>
      </c>
      <c r="G562">
        <v>38.409999999999997</v>
      </c>
      <c r="H562">
        <v>1091.46</v>
      </c>
      <c r="I562">
        <v>330.89</v>
      </c>
      <c r="J562">
        <v>648.5</v>
      </c>
      <c r="K562">
        <v>385.34</v>
      </c>
      <c r="L562">
        <v>415.44</v>
      </c>
      <c r="N562">
        <v>646.57000000000005</v>
      </c>
      <c r="O562">
        <v>212.94</v>
      </c>
      <c r="P562">
        <v>449.81</v>
      </c>
      <c r="Q562">
        <v>358.37</v>
      </c>
      <c r="R562">
        <v>610.38</v>
      </c>
    </row>
    <row r="563" spans="1:18" x14ac:dyDescent="0.3">
      <c r="A563" s="82">
        <v>40233</v>
      </c>
      <c r="B563">
        <v>94.11</v>
      </c>
      <c r="C563">
        <v>686.7</v>
      </c>
      <c r="D563">
        <v>988.74</v>
      </c>
      <c r="E563">
        <v>257.83999999999997</v>
      </c>
      <c r="G563">
        <v>37.89</v>
      </c>
      <c r="H563">
        <v>1091.58</v>
      </c>
      <c r="I563">
        <v>335.2</v>
      </c>
      <c r="J563">
        <v>651.33000000000004</v>
      </c>
      <c r="K563">
        <v>385.34</v>
      </c>
      <c r="L563">
        <v>413.72</v>
      </c>
      <c r="N563">
        <v>648.16999999999996</v>
      </c>
      <c r="O563">
        <v>214.6</v>
      </c>
      <c r="P563">
        <v>448.6</v>
      </c>
      <c r="Q563">
        <v>359.49</v>
      </c>
      <c r="R563">
        <v>617.12</v>
      </c>
    </row>
    <row r="564" spans="1:18" x14ac:dyDescent="0.3">
      <c r="A564" s="82">
        <v>40234</v>
      </c>
      <c r="B564">
        <v>94.15</v>
      </c>
      <c r="C564">
        <v>690.03</v>
      </c>
      <c r="D564">
        <v>969.02</v>
      </c>
      <c r="E564">
        <v>257.29000000000002</v>
      </c>
      <c r="G564">
        <v>38.020000000000003</v>
      </c>
      <c r="H564">
        <v>1087.26</v>
      </c>
      <c r="I564">
        <v>327.77</v>
      </c>
      <c r="J564">
        <v>655.85</v>
      </c>
      <c r="K564">
        <v>385.34</v>
      </c>
      <c r="L564">
        <v>418.23</v>
      </c>
      <c r="N564">
        <v>646.57000000000005</v>
      </c>
      <c r="O564">
        <v>219.59</v>
      </c>
      <c r="P564">
        <v>448.22</v>
      </c>
      <c r="Q564">
        <v>356.7</v>
      </c>
      <c r="R564">
        <v>616.58000000000004</v>
      </c>
    </row>
    <row r="565" spans="1:18" x14ac:dyDescent="0.3">
      <c r="A565" s="82">
        <v>40235</v>
      </c>
      <c r="B565">
        <v>94.57</v>
      </c>
      <c r="C565">
        <v>709.68</v>
      </c>
      <c r="D565">
        <v>973.64</v>
      </c>
      <c r="E565">
        <v>258.94</v>
      </c>
      <c r="G565">
        <v>38.54</v>
      </c>
      <c r="H565">
        <v>1071.4000000000001</v>
      </c>
      <c r="I565">
        <v>334.48</v>
      </c>
      <c r="J565">
        <v>653.02</v>
      </c>
      <c r="K565">
        <v>383.48</v>
      </c>
      <c r="L565">
        <v>421.45</v>
      </c>
      <c r="N565">
        <v>649.12</v>
      </c>
      <c r="O565">
        <v>212.61</v>
      </c>
      <c r="P565">
        <v>450.77</v>
      </c>
      <c r="Q565">
        <v>356.7</v>
      </c>
      <c r="R565">
        <v>613.34</v>
      </c>
    </row>
    <row r="566" spans="1:18" x14ac:dyDescent="0.3">
      <c r="A566" s="82">
        <v>40238</v>
      </c>
      <c r="B566">
        <v>95.16</v>
      </c>
      <c r="C566">
        <v>718.95</v>
      </c>
      <c r="D566">
        <v>978.26</v>
      </c>
      <c r="E566">
        <v>259.93</v>
      </c>
      <c r="G566">
        <v>38.93</v>
      </c>
      <c r="H566">
        <v>1074.18</v>
      </c>
      <c r="I566">
        <v>335.68</v>
      </c>
      <c r="J566">
        <v>655.85</v>
      </c>
      <c r="K566">
        <v>385.34</v>
      </c>
      <c r="L566">
        <v>421.02</v>
      </c>
      <c r="N566">
        <v>650.08000000000004</v>
      </c>
      <c r="O566">
        <v>208.61</v>
      </c>
      <c r="P566">
        <v>455.84</v>
      </c>
      <c r="Q566">
        <v>356.7</v>
      </c>
      <c r="R566">
        <v>619.67999999999995</v>
      </c>
    </row>
    <row r="567" spans="1:18" x14ac:dyDescent="0.3">
      <c r="A567" s="82">
        <v>40239</v>
      </c>
      <c r="B567">
        <v>97.09</v>
      </c>
      <c r="C567">
        <v>715.62</v>
      </c>
      <c r="D567">
        <v>964.85</v>
      </c>
      <c r="E567">
        <v>258.39</v>
      </c>
      <c r="G567">
        <v>41.15</v>
      </c>
      <c r="H567">
        <v>1058.32</v>
      </c>
      <c r="I567">
        <v>330.89</v>
      </c>
      <c r="J567">
        <v>651.33000000000004</v>
      </c>
      <c r="K567">
        <v>385.34</v>
      </c>
      <c r="L567">
        <v>424.88</v>
      </c>
      <c r="N567">
        <v>651.35</v>
      </c>
      <c r="O567">
        <v>207.62</v>
      </c>
      <c r="P567">
        <v>457.13</v>
      </c>
      <c r="Q567">
        <v>361.16</v>
      </c>
      <c r="R567">
        <v>610.51</v>
      </c>
    </row>
    <row r="568" spans="1:18" x14ac:dyDescent="0.3">
      <c r="A568" s="82">
        <v>40240</v>
      </c>
      <c r="B568">
        <v>97.22</v>
      </c>
      <c r="C568">
        <v>723.77</v>
      </c>
      <c r="D568">
        <v>964.97</v>
      </c>
      <c r="E568">
        <v>258.94</v>
      </c>
      <c r="G568">
        <v>41.94</v>
      </c>
      <c r="H568">
        <v>1071.76</v>
      </c>
      <c r="I568">
        <v>336.64</v>
      </c>
      <c r="J568">
        <v>655.85</v>
      </c>
      <c r="K568">
        <v>385.34</v>
      </c>
      <c r="L568">
        <v>432.61</v>
      </c>
      <c r="N568">
        <v>652.30999999999995</v>
      </c>
      <c r="O568">
        <v>211.61</v>
      </c>
      <c r="P568">
        <v>465.54</v>
      </c>
      <c r="Q568">
        <v>359.49</v>
      </c>
      <c r="R568">
        <v>613.07000000000005</v>
      </c>
    </row>
    <row r="569" spans="1:18" x14ac:dyDescent="0.3">
      <c r="A569" s="82">
        <v>40241</v>
      </c>
      <c r="B569">
        <v>98.31</v>
      </c>
      <c r="C569">
        <v>708.94</v>
      </c>
      <c r="D569">
        <v>978.61</v>
      </c>
      <c r="E569">
        <v>259.93</v>
      </c>
      <c r="G569">
        <v>41.54</v>
      </c>
      <c r="H569">
        <v>1070.0999999999999</v>
      </c>
      <c r="I569">
        <v>343.35</v>
      </c>
      <c r="J569">
        <v>655.85</v>
      </c>
      <c r="K569">
        <v>398.3</v>
      </c>
      <c r="L569">
        <v>435.18</v>
      </c>
      <c r="N569">
        <v>652.63</v>
      </c>
      <c r="O569">
        <v>211.94</v>
      </c>
      <c r="P569">
        <v>467.68</v>
      </c>
      <c r="Q569">
        <v>360.6</v>
      </c>
      <c r="R569">
        <v>615.77</v>
      </c>
    </row>
    <row r="570" spans="1:18" x14ac:dyDescent="0.3">
      <c r="A570" s="82">
        <v>40242</v>
      </c>
      <c r="B570">
        <v>97.72</v>
      </c>
      <c r="C570">
        <v>701.16</v>
      </c>
      <c r="D570">
        <v>965.2</v>
      </c>
      <c r="E570">
        <v>258.94</v>
      </c>
      <c r="G570">
        <v>41.54</v>
      </c>
      <c r="H570">
        <v>1060.46</v>
      </c>
      <c r="I570">
        <v>338.08</v>
      </c>
      <c r="J570">
        <v>651.33000000000004</v>
      </c>
      <c r="K570">
        <v>398.3</v>
      </c>
      <c r="L570">
        <v>429.17</v>
      </c>
      <c r="N570">
        <v>652.30999999999995</v>
      </c>
      <c r="O570">
        <v>216.27</v>
      </c>
      <c r="P570">
        <v>473.58</v>
      </c>
      <c r="Q570">
        <v>365.06</v>
      </c>
      <c r="R570">
        <v>609.98</v>
      </c>
    </row>
    <row r="571" spans="1:18" x14ac:dyDescent="0.3">
      <c r="A571" s="82">
        <v>40245</v>
      </c>
      <c r="B571">
        <v>99.19</v>
      </c>
      <c r="C571">
        <v>714.88</v>
      </c>
      <c r="D571">
        <v>981.55</v>
      </c>
      <c r="E571">
        <v>258.94</v>
      </c>
      <c r="G571">
        <v>43.5</v>
      </c>
      <c r="H571">
        <v>1067.68</v>
      </c>
      <c r="I571">
        <v>338.56</v>
      </c>
      <c r="J571">
        <v>658.11</v>
      </c>
      <c r="K571">
        <v>392.75</v>
      </c>
      <c r="L571">
        <v>429.17</v>
      </c>
      <c r="N571">
        <v>651.66999999999996</v>
      </c>
      <c r="O571">
        <v>216.27</v>
      </c>
      <c r="P571">
        <v>479.48</v>
      </c>
      <c r="Q571">
        <v>360.04</v>
      </c>
      <c r="R571">
        <v>615.77</v>
      </c>
    </row>
    <row r="572" spans="1:18" x14ac:dyDescent="0.3">
      <c r="A572" s="82">
        <v>40246</v>
      </c>
      <c r="B572">
        <v>100.03</v>
      </c>
      <c r="C572">
        <v>713.76</v>
      </c>
      <c r="D572">
        <v>983.47</v>
      </c>
      <c r="E572">
        <v>260.04000000000002</v>
      </c>
      <c r="G572">
        <v>43.11</v>
      </c>
      <c r="H572">
        <v>1067.8</v>
      </c>
      <c r="I572">
        <v>346.23</v>
      </c>
      <c r="J572">
        <v>667.16</v>
      </c>
      <c r="K572">
        <v>392.75</v>
      </c>
      <c r="L572">
        <v>430.03</v>
      </c>
      <c r="N572">
        <v>651.35</v>
      </c>
      <c r="O572">
        <v>214.94</v>
      </c>
      <c r="P572">
        <v>487.9</v>
      </c>
      <c r="Q572">
        <v>362.27</v>
      </c>
      <c r="R572">
        <v>613.07000000000005</v>
      </c>
    </row>
    <row r="573" spans="1:18" x14ac:dyDescent="0.3">
      <c r="A573" s="82">
        <v>40247</v>
      </c>
      <c r="B573">
        <v>102.09</v>
      </c>
      <c r="C573">
        <v>713.39</v>
      </c>
      <c r="D573">
        <v>965.54</v>
      </c>
      <c r="E573">
        <v>258.39</v>
      </c>
      <c r="G573">
        <v>43.37</v>
      </c>
      <c r="H573">
        <v>1062.5899999999999</v>
      </c>
      <c r="I573">
        <v>341.44</v>
      </c>
      <c r="J573">
        <v>667.16</v>
      </c>
      <c r="K573">
        <v>388.67</v>
      </c>
      <c r="L573">
        <v>427.46</v>
      </c>
      <c r="N573">
        <v>649.76</v>
      </c>
      <c r="O573">
        <v>216.27</v>
      </c>
      <c r="P573">
        <v>485.44</v>
      </c>
      <c r="Q573">
        <v>362.27</v>
      </c>
      <c r="R573">
        <v>613.07000000000005</v>
      </c>
    </row>
    <row r="574" spans="1:18" x14ac:dyDescent="0.3">
      <c r="A574" s="82">
        <v>40248</v>
      </c>
      <c r="B574">
        <v>102.98</v>
      </c>
      <c r="C574">
        <v>707.46</v>
      </c>
      <c r="D574">
        <v>987.31</v>
      </c>
      <c r="E574">
        <v>260.04000000000002</v>
      </c>
      <c r="G574">
        <v>42.85</v>
      </c>
      <c r="H574">
        <v>1075.1500000000001</v>
      </c>
      <c r="I574">
        <v>346.95</v>
      </c>
      <c r="J574">
        <v>673.94</v>
      </c>
      <c r="K574">
        <v>381.63</v>
      </c>
      <c r="L574">
        <v>432.61</v>
      </c>
      <c r="N574">
        <v>651.99</v>
      </c>
      <c r="O574">
        <v>214.94</v>
      </c>
      <c r="P574">
        <v>486.34</v>
      </c>
      <c r="Q574">
        <v>362.27</v>
      </c>
      <c r="R574">
        <v>621.16</v>
      </c>
    </row>
    <row r="575" spans="1:18" x14ac:dyDescent="0.3">
      <c r="A575" s="82">
        <v>40249</v>
      </c>
      <c r="B575">
        <v>101.88</v>
      </c>
      <c r="C575">
        <v>714.88</v>
      </c>
      <c r="D575">
        <v>985.62</v>
      </c>
      <c r="E575">
        <v>260.04000000000002</v>
      </c>
      <c r="G575">
        <v>43.11</v>
      </c>
      <c r="H575">
        <v>1075.27</v>
      </c>
      <c r="I575">
        <v>342.87</v>
      </c>
      <c r="J575">
        <v>671.68</v>
      </c>
      <c r="K575">
        <v>389.04</v>
      </c>
      <c r="L575">
        <v>429.17</v>
      </c>
      <c r="N575">
        <v>649.76</v>
      </c>
      <c r="O575">
        <v>216.6</v>
      </c>
      <c r="P575">
        <v>486.39</v>
      </c>
      <c r="Q575">
        <v>367.85</v>
      </c>
      <c r="R575">
        <v>623.85</v>
      </c>
    </row>
    <row r="576" spans="1:18" x14ac:dyDescent="0.3">
      <c r="A576" s="82">
        <v>40252</v>
      </c>
      <c r="B576">
        <v>100.87</v>
      </c>
      <c r="C576">
        <v>713.39</v>
      </c>
      <c r="D576">
        <v>983.93</v>
      </c>
      <c r="E576">
        <v>260.04000000000002</v>
      </c>
      <c r="G576">
        <v>43.37</v>
      </c>
      <c r="H576">
        <v>1075.3900000000001</v>
      </c>
      <c r="I576">
        <v>347.67</v>
      </c>
      <c r="J576">
        <v>673.94</v>
      </c>
      <c r="K576">
        <v>389.04</v>
      </c>
      <c r="L576">
        <v>428.96</v>
      </c>
      <c r="N576">
        <v>652.95000000000005</v>
      </c>
      <c r="O576">
        <v>210.28</v>
      </c>
      <c r="P576">
        <v>483.52</v>
      </c>
      <c r="Q576">
        <v>365.62</v>
      </c>
      <c r="R576">
        <v>619.80999999999995</v>
      </c>
    </row>
    <row r="577" spans="1:18" x14ac:dyDescent="0.3">
      <c r="A577" s="82">
        <v>40253</v>
      </c>
      <c r="B577">
        <v>101.76</v>
      </c>
      <c r="C577">
        <v>713.39</v>
      </c>
      <c r="D577">
        <v>983.14</v>
      </c>
      <c r="E577">
        <v>260.04000000000002</v>
      </c>
      <c r="G577">
        <v>43.37</v>
      </c>
      <c r="H577">
        <v>1073.73</v>
      </c>
      <c r="I577">
        <v>350.07</v>
      </c>
      <c r="J577">
        <v>671.68</v>
      </c>
      <c r="K577">
        <v>376.44</v>
      </c>
      <c r="L577">
        <v>429.17</v>
      </c>
      <c r="N577">
        <v>653.9</v>
      </c>
      <c r="O577">
        <v>208.95</v>
      </c>
      <c r="P577">
        <v>480.64</v>
      </c>
      <c r="Q577">
        <v>370.63</v>
      </c>
      <c r="R577">
        <v>623.85</v>
      </c>
    </row>
    <row r="578" spans="1:18" x14ac:dyDescent="0.3">
      <c r="A578" s="82">
        <v>40254</v>
      </c>
      <c r="B578">
        <v>101.25</v>
      </c>
      <c r="C578">
        <v>710.43</v>
      </c>
      <c r="D578">
        <v>983.25</v>
      </c>
      <c r="E578">
        <v>260.04000000000002</v>
      </c>
      <c r="G578">
        <v>48.6</v>
      </c>
      <c r="H578">
        <v>1075.6300000000001</v>
      </c>
      <c r="I578">
        <v>351.51</v>
      </c>
      <c r="J578">
        <v>672.81</v>
      </c>
      <c r="K578">
        <v>376.44</v>
      </c>
      <c r="L578">
        <v>429.6</v>
      </c>
      <c r="N578">
        <v>653.58000000000004</v>
      </c>
      <c r="O578">
        <v>212.94</v>
      </c>
      <c r="P578">
        <v>481.53</v>
      </c>
      <c r="Q578">
        <v>366.17</v>
      </c>
      <c r="R578">
        <v>626.54999999999995</v>
      </c>
    </row>
    <row r="579" spans="1:18" x14ac:dyDescent="0.3">
      <c r="A579" s="82">
        <v>40255</v>
      </c>
      <c r="B579">
        <v>100.45</v>
      </c>
      <c r="C579">
        <v>713.39</v>
      </c>
      <c r="D579">
        <v>984.27</v>
      </c>
      <c r="E579">
        <v>261.13</v>
      </c>
      <c r="G579">
        <v>50.17</v>
      </c>
      <c r="H579">
        <v>1087.3</v>
      </c>
      <c r="I579">
        <v>353.42</v>
      </c>
      <c r="J579">
        <v>671.68</v>
      </c>
      <c r="K579">
        <v>377.93</v>
      </c>
      <c r="L579">
        <v>433.47</v>
      </c>
      <c r="N579">
        <v>649.76</v>
      </c>
      <c r="O579">
        <v>211.28</v>
      </c>
      <c r="P579">
        <v>481.59</v>
      </c>
      <c r="Q579">
        <v>367.85</v>
      </c>
      <c r="R579">
        <v>626.82000000000005</v>
      </c>
    </row>
    <row r="580" spans="1:18" x14ac:dyDescent="0.3">
      <c r="A580" s="82">
        <v>40256</v>
      </c>
      <c r="B580">
        <v>101.25</v>
      </c>
      <c r="C580">
        <v>711.17</v>
      </c>
      <c r="D580">
        <v>970.84</v>
      </c>
      <c r="E580">
        <v>261.68</v>
      </c>
      <c r="G580">
        <v>47.94</v>
      </c>
      <c r="H580">
        <v>1093.6500000000001</v>
      </c>
      <c r="I580">
        <v>352.46</v>
      </c>
      <c r="J580">
        <v>670.55</v>
      </c>
      <c r="K580">
        <v>381.63</v>
      </c>
      <c r="L580">
        <v>430.89</v>
      </c>
      <c r="N580">
        <v>655.49</v>
      </c>
      <c r="O580">
        <v>210.28</v>
      </c>
      <c r="P580">
        <v>481.65</v>
      </c>
      <c r="Q580">
        <v>367.85</v>
      </c>
      <c r="R580">
        <v>627.9</v>
      </c>
    </row>
    <row r="581" spans="1:18" x14ac:dyDescent="0.3">
      <c r="A581" s="82">
        <v>40259</v>
      </c>
      <c r="B581">
        <v>101.29</v>
      </c>
      <c r="C581">
        <v>709.68</v>
      </c>
      <c r="D581">
        <v>988.11</v>
      </c>
      <c r="E581">
        <v>262.01</v>
      </c>
      <c r="G581">
        <v>47.55</v>
      </c>
      <c r="H581">
        <v>1089.32</v>
      </c>
      <c r="I581">
        <v>355.1</v>
      </c>
      <c r="J581">
        <v>666.59</v>
      </c>
      <c r="K581">
        <v>376.44</v>
      </c>
      <c r="L581">
        <v>429.17</v>
      </c>
      <c r="N581">
        <v>652.95000000000005</v>
      </c>
      <c r="O581">
        <v>207.95</v>
      </c>
      <c r="P581">
        <v>475</v>
      </c>
      <c r="Q581">
        <v>365.62</v>
      </c>
      <c r="R581">
        <v>628.16999999999996</v>
      </c>
    </row>
    <row r="582" spans="1:18" x14ac:dyDescent="0.3">
      <c r="A582" s="82">
        <v>40260</v>
      </c>
      <c r="B582">
        <v>100.87</v>
      </c>
      <c r="C582">
        <v>697.82</v>
      </c>
      <c r="D582">
        <v>987.32</v>
      </c>
      <c r="E582">
        <v>262.23</v>
      </c>
      <c r="G582">
        <v>47.55</v>
      </c>
      <c r="H582">
        <v>1084.0999999999999</v>
      </c>
      <c r="I582">
        <v>355.82</v>
      </c>
      <c r="J582">
        <v>666.03</v>
      </c>
      <c r="K582">
        <v>381.63</v>
      </c>
      <c r="L582">
        <v>426.6</v>
      </c>
      <c r="N582">
        <v>655.81</v>
      </c>
      <c r="O582">
        <v>205.62</v>
      </c>
      <c r="P582">
        <v>473.79</v>
      </c>
      <c r="Q582">
        <v>365.62</v>
      </c>
      <c r="R582">
        <v>616.58000000000004</v>
      </c>
    </row>
    <row r="583" spans="1:18" x14ac:dyDescent="0.3">
      <c r="A583" s="82">
        <v>40261</v>
      </c>
      <c r="B583">
        <v>100.87</v>
      </c>
      <c r="C583">
        <v>705.98</v>
      </c>
      <c r="D583">
        <v>986.54</v>
      </c>
      <c r="E583">
        <v>262.23</v>
      </c>
      <c r="G583">
        <v>47.55</v>
      </c>
      <c r="H583">
        <v>1080.67</v>
      </c>
      <c r="I583">
        <v>357.26</v>
      </c>
      <c r="J583">
        <v>671.68</v>
      </c>
      <c r="K583">
        <v>381.63</v>
      </c>
      <c r="L583">
        <v>424.88</v>
      </c>
      <c r="N583">
        <v>654.54</v>
      </c>
      <c r="O583">
        <v>206.29</v>
      </c>
      <c r="P583">
        <v>470.92</v>
      </c>
      <c r="Q583">
        <v>367.85</v>
      </c>
      <c r="R583">
        <v>619.95000000000005</v>
      </c>
    </row>
    <row r="584" spans="1:18" x14ac:dyDescent="0.3">
      <c r="A584" s="82">
        <v>40262</v>
      </c>
      <c r="B584">
        <v>100.87</v>
      </c>
      <c r="C584">
        <v>714.88</v>
      </c>
      <c r="D584">
        <v>992.97</v>
      </c>
      <c r="E584">
        <v>262.23</v>
      </c>
      <c r="G584">
        <v>49.64</v>
      </c>
      <c r="H584">
        <v>1085.23</v>
      </c>
      <c r="I584">
        <v>358.22</v>
      </c>
      <c r="J584">
        <v>676.21</v>
      </c>
      <c r="K584">
        <v>381.63</v>
      </c>
      <c r="L584">
        <v>428.75</v>
      </c>
      <c r="N584">
        <v>655.49</v>
      </c>
      <c r="O584">
        <v>207.62</v>
      </c>
      <c r="P584">
        <v>470.55</v>
      </c>
      <c r="Q584">
        <v>370.63</v>
      </c>
      <c r="R584">
        <v>622.51</v>
      </c>
    </row>
    <row r="585" spans="1:18" x14ac:dyDescent="0.3">
      <c r="A585" s="82">
        <v>40263</v>
      </c>
      <c r="B585">
        <v>100.87</v>
      </c>
      <c r="C585">
        <v>714.88</v>
      </c>
      <c r="D585">
        <v>980.44</v>
      </c>
      <c r="E585">
        <v>262.23</v>
      </c>
      <c r="G585">
        <v>48.99</v>
      </c>
      <c r="H585">
        <v>1089.8</v>
      </c>
      <c r="I585">
        <v>357.74</v>
      </c>
      <c r="J585">
        <v>673.94</v>
      </c>
      <c r="K585">
        <v>381.63</v>
      </c>
      <c r="L585">
        <v>424.45</v>
      </c>
      <c r="N585">
        <v>652.95000000000005</v>
      </c>
      <c r="O585">
        <v>205.29</v>
      </c>
      <c r="P585">
        <v>473.55</v>
      </c>
      <c r="Q585">
        <v>367.85</v>
      </c>
      <c r="R585">
        <v>629.24</v>
      </c>
    </row>
    <row r="586" spans="1:18" x14ac:dyDescent="0.3">
      <c r="A586" s="82">
        <v>40266</v>
      </c>
      <c r="B586">
        <v>100.41</v>
      </c>
      <c r="C586">
        <v>704.49</v>
      </c>
      <c r="D586">
        <v>976.94</v>
      </c>
      <c r="E586">
        <v>262.23</v>
      </c>
      <c r="G586">
        <v>49.25</v>
      </c>
      <c r="H586">
        <v>1098.82</v>
      </c>
      <c r="I586">
        <v>360.38</v>
      </c>
      <c r="J586">
        <v>677.34</v>
      </c>
      <c r="K586">
        <v>381.63</v>
      </c>
      <c r="L586">
        <v>418.02</v>
      </c>
      <c r="N586">
        <v>652.95000000000005</v>
      </c>
      <c r="O586">
        <v>203.62</v>
      </c>
      <c r="P586">
        <v>478.64</v>
      </c>
      <c r="Q586">
        <v>366.73</v>
      </c>
      <c r="R586">
        <v>631.79999999999995</v>
      </c>
    </row>
    <row r="587" spans="1:18" x14ac:dyDescent="0.3">
      <c r="A587" s="82">
        <v>40267</v>
      </c>
      <c r="B587">
        <v>99.66</v>
      </c>
      <c r="C587">
        <v>726.37</v>
      </c>
      <c r="D587">
        <v>978.86</v>
      </c>
      <c r="E587">
        <v>263.33</v>
      </c>
      <c r="G587">
        <v>48.6</v>
      </c>
      <c r="H587">
        <v>1105.1600000000001</v>
      </c>
      <c r="I587">
        <v>359.66</v>
      </c>
      <c r="J587">
        <v>676.77</v>
      </c>
      <c r="K587">
        <v>376.07</v>
      </c>
      <c r="L587">
        <v>416.3</v>
      </c>
      <c r="N587">
        <v>652.95000000000005</v>
      </c>
      <c r="O587">
        <v>204.62</v>
      </c>
      <c r="P587">
        <v>474.08</v>
      </c>
      <c r="Q587">
        <v>365.06</v>
      </c>
      <c r="R587">
        <v>633.29</v>
      </c>
    </row>
    <row r="588" spans="1:18" x14ac:dyDescent="0.3">
      <c r="A588" s="82">
        <v>40268</v>
      </c>
      <c r="B588">
        <v>100.37</v>
      </c>
      <c r="C588">
        <v>729.71</v>
      </c>
      <c r="D588">
        <v>994.34</v>
      </c>
      <c r="E588">
        <v>262.33999999999997</v>
      </c>
      <c r="G588">
        <v>47.81</v>
      </c>
      <c r="H588">
        <v>1099.06</v>
      </c>
      <c r="I588">
        <v>367.09</v>
      </c>
      <c r="J588">
        <v>677.34</v>
      </c>
      <c r="K588">
        <v>363.1</v>
      </c>
      <c r="L588">
        <v>412.87</v>
      </c>
      <c r="N588">
        <v>654.54</v>
      </c>
      <c r="O588">
        <v>207.62</v>
      </c>
      <c r="P588">
        <v>482.52</v>
      </c>
      <c r="Q588">
        <v>365.06</v>
      </c>
      <c r="R588">
        <v>633.29</v>
      </c>
    </row>
    <row r="589" spans="1:18" x14ac:dyDescent="0.3">
      <c r="A589" s="82">
        <v>40269</v>
      </c>
      <c r="B589">
        <v>100.41</v>
      </c>
      <c r="C589">
        <v>735.64</v>
      </c>
      <c r="D589">
        <v>1008.02</v>
      </c>
      <c r="E589">
        <v>263.33</v>
      </c>
      <c r="G589">
        <v>48.34</v>
      </c>
      <c r="H589">
        <v>1106.29</v>
      </c>
      <c r="I589">
        <v>372.13</v>
      </c>
      <c r="J589">
        <v>677.9</v>
      </c>
      <c r="K589">
        <v>371.26</v>
      </c>
      <c r="L589">
        <v>415.66</v>
      </c>
      <c r="N589">
        <v>655.49</v>
      </c>
      <c r="O589">
        <v>213.6</v>
      </c>
      <c r="P589">
        <v>490.55</v>
      </c>
      <c r="Q589">
        <v>370.63</v>
      </c>
      <c r="R589">
        <v>626.54999999999995</v>
      </c>
    </row>
    <row r="590" spans="1:18" x14ac:dyDescent="0.3">
      <c r="A590" s="82">
        <v>40270</v>
      </c>
      <c r="B590">
        <v>100.41</v>
      </c>
      <c r="C590">
        <v>735.64</v>
      </c>
      <c r="D590">
        <v>1008.13</v>
      </c>
      <c r="E590">
        <v>263.33</v>
      </c>
      <c r="G590">
        <v>48.34</v>
      </c>
      <c r="H590">
        <v>1106.4100000000001</v>
      </c>
      <c r="I590">
        <v>372.13</v>
      </c>
      <c r="J590">
        <v>677.9</v>
      </c>
      <c r="K590">
        <v>371.26</v>
      </c>
      <c r="L590">
        <v>415.66</v>
      </c>
      <c r="N590">
        <v>655.49</v>
      </c>
      <c r="O590">
        <v>213.6</v>
      </c>
      <c r="P590">
        <v>490.61</v>
      </c>
      <c r="Q590">
        <v>370.63</v>
      </c>
      <c r="R590">
        <v>626.54999999999995</v>
      </c>
    </row>
    <row r="591" spans="1:18" x14ac:dyDescent="0.3">
      <c r="A591" s="82">
        <v>40273</v>
      </c>
      <c r="B591">
        <v>100.41</v>
      </c>
      <c r="C591">
        <v>735.64</v>
      </c>
      <c r="D591">
        <v>1008.25</v>
      </c>
      <c r="E591">
        <v>263.33</v>
      </c>
      <c r="G591">
        <v>48.34</v>
      </c>
      <c r="H591">
        <v>1106.53</v>
      </c>
      <c r="I591">
        <v>372.13</v>
      </c>
      <c r="J591">
        <v>677.9</v>
      </c>
      <c r="K591">
        <v>371.26</v>
      </c>
      <c r="L591">
        <v>415.66</v>
      </c>
      <c r="N591">
        <v>655.49</v>
      </c>
      <c r="O591">
        <v>213.6</v>
      </c>
      <c r="P591">
        <v>490.67</v>
      </c>
      <c r="Q591">
        <v>370.63</v>
      </c>
      <c r="R591">
        <v>626.54999999999995</v>
      </c>
    </row>
    <row r="592" spans="1:18" x14ac:dyDescent="0.3">
      <c r="A592" s="82">
        <v>40274</v>
      </c>
      <c r="B592">
        <v>100.79</v>
      </c>
      <c r="C592">
        <v>745.28</v>
      </c>
      <c r="D592">
        <v>1041.82</v>
      </c>
      <c r="E592">
        <v>261.13</v>
      </c>
      <c r="G592">
        <v>48.21</v>
      </c>
      <c r="H592">
        <v>1103.0899999999999</v>
      </c>
      <c r="I592">
        <v>382.2</v>
      </c>
      <c r="J592">
        <v>675.07</v>
      </c>
      <c r="K592">
        <v>377.18</v>
      </c>
      <c r="L592">
        <v>420.81</v>
      </c>
      <c r="N592">
        <v>655.81</v>
      </c>
      <c r="O592">
        <v>215.6</v>
      </c>
      <c r="P592">
        <v>507.51</v>
      </c>
      <c r="Q592">
        <v>370.63</v>
      </c>
      <c r="R592">
        <v>633.29</v>
      </c>
    </row>
    <row r="593" spans="1:18" x14ac:dyDescent="0.3">
      <c r="A593" s="82">
        <v>40275</v>
      </c>
      <c r="B593">
        <v>99.19</v>
      </c>
      <c r="C593">
        <v>753.44</v>
      </c>
      <c r="D593">
        <v>1040.1199999999999</v>
      </c>
      <c r="E593">
        <v>260.58999999999997</v>
      </c>
      <c r="G593">
        <v>47.94</v>
      </c>
      <c r="H593">
        <v>1113.9000000000001</v>
      </c>
      <c r="I593">
        <v>378.84</v>
      </c>
      <c r="J593">
        <v>677.9</v>
      </c>
      <c r="K593">
        <v>376.81</v>
      </c>
      <c r="L593">
        <v>425.53</v>
      </c>
      <c r="N593">
        <v>652.95000000000005</v>
      </c>
      <c r="O593">
        <v>216.27</v>
      </c>
      <c r="P593">
        <v>507.57</v>
      </c>
      <c r="Q593">
        <v>367.85</v>
      </c>
      <c r="R593">
        <v>637.33000000000004</v>
      </c>
    </row>
    <row r="594" spans="1:18" x14ac:dyDescent="0.3">
      <c r="A594" s="82">
        <v>40276</v>
      </c>
      <c r="B594">
        <v>99.19</v>
      </c>
      <c r="C594">
        <v>748.99</v>
      </c>
      <c r="D594">
        <v>1011.3</v>
      </c>
      <c r="E594">
        <v>260.92</v>
      </c>
      <c r="G594">
        <v>47.03</v>
      </c>
      <c r="H594">
        <v>1112.24</v>
      </c>
      <c r="I594">
        <v>388.19</v>
      </c>
      <c r="J594">
        <v>673.94</v>
      </c>
      <c r="K594">
        <v>368.66</v>
      </c>
      <c r="L594">
        <v>426.6</v>
      </c>
      <c r="N594">
        <v>651.35</v>
      </c>
      <c r="O594">
        <v>214.6</v>
      </c>
      <c r="P594">
        <v>492.51</v>
      </c>
      <c r="Q594">
        <v>365.06</v>
      </c>
      <c r="R594">
        <v>633.29</v>
      </c>
    </row>
    <row r="595" spans="1:18" x14ac:dyDescent="0.3">
      <c r="A595" s="82">
        <v>40277</v>
      </c>
      <c r="B595">
        <v>99.82</v>
      </c>
      <c r="C595">
        <v>744.54</v>
      </c>
      <c r="D595">
        <v>1022.27</v>
      </c>
      <c r="E595">
        <v>261.68</v>
      </c>
      <c r="G595">
        <v>47.29</v>
      </c>
      <c r="H595">
        <v>1113.25</v>
      </c>
      <c r="I595">
        <v>387.23</v>
      </c>
      <c r="J595">
        <v>677.9</v>
      </c>
      <c r="K595">
        <v>368.66</v>
      </c>
      <c r="L595">
        <v>429.17</v>
      </c>
      <c r="N595">
        <v>655.49</v>
      </c>
      <c r="O595">
        <v>214.6</v>
      </c>
      <c r="P595">
        <v>495.51</v>
      </c>
      <c r="Q595">
        <v>363.94</v>
      </c>
      <c r="R595">
        <v>633.29</v>
      </c>
    </row>
    <row r="596" spans="1:18" x14ac:dyDescent="0.3">
      <c r="A596" s="82">
        <v>40280</v>
      </c>
      <c r="B596">
        <v>100.66</v>
      </c>
      <c r="C596">
        <v>738.24</v>
      </c>
      <c r="D596">
        <v>1040.47</v>
      </c>
      <c r="E596">
        <v>261.45999999999998</v>
      </c>
      <c r="G596">
        <v>48.34</v>
      </c>
      <c r="H596">
        <v>1108.9100000000001</v>
      </c>
      <c r="I596">
        <v>387.47</v>
      </c>
      <c r="J596">
        <v>685.25</v>
      </c>
      <c r="K596">
        <v>368.66</v>
      </c>
      <c r="L596">
        <v>424.02</v>
      </c>
      <c r="N596">
        <v>652.95000000000005</v>
      </c>
      <c r="O596">
        <v>215.6</v>
      </c>
      <c r="P596">
        <v>495.56</v>
      </c>
      <c r="Q596">
        <v>367.85</v>
      </c>
      <c r="R596">
        <v>633.29</v>
      </c>
    </row>
    <row r="597" spans="1:18" x14ac:dyDescent="0.3">
      <c r="A597" s="82">
        <v>40281</v>
      </c>
      <c r="B597">
        <v>100.87</v>
      </c>
      <c r="C597">
        <v>740.09</v>
      </c>
      <c r="D597">
        <v>1058.68</v>
      </c>
      <c r="E597">
        <v>261.68</v>
      </c>
      <c r="G597">
        <v>46.64</v>
      </c>
      <c r="H597">
        <v>1113.49</v>
      </c>
      <c r="I597">
        <v>391.55</v>
      </c>
      <c r="J597">
        <v>679.6</v>
      </c>
      <c r="K597">
        <v>375.7</v>
      </c>
      <c r="L597">
        <v>429.17</v>
      </c>
      <c r="N597">
        <v>653.9</v>
      </c>
      <c r="O597">
        <v>214.6</v>
      </c>
      <c r="P597">
        <v>500.24</v>
      </c>
      <c r="Q597">
        <v>370.63</v>
      </c>
      <c r="R597">
        <v>626.67999999999995</v>
      </c>
    </row>
    <row r="598" spans="1:18" x14ac:dyDescent="0.3">
      <c r="A598" s="82">
        <v>40282</v>
      </c>
      <c r="B598">
        <v>100.62</v>
      </c>
      <c r="C598">
        <v>737.12</v>
      </c>
      <c r="D598">
        <v>1067.8499999999999</v>
      </c>
      <c r="E598">
        <v>261.13</v>
      </c>
      <c r="G598">
        <v>52.91</v>
      </c>
      <c r="H598">
        <v>1117.17</v>
      </c>
      <c r="I598">
        <v>393.23</v>
      </c>
      <c r="J598">
        <v>680.73</v>
      </c>
      <c r="K598">
        <v>370.51</v>
      </c>
      <c r="L598">
        <v>425.74</v>
      </c>
      <c r="N598">
        <v>655.16999999999996</v>
      </c>
      <c r="O598">
        <v>214.6</v>
      </c>
      <c r="P598">
        <v>498.62</v>
      </c>
      <c r="Q598">
        <v>365.06</v>
      </c>
      <c r="R598">
        <v>626.54999999999995</v>
      </c>
    </row>
    <row r="599" spans="1:18" x14ac:dyDescent="0.3">
      <c r="A599" s="82">
        <v>40283</v>
      </c>
      <c r="B599">
        <v>100.62</v>
      </c>
      <c r="C599">
        <v>732.3</v>
      </c>
      <c r="D599">
        <v>1067.96</v>
      </c>
      <c r="E599">
        <v>262.45</v>
      </c>
      <c r="G599">
        <v>51.86</v>
      </c>
      <c r="H599">
        <v>1106.5999999999999</v>
      </c>
      <c r="I599">
        <v>398.02</v>
      </c>
      <c r="J599">
        <v>685.25</v>
      </c>
      <c r="K599">
        <v>375.7</v>
      </c>
      <c r="L599">
        <v>421.02</v>
      </c>
      <c r="N599">
        <v>654.54</v>
      </c>
      <c r="O599">
        <v>212.27</v>
      </c>
      <c r="P599">
        <v>498.67</v>
      </c>
      <c r="Q599">
        <v>365.06</v>
      </c>
      <c r="R599">
        <v>631.94000000000005</v>
      </c>
    </row>
    <row r="600" spans="1:18" x14ac:dyDescent="0.3">
      <c r="A600" s="82">
        <v>40284</v>
      </c>
      <c r="B600">
        <v>99.19</v>
      </c>
      <c r="C600">
        <v>726.74</v>
      </c>
      <c r="D600">
        <v>1068.08</v>
      </c>
      <c r="E600">
        <v>263.77</v>
      </c>
      <c r="G600">
        <v>51.08</v>
      </c>
      <c r="H600">
        <v>1113.8499999999999</v>
      </c>
      <c r="I600">
        <v>401.38</v>
      </c>
      <c r="J600">
        <v>678.47</v>
      </c>
      <c r="K600">
        <v>375.7</v>
      </c>
      <c r="L600">
        <v>427.67</v>
      </c>
      <c r="N600">
        <v>652.95000000000005</v>
      </c>
      <c r="O600">
        <v>214.27</v>
      </c>
      <c r="P600">
        <v>504.61</v>
      </c>
      <c r="Q600">
        <v>365.06</v>
      </c>
      <c r="R600">
        <v>632.34</v>
      </c>
    </row>
    <row r="601" spans="1:18" x14ac:dyDescent="0.3">
      <c r="A601" s="82">
        <v>40287</v>
      </c>
      <c r="B601">
        <v>99.19</v>
      </c>
      <c r="C601">
        <v>721.18</v>
      </c>
      <c r="D601">
        <v>1077.24</v>
      </c>
      <c r="E601">
        <v>265.52</v>
      </c>
      <c r="G601">
        <v>50.3</v>
      </c>
      <c r="H601">
        <v>1110.4000000000001</v>
      </c>
      <c r="I601">
        <v>394.18</v>
      </c>
      <c r="J601">
        <v>678.47</v>
      </c>
      <c r="K601">
        <v>375.7</v>
      </c>
      <c r="L601">
        <v>428.1</v>
      </c>
      <c r="N601">
        <v>649.76</v>
      </c>
      <c r="O601">
        <v>211.61</v>
      </c>
      <c r="P601">
        <v>497.52</v>
      </c>
      <c r="Q601">
        <v>370.63</v>
      </c>
      <c r="R601">
        <v>627.09</v>
      </c>
    </row>
    <row r="602" spans="1:18" x14ac:dyDescent="0.3">
      <c r="A602" s="82">
        <v>40288</v>
      </c>
      <c r="B602">
        <v>99.61</v>
      </c>
      <c r="C602">
        <v>726.74</v>
      </c>
      <c r="D602">
        <v>1059.25</v>
      </c>
      <c r="E602">
        <v>262.77999999999997</v>
      </c>
      <c r="G602">
        <v>50.82</v>
      </c>
      <c r="H602">
        <v>1102.5</v>
      </c>
      <c r="I602">
        <v>395.86</v>
      </c>
      <c r="J602">
        <v>669.42</v>
      </c>
      <c r="K602">
        <v>370.51</v>
      </c>
      <c r="L602">
        <v>424.02</v>
      </c>
      <c r="N602">
        <v>650.72</v>
      </c>
      <c r="O602">
        <v>212.94</v>
      </c>
      <c r="P602">
        <v>496.74</v>
      </c>
      <c r="Q602">
        <v>365.62</v>
      </c>
      <c r="R602">
        <v>622.51</v>
      </c>
    </row>
    <row r="603" spans="1:18" x14ac:dyDescent="0.3">
      <c r="A603" s="82">
        <v>40289</v>
      </c>
      <c r="B603">
        <v>100.87</v>
      </c>
      <c r="C603">
        <v>728.22</v>
      </c>
      <c r="D603">
        <v>1050.32</v>
      </c>
      <c r="E603">
        <v>264.98</v>
      </c>
      <c r="G603">
        <v>51.08</v>
      </c>
      <c r="H603">
        <v>1107.08</v>
      </c>
      <c r="I603">
        <v>399.22</v>
      </c>
      <c r="J603">
        <v>669.42</v>
      </c>
      <c r="K603">
        <v>361.62</v>
      </c>
      <c r="L603">
        <v>426.6</v>
      </c>
      <c r="N603">
        <v>652.95000000000005</v>
      </c>
      <c r="O603">
        <v>213.27</v>
      </c>
      <c r="P603">
        <v>510.67</v>
      </c>
      <c r="Q603">
        <v>365.62</v>
      </c>
      <c r="R603">
        <v>632.75</v>
      </c>
    </row>
    <row r="604" spans="1:18" x14ac:dyDescent="0.3">
      <c r="A604" s="82">
        <v>40290</v>
      </c>
      <c r="B604">
        <v>100.79</v>
      </c>
      <c r="C604">
        <v>717.1</v>
      </c>
      <c r="D604">
        <v>1045.9000000000001</v>
      </c>
      <c r="E604">
        <v>264.43</v>
      </c>
      <c r="G604">
        <v>51.34</v>
      </c>
      <c r="H604">
        <v>1099.18</v>
      </c>
      <c r="I604">
        <v>397.78</v>
      </c>
      <c r="J604">
        <v>673.94</v>
      </c>
      <c r="K604">
        <v>363.1</v>
      </c>
      <c r="L604">
        <v>422.52</v>
      </c>
      <c r="N604">
        <v>651.35</v>
      </c>
      <c r="O604">
        <v>212.27</v>
      </c>
      <c r="P604">
        <v>510.3</v>
      </c>
      <c r="Q604">
        <v>365.06</v>
      </c>
      <c r="R604">
        <v>625.20000000000005</v>
      </c>
    </row>
    <row r="605" spans="1:18" x14ac:dyDescent="0.3">
      <c r="A605" s="82">
        <v>40291</v>
      </c>
      <c r="B605">
        <v>99.45</v>
      </c>
      <c r="C605">
        <v>733.04</v>
      </c>
      <c r="D605">
        <v>1050.55</v>
      </c>
      <c r="E605">
        <v>265.41000000000003</v>
      </c>
      <c r="G605">
        <v>51.73</v>
      </c>
      <c r="H605">
        <v>1109.99</v>
      </c>
      <c r="I605">
        <v>400.42</v>
      </c>
      <c r="J605">
        <v>684.69</v>
      </c>
      <c r="K605">
        <v>363.1</v>
      </c>
      <c r="L605">
        <v>427.46</v>
      </c>
      <c r="N605">
        <v>655.49</v>
      </c>
      <c r="O605">
        <v>212.27</v>
      </c>
      <c r="P605">
        <v>517.08000000000004</v>
      </c>
      <c r="Q605">
        <v>370.63</v>
      </c>
      <c r="R605">
        <v>635.98</v>
      </c>
    </row>
    <row r="606" spans="1:18" x14ac:dyDescent="0.3">
      <c r="A606" s="82">
        <v>40294</v>
      </c>
      <c r="B606">
        <v>98.23</v>
      </c>
      <c r="C606">
        <v>724.52</v>
      </c>
      <c r="D606">
        <v>1064.25</v>
      </c>
      <c r="E606">
        <v>265.52</v>
      </c>
      <c r="G606">
        <v>51.73</v>
      </c>
      <c r="H606">
        <v>1112.79</v>
      </c>
      <c r="I606">
        <v>400.42</v>
      </c>
      <c r="J606">
        <v>685.25</v>
      </c>
      <c r="K606">
        <v>363.1</v>
      </c>
      <c r="L606">
        <v>427.03</v>
      </c>
      <c r="N606">
        <v>656.13</v>
      </c>
      <c r="O606">
        <v>216.27</v>
      </c>
      <c r="P606">
        <v>529.33000000000004</v>
      </c>
      <c r="Q606">
        <v>365.06</v>
      </c>
      <c r="R606">
        <v>626.67999999999995</v>
      </c>
    </row>
    <row r="607" spans="1:18" x14ac:dyDescent="0.3">
      <c r="A607" s="82">
        <v>40295</v>
      </c>
      <c r="B607">
        <v>97.09</v>
      </c>
      <c r="C607">
        <v>720.81</v>
      </c>
      <c r="D607">
        <v>1055.3</v>
      </c>
      <c r="E607">
        <v>263.88</v>
      </c>
      <c r="G607">
        <v>50.56</v>
      </c>
      <c r="H607">
        <v>1114.69</v>
      </c>
      <c r="I607">
        <v>398.74</v>
      </c>
      <c r="J607">
        <v>681.86</v>
      </c>
      <c r="K607">
        <v>363.1</v>
      </c>
      <c r="L607">
        <v>420.59</v>
      </c>
      <c r="N607">
        <v>652.95000000000005</v>
      </c>
      <c r="O607">
        <v>212.94</v>
      </c>
      <c r="P607">
        <v>517.20000000000005</v>
      </c>
      <c r="Q607">
        <v>363.94</v>
      </c>
      <c r="R607">
        <v>625.20000000000005</v>
      </c>
    </row>
    <row r="608" spans="1:18" x14ac:dyDescent="0.3">
      <c r="A608" s="82">
        <v>40296</v>
      </c>
      <c r="B608">
        <v>97.89</v>
      </c>
      <c r="C608">
        <v>694.11</v>
      </c>
      <c r="D608">
        <v>1035.49</v>
      </c>
      <c r="E608">
        <v>263.33</v>
      </c>
      <c r="G608">
        <v>47.81</v>
      </c>
      <c r="H608">
        <v>1114.81</v>
      </c>
      <c r="I608">
        <v>383.64</v>
      </c>
      <c r="J608">
        <v>674.51</v>
      </c>
      <c r="K608">
        <v>374.96</v>
      </c>
      <c r="L608">
        <v>408.57</v>
      </c>
      <c r="N608">
        <v>651.35</v>
      </c>
      <c r="O608">
        <v>210.28</v>
      </c>
      <c r="P608">
        <v>504.64</v>
      </c>
      <c r="Q608">
        <v>370.08</v>
      </c>
      <c r="R608">
        <v>621.16</v>
      </c>
    </row>
    <row r="609" spans="1:18" x14ac:dyDescent="0.3">
      <c r="A609" s="82">
        <v>40297</v>
      </c>
      <c r="B609">
        <v>96.29</v>
      </c>
      <c r="C609">
        <v>687.81</v>
      </c>
      <c r="D609">
        <v>1051.01</v>
      </c>
      <c r="E609">
        <v>265.41000000000003</v>
      </c>
      <c r="G609">
        <v>47.55</v>
      </c>
      <c r="H609">
        <v>1104.23</v>
      </c>
      <c r="I609">
        <v>398.74</v>
      </c>
      <c r="J609">
        <v>685.25</v>
      </c>
      <c r="K609">
        <v>363.1</v>
      </c>
      <c r="L609">
        <v>420.59</v>
      </c>
      <c r="N609">
        <v>654.22</v>
      </c>
      <c r="O609">
        <v>216.6</v>
      </c>
      <c r="P609">
        <v>508.9</v>
      </c>
      <c r="Q609">
        <v>372.3</v>
      </c>
      <c r="R609">
        <v>622.51</v>
      </c>
    </row>
    <row r="610" spans="1:18" x14ac:dyDescent="0.3">
      <c r="A610" s="82">
        <v>40298</v>
      </c>
      <c r="B610">
        <v>97.93</v>
      </c>
      <c r="C610">
        <v>703.01</v>
      </c>
      <c r="D610">
        <v>1045.68</v>
      </c>
      <c r="E610">
        <v>263.33</v>
      </c>
      <c r="G610">
        <v>47.81</v>
      </c>
      <c r="H610">
        <v>1106.1300000000001</v>
      </c>
      <c r="I610">
        <v>392.51</v>
      </c>
      <c r="J610">
        <v>685.25</v>
      </c>
      <c r="K610">
        <v>361.62</v>
      </c>
      <c r="L610">
        <v>426.81</v>
      </c>
      <c r="N610">
        <v>651.99</v>
      </c>
      <c r="O610">
        <v>215.9</v>
      </c>
      <c r="P610">
        <v>513.16</v>
      </c>
      <c r="Q610">
        <v>372.3</v>
      </c>
      <c r="R610">
        <v>625.07000000000005</v>
      </c>
    </row>
    <row r="611" spans="1:18" x14ac:dyDescent="0.3">
      <c r="A611" s="82">
        <v>40301</v>
      </c>
      <c r="B611">
        <v>98.73</v>
      </c>
      <c r="C611">
        <v>703.01</v>
      </c>
      <c r="D611">
        <v>1055.77</v>
      </c>
      <c r="E611">
        <v>263.33</v>
      </c>
      <c r="G611">
        <v>47.42</v>
      </c>
      <c r="H611">
        <v>1106.25</v>
      </c>
      <c r="I611">
        <v>399.46</v>
      </c>
      <c r="J611">
        <v>685.25</v>
      </c>
      <c r="K611">
        <v>364.96</v>
      </c>
      <c r="L611">
        <v>431.73</v>
      </c>
      <c r="N611">
        <v>653.9</v>
      </c>
      <c r="O611">
        <v>213.47</v>
      </c>
      <c r="P611">
        <v>520.79</v>
      </c>
      <c r="Q611">
        <v>378.44</v>
      </c>
      <c r="R611">
        <v>637.33000000000004</v>
      </c>
    </row>
    <row r="612" spans="1:18" x14ac:dyDescent="0.3">
      <c r="A612" s="82">
        <v>40302</v>
      </c>
      <c r="B612">
        <v>99.19</v>
      </c>
      <c r="C612">
        <v>675.08</v>
      </c>
      <c r="D612">
        <v>1060.4100000000001</v>
      </c>
      <c r="E612">
        <v>263.33</v>
      </c>
      <c r="G612">
        <v>44.92</v>
      </c>
      <c r="H612">
        <v>1101.02</v>
      </c>
      <c r="I612">
        <v>385.07</v>
      </c>
      <c r="J612">
        <v>676.21</v>
      </c>
      <c r="K612">
        <v>375.7</v>
      </c>
      <c r="L612">
        <v>420.33</v>
      </c>
      <c r="N612">
        <v>649.76</v>
      </c>
      <c r="O612">
        <v>207.21</v>
      </c>
      <c r="P612">
        <v>517.48</v>
      </c>
      <c r="Q612">
        <v>371.55</v>
      </c>
      <c r="R612">
        <v>654.16999999999996</v>
      </c>
    </row>
    <row r="613" spans="1:18" x14ac:dyDescent="0.3">
      <c r="A613" s="82">
        <v>40303</v>
      </c>
      <c r="B613">
        <v>96.17</v>
      </c>
      <c r="C613">
        <v>663.05</v>
      </c>
      <c r="D613">
        <v>1056</v>
      </c>
      <c r="E613">
        <v>263.33</v>
      </c>
      <c r="G613">
        <v>44.53</v>
      </c>
      <c r="H613">
        <v>1084.19</v>
      </c>
      <c r="I613">
        <v>371.65</v>
      </c>
      <c r="J613">
        <v>678.47</v>
      </c>
      <c r="K613">
        <v>366.68</v>
      </c>
      <c r="L613">
        <v>411.83</v>
      </c>
      <c r="N613">
        <v>646.57000000000005</v>
      </c>
      <c r="O613">
        <v>198.87</v>
      </c>
      <c r="P613">
        <v>485.14</v>
      </c>
      <c r="Q613">
        <v>369.83</v>
      </c>
      <c r="R613">
        <v>642.99</v>
      </c>
    </row>
    <row r="614" spans="1:18" x14ac:dyDescent="0.3">
      <c r="A614" s="82">
        <v>40304</v>
      </c>
      <c r="B614">
        <v>95.12</v>
      </c>
      <c r="C614">
        <v>654.13</v>
      </c>
      <c r="D614">
        <v>1060.6400000000001</v>
      </c>
      <c r="E614">
        <v>263.77</v>
      </c>
      <c r="G614">
        <v>43.61</v>
      </c>
      <c r="H614">
        <v>1079.8499999999999</v>
      </c>
      <c r="I614">
        <v>385.31</v>
      </c>
      <c r="J614">
        <v>678.47</v>
      </c>
      <c r="K614">
        <v>375.7</v>
      </c>
      <c r="L614">
        <v>410.72</v>
      </c>
      <c r="N614">
        <v>646.57000000000005</v>
      </c>
      <c r="O614">
        <v>198.17</v>
      </c>
      <c r="P614">
        <v>462.9</v>
      </c>
      <c r="Q614">
        <v>375.57</v>
      </c>
      <c r="R614">
        <v>649.98</v>
      </c>
    </row>
    <row r="615" spans="1:18" x14ac:dyDescent="0.3">
      <c r="A615" s="82">
        <v>40305</v>
      </c>
      <c r="B615">
        <v>96.72</v>
      </c>
      <c r="C615">
        <v>638.61</v>
      </c>
      <c r="D615">
        <v>1042.6300000000001</v>
      </c>
      <c r="E615">
        <v>262.23</v>
      </c>
      <c r="G615">
        <v>41.64</v>
      </c>
      <c r="H615">
        <v>1071.93</v>
      </c>
      <c r="I615">
        <v>374.04</v>
      </c>
      <c r="J615">
        <v>682.99</v>
      </c>
      <c r="K615">
        <v>375.7</v>
      </c>
      <c r="L615">
        <v>402</v>
      </c>
      <c r="N615">
        <v>644.98</v>
      </c>
      <c r="O615">
        <v>194.7</v>
      </c>
      <c r="P615">
        <v>453.7</v>
      </c>
      <c r="Q615">
        <v>377.29</v>
      </c>
      <c r="R615">
        <v>646.48</v>
      </c>
    </row>
    <row r="616" spans="1:18" x14ac:dyDescent="0.3">
      <c r="A616" s="82">
        <v>40308</v>
      </c>
      <c r="B616">
        <v>99.53</v>
      </c>
      <c r="C616">
        <v>668.09</v>
      </c>
      <c r="D616">
        <v>1033.68</v>
      </c>
      <c r="E616">
        <v>263.33</v>
      </c>
      <c r="G616">
        <v>46.63</v>
      </c>
      <c r="H616">
        <v>1080.0899999999999</v>
      </c>
      <c r="I616">
        <v>384.11</v>
      </c>
      <c r="J616">
        <v>678.47</v>
      </c>
      <c r="K616">
        <v>366.68</v>
      </c>
      <c r="L616">
        <v>416.31</v>
      </c>
      <c r="N616">
        <v>656.77</v>
      </c>
      <c r="O616">
        <v>201.3</v>
      </c>
      <c r="P616">
        <v>460.91</v>
      </c>
      <c r="Q616">
        <v>372.7</v>
      </c>
      <c r="R616">
        <v>651.38</v>
      </c>
    </row>
    <row r="617" spans="1:18" x14ac:dyDescent="0.3">
      <c r="A617" s="82">
        <v>40309</v>
      </c>
      <c r="B617">
        <v>97.37</v>
      </c>
      <c r="C617">
        <v>675.08</v>
      </c>
      <c r="D617">
        <v>1047.3900000000001</v>
      </c>
      <c r="E617">
        <v>263.44</v>
      </c>
      <c r="G617">
        <v>45.71</v>
      </c>
      <c r="H617">
        <v>1093.5999999999999</v>
      </c>
      <c r="I617">
        <v>399.94</v>
      </c>
      <c r="J617">
        <v>680.73</v>
      </c>
      <c r="K617">
        <v>373.82</v>
      </c>
      <c r="L617">
        <v>418.09</v>
      </c>
      <c r="N617">
        <v>654.54</v>
      </c>
      <c r="O617">
        <v>200.26</v>
      </c>
      <c r="P617">
        <v>462.65</v>
      </c>
      <c r="Q617">
        <v>376.14</v>
      </c>
      <c r="R617">
        <v>656.97</v>
      </c>
    </row>
    <row r="618" spans="1:18" x14ac:dyDescent="0.3">
      <c r="A618" s="82">
        <v>40310</v>
      </c>
      <c r="B618">
        <v>99.53</v>
      </c>
      <c r="C618">
        <v>695.64</v>
      </c>
      <c r="D618">
        <v>1052.04</v>
      </c>
      <c r="E618">
        <v>265.41000000000003</v>
      </c>
      <c r="G618">
        <v>46.76</v>
      </c>
      <c r="H618">
        <v>1093.72</v>
      </c>
      <c r="I618">
        <v>395.44</v>
      </c>
      <c r="J618">
        <v>680.16</v>
      </c>
      <c r="K618">
        <v>366.68</v>
      </c>
      <c r="L618">
        <v>424.8</v>
      </c>
      <c r="N618">
        <v>656.13</v>
      </c>
      <c r="O618">
        <v>201.65</v>
      </c>
      <c r="P618">
        <v>481.65</v>
      </c>
      <c r="Q618">
        <v>378.44</v>
      </c>
      <c r="R618">
        <v>657.11</v>
      </c>
    </row>
    <row r="619" spans="1:18" x14ac:dyDescent="0.3">
      <c r="A619" s="82">
        <v>40311</v>
      </c>
      <c r="B619">
        <v>99.53</v>
      </c>
      <c r="C619">
        <v>695.64</v>
      </c>
      <c r="D619">
        <v>1052.1600000000001</v>
      </c>
      <c r="E619">
        <v>265.41000000000003</v>
      </c>
      <c r="G619">
        <v>46.76</v>
      </c>
      <c r="H619">
        <v>1093.8399999999999</v>
      </c>
      <c r="I619">
        <v>395.44</v>
      </c>
      <c r="J619">
        <v>680.16</v>
      </c>
      <c r="K619">
        <v>366.68</v>
      </c>
      <c r="L619">
        <v>424.8</v>
      </c>
      <c r="N619">
        <v>656.13</v>
      </c>
      <c r="O619">
        <v>201.65</v>
      </c>
      <c r="P619">
        <v>481.71</v>
      </c>
      <c r="Q619">
        <v>378.44</v>
      </c>
      <c r="R619">
        <v>657.11</v>
      </c>
    </row>
    <row r="620" spans="1:18" x14ac:dyDescent="0.3">
      <c r="A620" s="82">
        <v>40312</v>
      </c>
      <c r="B620">
        <v>98.66</v>
      </c>
      <c r="C620">
        <v>670.03</v>
      </c>
      <c r="D620">
        <v>1052.27</v>
      </c>
      <c r="E620">
        <v>263.44</v>
      </c>
      <c r="G620">
        <v>45.19</v>
      </c>
      <c r="H620">
        <v>1092.17</v>
      </c>
      <c r="I620">
        <v>393.44</v>
      </c>
      <c r="J620">
        <v>688.08</v>
      </c>
      <c r="K620">
        <v>366.68</v>
      </c>
      <c r="L620">
        <v>415.86</v>
      </c>
      <c r="N620">
        <v>651.35</v>
      </c>
      <c r="O620">
        <v>194.7</v>
      </c>
      <c r="P620">
        <v>484.71</v>
      </c>
      <c r="Q620">
        <v>377.86</v>
      </c>
      <c r="R620">
        <v>660.6</v>
      </c>
    </row>
    <row r="621" spans="1:18" x14ac:dyDescent="0.3">
      <c r="A621" s="82">
        <v>40315</v>
      </c>
      <c r="B621">
        <v>98.23</v>
      </c>
      <c r="C621">
        <v>662.66</v>
      </c>
      <c r="D621">
        <v>1034.24</v>
      </c>
      <c r="E621">
        <v>263.77</v>
      </c>
      <c r="G621">
        <v>45.19</v>
      </c>
      <c r="H621">
        <v>1102.1199999999999</v>
      </c>
      <c r="I621">
        <v>399.94</v>
      </c>
      <c r="J621">
        <v>693.17</v>
      </c>
      <c r="K621">
        <v>372.32</v>
      </c>
      <c r="L621">
        <v>406.92</v>
      </c>
      <c r="N621">
        <v>649.76</v>
      </c>
      <c r="O621">
        <v>192.96</v>
      </c>
      <c r="P621">
        <v>479.29</v>
      </c>
      <c r="Q621">
        <v>378.44</v>
      </c>
      <c r="R621">
        <v>662.56</v>
      </c>
    </row>
    <row r="622" spans="1:18" x14ac:dyDescent="0.3">
      <c r="A622" s="82">
        <v>40316</v>
      </c>
      <c r="B622">
        <v>99.1</v>
      </c>
      <c r="C622">
        <v>691.76</v>
      </c>
      <c r="D622">
        <v>1066.1099999999999</v>
      </c>
      <c r="E622">
        <v>266.07</v>
      </c>
      <c r="G622">
        <v>44.92</v>
      </c>
      <c r="H622">
        <v>1109.3800000000001</v>
      </c>
      <c r="I622">
        <v>404.44</v>
      </c>
      <c r="J622">
        <v>694.3</v>
      </c>
      <c r="K622">
        <v>376.08</v>
      </c>
      <c r="L622">
        <v>418.77</v>
      </c>
      <c r="N622">
        <v>653.26</v>
      </c>
      <c r="O622">
        <v>194.7</v>
      </c>
      <c r="P622">
        <v>498.3</v>
      </c>
      <c r="Q622">
        <v>375.57</v>
      </c>
      <c r="R622">
        <v>667.45</v>
      </c>
    </row>
    <row r="623" spans="1:18" x14ac:dyDescent="0.3">
      <c r="A623" s="82">
        <v>40317</v>
      </c>
      <c r="B623">
        <v>95.64</v>
      </c>
      <c r="C623">
        <v>681.28</v>
      </c>
      <c r="D623">
        <v>1058.06</v>
      </c>
      <c r="E623">
        <v>263.88</v>
      </c>
      <c r="G623">
        <v>43.74</v>
      </c>
      <c r="H623">
        <v>1103.25</v>
      </c>
      <c r="I623">
        <v>392.69</v>
      </c>
      <c r="J623">
        <v>692.04</v>
      </c>
      <c r="K623">
        <v>376.08</v>
      </c>
      <c r="L623">
        <v>417.2</v>
      </c>
      <c r="N623">
        <v>651.35</v>
      </c>
      <c r="O623">
        <v>191.22</v>
      </c>
      <c r="P623">
        <v>478.14</v>
      </c>
      <c r="Q623">
        <v>378.44</v>
      </c>
      <c r="R623">
        <v>666.75</v>
      </c>
    </row>
    <row r="624" spans="1:18" x14ac:dyDescent="0.3">
      <c r="A624" s="82">
        <v>40318</v>
      </c>
      <c r="B624">
        <v>97.37</v>
      </c>
      <c r="C624">
        <v>673.52</v>
      </c>
      <c r="D624">
        <v>1061.81</v>
      </c>
      <c r="E624">
        <v>264.32</v>
      </c>
      <c r="G624">
        <v>42.03</v>
      </c>
      <c r="H624">
        <v>1098.9000000000001</v>
      </c>
      <c r="I624">
        <v>389.94</v>
      </c>
      <c r="J624">
        <v>687.51</v>
      </c>
      <c r="K624">
        <v>376.08</v>
      </c>
      <c r="L624">
        <v>411.39</v>
      </c>
      <c r="N624">
        <v>650.08000000000004</v>
      </c>
      <c r="O624">
        <v>192.26</v>
      </c>
      <c r="P624">
        <v>461.35</v>
      </c>
      <c r="Q624">
        <v>378.44</v>
      </c>
      <c r="R624">
        <v>666.61</v>
      </c>
    </row>
    <row r="625" spans="1:18" x14ac:dyDescent="0.3">
      <c r="A625" s="82">
        <v>40319</v>
      </c>
      <c r="B625">
        <v>98.66</v>
      </c>
      <c r="C625">
        <v>673.14</v>
      </c>
      <c r="D625">
        <v>1084.6099999999999</v>
      </c>
      <c r="E625">
        <v>266.07</v>
      </c>
      <c r="G625">
        <v>42.95</v>
      </c>
      <c r="H625">
        <v>1103.49</v>
      </c>
      <c r="I625">
        <v>399.94</v>
      </c>
      <c r="J625">
        <v>696.56</v>
      </c>
      <c r="K625">
        <v>367.05</v>
      </c>
      <c r="L625">
        <v>421.67</v>
      </c>
      <c r="N625">
        <v>653.26</v>
      </c>
      <c r="O625">
        <v>194</v>
      </c>
      <c r="P625">
        <v>465.62</v>
      </c>
      <c r="Q625">
        <v>378.44</v>
      </c>
      <c r="R625">
        <v>665.35</v>
      </c>
    </row>
    <row r="626" spans="1:18" x14ac:dyDescent="0.3">
      <c r="A626" s="82">
        <v>40322</v>
      </c>
      <c r="B626">
        <v>98.66</v>
      </c>
      <c r="C626">
        <v>673.14</v>
      </c>
      <c r="D626">
        <v>1084.73</v>
      </c>
      <c r="E626">
        <v>266.07</v>
      </c>
      <c r="G626">
        <v>42.95</v>
      </c>
      <c r="H626">
        <v>1103.6099999999999</v>
      </c>
      <c r="I626">
        <v>399.94</v>
      </c>
      <c r="J626">
        <v>696.56</v>
      </c>
      <c r="K626">
        <v>367.05</v>
      </c>
      <c r="L626">
        <v>421.67</v>
      </c>
      <c r="N626">
        <v>653.26</v>
      </c>
      <c r="O626">
        <v>194</v>
      </c>
      <c r="P626">
        <v>465.67</v>
      </c>
      <c r="Q626">
        <v>378.44</v>
      </c>
      <c r="R626">
        <v>665.35</v>
      </c>
    </row>
    <row r="627" spans="1:18" x14ac:dyDescent="0.3">
      <c r="A627" s="82">
        <v>40323</v>
      </c>
      <c r="B627">
        <v>96.93</v>
      </c>
      <c r="C627">
        <v>662.66</v>
      </c>
      <c r="D627">
        <v>1071.22</v>
      </c>
      <c r="E627">
        <v>268.60000000000002</v>
      </c>
      <c r="G627">
        <v>39.799999999999997</v>
      </c>
      <c r="H627">
        <v>1099.26</v>
      </c>
      <c r="I627">
        <v>391.19</v>
      </c>
      <c r="J627">
        <v>703.34</v>
      </c>
      <c r="K627">
        <v>367.05</v>
      </c>
      <c r="L627">
        <v>412.73</v>
      </c>
      <c r="N627">
        <v>650.4</v>
      </c>
      <c r="O627">
        <v>190.52</v>
      </c>
      <c r="P627">
        <v>456.04</v>
      </c>
      <c r="Q627">
        <v>370.98</v>
      </c>
      <c r="R627">
        <v>657.81</v>
      </c>
    </row>
    <row r="628" spans="1:18" x14ac:dyDescent="0.3">
      <c r="A628" s="82">
        <v>40324</v>
      </c>
      <c r="B628">
        <v>97.15</v>
      </c>
      <c r="C628">
        <v>662.66</v>
      </c>
      <c r="D628">
        <v>1071.3399999999999</v>
      </c>
      <c r="E628">
        <v>266.36</v>
      </c>
      <c r="G628">
        <v>40.85</v>
      </c>
      <c r="H628">
        <v>1099.3800000000001</v>
      </c>
      <c r="I628">
        <v>383.69</v>
      </c>
      <c r="J628">
        <v>703.34</v>
      </c>
      <c r="K628">
        <v>368.18</v>
      </c>
      <c r="L628">
        <v>416.08</v>
      </c>
      <c r="N628">
        <v>655.57</v>
      </c>
      <c r="O628">
        <v>192.96</v>
      </c>
      <c r="P628">
        <v>462.84</v>
      </c>
      <c r="Q628">
        <v>373.28</v>
      </c>
      <c r="R628">
        <v>659.76</v>
      </c>
    </row>
    <row r="629" spans="1:18" x14ac:dyDescent="0.3">
      <c r="A629" s="82">
        <v>40325</v>
      </c>
      <c r="B629">
        <v>96.07</v>
      </c>
      <c r="C629">
        <v>682.84</v>
      </c>
      <c r="D629">
        <v>1089.6099999999999</v>
      </c>
      <c r="E629">
        <v>266.36</v>
      </c>
      <c r="G629">
        <v>42.69</v>
      </c>
      <c r="H629">
        <v>1109.33</v>
      </c>
      <c r="I629">
        <v>385.69</v>
      </c>
      <c r="J629">
        <v>705.1</v>
      </c>
      <c r="K629">
        <v>368.18</v>
      </c>
      <c r="L629">
        <v>422.12</v>
      </c>
      <c r="N629">
        <v>656.87</v>
      </c>
      <c r="O629">
        <v>201.65</v>
      </c>
      <c r="P629">
        <v>484.81</v>
      </c>
      <c r="Q629">
        <v>378.44</v>
      </c>
      <c r="R629">
        <v>661.16</v>
      </c>
    </row>
    <row r="630" spans="1:18" x14ac:dyDescent="0.3">
      <c r="A630" s="82">
        <v>40326</v>
      </c>
      <c r="B630">
        <v>97.37</v>
      </c>
      <c r="C630">
        <v>697.19</v>
      </c>
      <c r="D630">
        <v>1089.73</v>
      </c>
      <c r="E630">
        <v>268.60000000000002</v>
      </c>
      <c r="G630">
        <v>42.17</v>
      </c>
      <c r="H630">
        <v>1110.3499999999999</v>
      </c>
      <c r="I630">
        <v>391.94</v>
      </c>
      <c r="J630">
        <v>708.03</v>
      </c>
      <c r="K630">
        <v>376.08</v>
      </c>
      <c r="L630">
        <v>423.01</v>
      </c>
      <c r="N630">
        <v>657.84</v>
      </c>
      <c r="O630">
        <v>199.91</v>
      </c>
      <c r="P630">
        <v>487.4</v>
      </c>
      <c r="Q630">
        <v>375.57</v>
      </c>
      <c r="R630">
        <v>656.97</v>
      </c>
    </row>
    <row r="631" spans="1:18" x14ac:dyDescent="0.3">
      <c r="A631" s="82">
        <v>40329</v>
      </c>
      <c r="B631">
        <v>97.15</v>
      </c>
      <c r="C631">
        <v>694.47</v>
      </c>
      <c r="D631">
        <v>1135.25</v>
      </c>
      <c r="E631">
        <v>268.60000000000002</v>
      </c>
      <c r="G631">
        <v>42.95</v>
      </c>
      <c r="H631">
        <v>1099.74</v>
      </c>
      <c r="I631">
        <v>400.19</v>
      </c>
      <c r="J631">
        <v>710.38</v>
      </c>
      <c r="K631">
        <v>376.08</v>
      </c>
      <c r="L631">
        <v>421.22</v>
      </c>
      <c r="N631">
        <v>659.13</v>
      </c>
      <c r="O631">
        <v>202.69</v>
      </c>
      <c r="P631">
        <v>495.47</v>
      </c>
      <c r="Q631">
        <v>378.44</v>
      </c>
      <c r="R631">
        <v>667.17</v>
      </c>
    </row>
    <row r="632" spans="1:18" x14ac:dyDescent="0.3">
      <c r="A632" s="82">
        <v>40330</v>
      </c>
      <c r="B632">
        <v>97.11</v>
      </c>
      <c r="C632">
        <v>698.35</v>
      </c>
      <c r="D632">
        <v>1105.3900000000001</v>
      </c>
      <c r="E632">
        <v>267.48</v>
      </c>
      <c r="G632">
        <v>41.77</v>
      </c>
      <c r="H632">
        <v>1108.8</v>
      </c>
      <c r="I632">
        <v>384.94</v>
      </c>
      <c r="J632">
        <v>707.45</v>
      </c>
      <c r="K632">
        <v>368.56</v>
      </c>
      <c r="L632">
        <v>420.33</v>
      </c>
      <c r="N632">
        <v>655.57</v>
      </c>
      <c r="O632">
        <v>202.34</v>
      </c>
      <c r="P632">
        <v>480.77</v>
      </c>
      <c r="Q632">
        <v>378.44</v>
      </c>
      <c r="R632">
        <v>665.35</v>
      </c>
    </row>
    <row r="633" spans="1:18" x14ac:dyDescent="0.3">
      <c r="A633" s="82">
        <v>40331</v>
      </c>
      <c r="B633">
        <v>97.15</v>
      </c>
      <c r="C633">
        <v>697.19</v>
      </c>
      <c r="D633">
        <v>1090.07</v>
      </c>
      <c r="E633">
        <v>267.7</v>
      </c>
      <c r="G633">
        <v>40.85</v>
      </c>
      <c r="H633">
        <v>1095.51</v>
      </c>
      <c r="I633">
        <v>383.19</v>
      </c>
      <c r="J633">
        <v>710.38</v>
      </c>
      <c r="K633">
        <v>368.93</v>
      </c>
      <c r="L633">
        <v>423.01</v>
      </c>
      <c r="N633">
        <v>657.19</v>
      </c>
      <c r="O633">
        <v>203.74</v>
      </c>
      <c r="P633">
        <v>477.03</v>
      </c>
      <c r="Q633">
        <v>384.17</v>
      </c>
      <c r="R633">
        <v>656.97</v>
      </c>
    </row>
    <row r="634" spans="1:18" x14ac:dyDescent="0.3">
      <c r="A634" s="82">
        <v>40332</v>
      </c>
      <c r="B634">
        <v>97.06</v>
      </c>
      <c r="C634">
        <v>699.13</v>
      </c>
      <c r="D634">
        <v>1082.01</v>
      </c>
      <c r="E634">
        <v>268.48</v>
      </c>
      <c r="G634">
        <v>41.64</v>
      </c>
      <c r="H634">
        <v>1107.26</v>
      </c>
      <c r="I634">
        <v>379.69</v>
      </c>
      <c r="J634">
        <v>710.38</v>
      </c>
      <c r="K634">
        <v>379.84</v>
      </c>
      <c r="L634">
        <v>429.27</v>
      </c>
      <c r="N634">
        <v>657.52</v>
      </c>
      <c r="O634">
        <v>206.52</v>
      </c>
      <c r="P634">
        <v>479.19</v>
      </c>
      <c r="Q634">
        <v>384.17</v>
      </c>
      <c r="R634">
        <v>663.96</v>
      </c>
    </row>
    <row r="635" spans="1:18" x14ac:dyDescent="0.3">
      <c r="A635" s="82">
        <v>40333</v>
      </c>
      <c r="B635">
        <v>96.98</v>
      </c>
      <c r="C635">
        <v>693.7</v>
      </c>
      <c r="D635">
        <v>1081.21</v>
      </c>
      <c r="E635">
        <v>268.60000000000002</v>
      </c>
      <c r="G635">
        <v>40.33</v>
      </c>
      <c r="H635">
        <v>1096.6400000000001</v>
      </c>
      <c r="I635">
        <v>377.19</v>
      </c>
      <c r="J635">
        <v>703.34</v>
      </c>
      <c r="K635">
        <v>376.08</v>
      </c>
      <c r="L635">
        <v>423.24</v>
      </c>
      <c r="N635">
        <v>652.01</v>
      </c>
      <c r="O635">
        <v>203.04</v>
      </c>
      <c r="P635">
        <v>488.53</v>
      </c>
      <c r="Q635">
        <v>377.29</v>
      </c>
      <c r="R635">
        <v>663.96</v>
      </c>
    </row>
    <row r="636" spans="1:18" x14ac:dyDescent="0.3">
      <c r="A636" s="82">
        <v>40336</v>
      </c>
      <c r="B636">
        <v>97.11</v>
      </c>
      <c r="C636">
        <v>684.39</v>
      </c>
      <c r="D636">
        <v>1122.22</v>
      </c>
      <c r="E636">
        <v>266.58</v>
      </c>
      <c r="G636">
        <v>39.54</v>
      </c>
      <c r="H636">
        <v>1104.81</v>
      </c>
      <c r="I636">
        <v>374.94</v>
      </c>
      <c r="J636">
        <v>710.38</v>
      </c>
      <c r="K636">
        <v>370.44</v>
      </c>
      <c r="L636">
        <v>419.44</v>
      </c>
      <c r="N636">
        <v>656.22</v>
      </c>
      <c r="O636">
        <v>204.08</v>
      </c>
      <c r="P636">
        <v>472.55</v>
      </c>
      <c r="Q636">
        <v>378.44</v>
      </c>
      <c r="R636">
        <v>665.35</v>
      </c>
    </row>
    <row r="637" spans="1:18" x14ac:dyDescent="0.3">
      <c r="A637" s="82">
        <v>40337</v>
      </c>
      <c r="B637">
        <v>96.89</v>
      </c>
      <c r="C637">
        <v>670.03</v>
      </c>
      <c r="D637">
        <v>1108.7</v>
      </c>
      <c r="E637">
        <v>268.48</v>
      </c>
      <c r="G637">
        <v>39.01</v>
      </c>
      <c r="H637">
        <v>1104.04</v>
      </c>
      <c r="I637">
        <v>374.44</v>
      </c>
      <c r="J637">
        <v>706.86</v>
      </c>
      <c r="K637">
        <v>370.44</v>
      </c>
      <c r="L637">
        <v>421.22</v>
      </c>
      <c r="N637">
        <v>652.01</v>
      </c>
      <c r="O637">
        <v>204.08</v>
      </c>
      <c r="P637">
        <v>473.88</v>
      </c>
      <c r="Q637">
        <v>384.17</v>
      </c>
      <c r="R637">
        <v>656.97</v>
      </c>
    </row>
    <row r="638" spans="1:18" x14ac:dyDescent="0.3">
      <c r="A638" s="82">
        <v>40338</v>
      </c>
      <c r="B638">
        <v>96.89</v>
      </c>
      <c r="C638">
        <v>675.46</v>
      </c>
      <c r="D638">
        <v>1113.3599999999999</v>
      </c>
      <c r="E638">
        <v>268.60000000000002</v>
      </c>
      <c r="G638">
        <v>40.200000000000003</v>
      </c>
      <c r="H638">
        <v>1122.05</v>
      </c>
      <c r="I638">
        <v>374.94</v>
      </c>
      <c r="J638">
        <v>706.27</v>
      </c>
      <c r="K638">
        <v>376.08</v>
      </c>
      <c r="L638">
        <v>429.27</v>
      </c>
      <c r="N638">
        <v>655.57</v>
      </c>
      <c r="O638">
        <v>206.86</v>
      </c>
      <c r="P638">
        <v>481.53</v>
      </c>
      <c r="Q638">
        <v>384.17</v>
      </c>
      <c r="R638">
        <v>651.52</v>
      </c>
    </row>
    <row r="639" spans="1:18" x14ac:dyDescent="0.3">
      <c r="A639" s="82">
        <v>40339</v>
      </c>
      <c r="B639">
        <v>96.93</v>
      </c>
      <c r="C639">
        <v>680.12</v>
      </c>
      <c r="D639">
        <v>1118.02</v>
      </c>
      <c r="E639">
        <v>268.60000000000002</v>
      </c>
      <c r="G639">
        <v>42.17</v>
      </c>
      <c r="H639">
        <v>1118.5999999999999</v>
      </c>
      <c r="I639">
        <v>374.94</v>
      </c>
      <c r="J639">
        <v>709.79</v>
      </c>
      <c r="K639">
        <v>370.63</v>
      </c>
      <c r="L639">
        <v>431.51</v>
      </c>
      <c r="N639">
        <v>653.96</v>
      </c>
      <c r="O639">
        <v>209.65</v>
      </c>
      <c r="P639">
        <v>478.21</v>
      </c>
      <c r="Q639">
        <v>384.17</v>
      </c>
      <c r="R639">
        <v>663.96</v>
      </c>
    </row>
    <row r="640" spans="1:18" x14ac:dyDescent="0.3">
      <c r="A640" s="82">
        <v>40340</v>
      </c>
      <c r="B640">
        <v>96.89</v>
      </c>
      <c r="C640">
        <v>686.72</v>
      </c>
      <c r="D640">
        <v>1113.5899999999999</v>
      </c>
      <c r="E640">
        <v>266.92</v>
      </c>
      <c r="G640">
        <v>43.48</v>
      </c>
      <c r="H640">
        <v>1119.6099999999999</v>
      </c>
      <c r="I640">
        <v>372.44</v>
      </c>
      <c r="J640">
        <v>708.03</v>
      </c>
      <c r="K640">
        <v>376.08</v>
      </c>
      <c r="L640">
        <v>431.06</v>
      </c>
      <c r="N640">
        <v>655.25</v>
      </c>
      <c r="O640">
        <v>209.65</v>
      </c>
      <c r="P640">
        <v>487.55</v>
      </c>
      <c r="Q640">
        <v>378.44</v>
      </c>
      <c r="R640">
        <v>657.81</v>
      </c>
    </row>
    <row r="641" spans="1:18" x14ac:dyDescent="0.3">
      <c r="A641" s="82">
        <v>40343</v>
      </c>
      <c r="B641">
        <v>96.85</v>
      </c>
      <c r="C641">
        <v>706.89</v>
      </c>
      <c r="D641">
        <v>1150.07</v>
      </c>
      <c r="E641">
        <v>267.92</v>
      </c>
      <c r="G641">
        <v>43.48</v>
      </c>
      <c r="H641">
        <v>1111.68</v>
      </c>
      <c r="I641">
        <v>371.94</v>
      </c>
      <c r="J641">
        <v>710.38</v>
      </c>
      <c r="K641">
        <v>376.08</v>
      </c>
      <c r="L641">
        <v>433.74</v>
      </c>
      <c r="N641">
        <v>653.96</v>
      </c>
      <c r="O641">
        <v>210.69</v>
      </c>
      <c r="P641">
        <v>486.34</v>
      </c>
      <c r="Q641">
        <v>378.44</v>
      </c>
      <c r="R641">
        <v>663.96</v>
      </c>
    </row>
    <row r="642" spans="1:18" x14ac:dyDescent="0.3">
      <c r="A642" s="82">
        <v>40344</v>
      </c>
      <c r="B642">
        <v>96.89</v>
      </c>
      <c r="C642">
        <v>697.97</v>
      </c>
      <c r="D642">
        <v>1136.55</v>
      </c>
      <c r="E642">
        <v>267.48</v>
      </c>
      <c r="G642">
        <v>43.61</v>
      </c>
      <c r="H642">
        <v>1122.54</v>
      </c>
      <c r="I642">
        <v>374.44</v>
      </c>
      <c r="J642">
        <v>710.38</v>
      </c>
      <c r="K642">
        <v>376.08</v>
      </c>
      <c r="L642">
        <v>435.31</v>
      </c>
      <c r="N642">
        <v>654.28</v>
      </c>
      <c r="O642">
        <v>212.77</v>
      </c>
      <c r="P642">
        <v>494</v>
      </c>
      <c r="Q642">
        <v>383.88</v>
      </c>
      <c r="R642">
        <v>664.1</v>
      </c>
    </row>
    <row r="643" spans="1:18" x14ac:dyDescent="0.3">
      <c r="A643" s="82">
        <v>40345</v>
      </c>
      <c r="B643">
        <v>96.93</v>
      </c>
      <c r="C643">
        <v>721.25</v>
      </c>
      <c r="D643">
        <v>1136.6600000000001</v>
      </c>
      <c r="E643">
        <v>265.57</v>
      </c>
      <c r="G643">
        <v>42.3</v>
      </c>
      <c r="H643">
        <v>1123.55</v>
      </c>
      <c r="I643">
        <v>365.44</v>
      </c>
      <c r="J643">
        <v>710.38</v>
      </c>
      <c r="K643">
        <v>376.08</v>
      </c>
      <c r="L643">
        <v>435.98</v>
      </c>
      <c r="N643">
        <v>652.66</v>
      </c>
      <c r="O643">
        <v>213.47</v>
      </c>
      <c r="P643">
        <v>506.72</v>
      </c>
      <c r="Q643">
        <v>387.04</v>
      </c>
      <c r="R643">
        <v>667.45</v>
      </c>
    </row>
    <row r="644" spans="1:18" x14ac:dyDescent="0.3">
      <c r="A644" s="82">
        <v>40346</v>
      </c>
      <c r="B644">
        <v>95.68</v>
      </c>
      <c r="C644">
        <v>712.71</v>
      </c>
      <c r="D644">
        <v>1129.5</v>
      </c>
      <c r="E644">
        <v>265.24</v>
      </c>
      <c r="G644">
        <v>41.9</v>
      </c>
      <c r="H644">
        <v>1103.98</v>
      </c>
      <c r="I644">
        <v>370.19</v>
      </c>
      <c r="J644">
        <v>710.38</v>
      </c>
      <c r="K644">
        <v>376.08</v>
      </c>
      <c r="L644">
        <v>431.06</v>
      </c>
      <c r="N644">
        <v>651.04</v>
      </c>
      <c r="O644">
        <v>211.73</v>
      </c>
      <c r="P644">
        <v>502.56</v>
      </c>
      <c r="Q644">
        <v>381.3</v>
      </c>
      <c r="R644">
        <v>659.62</v>
      </c>
    </row>
    <row r="645" spans="1:18" x14ac:dyDescent="0.3">
      <c r="A645" s="82">
        <v>40347</v>
      </c>
      <c r="B645">
        <v>96.93</v>
      </c>
      <c r="C645">
        <v>716.98</v>
      </c>
      <c r="D645">
        <v>1123.25</v>
      </c>
      <c r="E645">
        <v>265.24</v>
      </c>
      <c r="G645">
        <v>39.409999999999997</v>
      </c>
      <c r="H645">
        <v>1104.0999999999999</v>
      </c>
      <c r="I645">
        <v>371.94</v>
      </c>
      <c r="J645">
        <v>710.38</v>
      </c>
      <c r="K645">
        <v>376.08</v>
      </c>
      <c r="L645">
        <v>431.06</v>
      </c>
      <c r="N645">
        <v>650.4</v>
      </c>
      <c r="O645">
        <v>208.6</v>
      </c>
      <c r="P645">
        <v>502.61</v>
      </c>
      <c r="Q645">
        <v>381.3</v>
      </c>
      <c r="R645">
        <v>662.98</v>
      </c>
    </row>
    <row r="646" spans="1:18" x14ac:dyDescent="0.3">
      <c r="A646" s="82">
        <v>40350</v>
      </c>
      <c r="B646">
        <v>96.28</v>
      </c>
      <c r="C646">
        <v>709.99</v>
      </c>
      <c r="D646">
        <v>1118.82</v>
      </c>
      <c r="E646">
        <v>265.35000000000002</v>
      </c>
      <c r="G646">
        <v>40.98</v>
      </c>
      <c r="H646">
        <v>1110.49</v>
      </c>
      <c r="I646">
        <v>365.69</v>
      </c>
      <c r="J646">
        <v>710.38</v>
      </c>
      <c r="K646">
        <v>370.63</v>
      </c>
      <c r="L646">
        <v>431.06</v>
      </c>
      <c r="N646">
        <v>652.66</v>
      </c>
      <c r="O646">
        <v>209.3</v>
      </c>
      <c r="P646">
        <v>504.78</v>
      </c>
      <c r="Q646">
        <v>387.04</v>
      </c>
      <c r="R646">
        <v>666.33</v>
      </c>
    </row>
    <row r="647" spans="1:18" x14ac:dyDescent="0.3">
      <c r="A647" s="82">
        <v>40351</v>
      </c>
      <c r="B647">
        <v>96.5</v>
      </c>
      <c r="C647">
        <v>693.7</v>
      </c>
      <c r="D647">
        <v>1137.1300000000001</v>
      </c>
      <c r="E647">
        <v>266.13</v>
      </c>
      <c r="G647">
        <v>40.46</v>
      </c>
      <c r="H647">
        <v>1110.6099999999999</v>
      </c>
      <c r="I647">
        <v>376.94</v>
      </c>
      <c r="J647">
        <v>710.38</v>
      </c>
      <c r="K647">
        <v>368.56</v>
      </c>
      <c r="L647">
        <v>435.31</v>
      </c>
      <c r="N647">
        <v>650.4</v>
      </c>
      <c r="O647">
        <v>207.91</v>
      </c>
      <c r="P647">
        <v>506.11</v>
      </c>
      <c r="Q647">
        <v>387.04</v>
      </c>
      <c r="R647">
        <v>669.55</v>
      </c>
    </row>
    <row r="648" spans="1:18" x14ac:dyDescent="0.3">
      <c r="A648" s="82">
        <v>40352</v>
      </c>
      <c r="B648">
        <v>96.5</v>
      </c>
      <c r="C648">
        <v>695.25</v>
      </c>
      <c r="D648">
        <v>1137.24</v>
      </c>
      <c r="E648">
        <v>266.36</v>
      </c>
      <c r="G648">
        <v>38.880000000000003</v>
      </c>
      <c r="H648">
        <v>1101.77</v>
      </c>
      <c r="I648">
        <v>374.94</v>
      </c>
      <c r="J648">
        <v>710.38</v>
      </c>
      <c r="K648">
        <v>368.56</v>
      </c>
      <c r="L648">
        <v>431.51</v>
      </c>
      <c r="N648">
        <v>648.78</v>
      </c>
      <c r="O648">
        <v>205.82</v>
      </c>
      <c r="P648">
        <v>509.97</v>
      </c>
      <c r="Q648">
        <v>380.16</v>
      </c>
      <c r="R648">
        <v>667.31</v>
      </c>
    </row>
    <row r="649" spans="1:18" x14ac:dyDescent="0.3">
      <c r="A649" s="82">
        <v>40353</v>
      </c>
      <c r="B649">
        <v>96.41</v>
      </c>
      <c r="C649">
        <v>689.43</v>
      </c>
      <c r="D649">
        <v>1137.3599999999999</v>
      </c>
      <c r="E649">
        <v>265.35000000000002</v>
      </c>
      <c r="G649">
        <v>37.83</v>
      </c>
      <c r="H649">
        <v>1110.8499999999999</v>
      </c>
      <c r="I649">
        <v>355.45</v>
      </c>
      <c r="J649">
        <v>710.38</v>
      </c>
      <c r="K649">
        <v>368.56</v>
      </c>
      <c r="L649">
        <v>429.94</v>
      </c>
      <c r="N649">
        <v>647.48</v>
      </c>
      <c r="O649">
        <v>200.61</v>
      </c>
      <c r="P649">
        <v>509.6</v>
      </c>
      <c r="Q649">
        <v>381.3</v>
      </c>
      <c r="R649">
        <v>673.32</v>
      </c>
    </row>
    <row r="650" spans="1:18" x14ac:dyDescent="0.3">
      <c r="A650" s="82">
        <v>40354</v>
      </c>
      <c r="B650">
        <v>96.41</v>
      </c>
      <c r="C650">
        <v>695.25</v>
      </c>
      <c r="D650">
        <v>1139.29</v>
      </c>
      <c r="E650">
        <v>266.58</v>
      </c>
      <c r="G650">
        <v>37.04</v>
      </c>
      <c r="H650">
        <v>1102.01</v>
      </c>
      <c r="I650">
        <v>348.2</v>
      </c>
      <c r="J650">
        <v>710.38</v>
      </c>
      <c r="K650">
        <v>382.47</v>
      </c>
      <c r="L650">
        <v>424.8</v>
      </c>
      <c r="N650">
        <v>648.78</v>
      </c>
      <c r="O650">
        <v>200.61</v>
      </c>
      <c r="P650">
        <v>521.07000000000005</v>
      </c>
      <c r="Q650">
        <v>392.77</v>
      </c>
      <c r="R650">
        <v>670.94</v>
      </c>
    </row>
    <row r="651" spans="1:18" x14ac:dyDescent="0.3">
      <c r="A651" s="82">
        <v>40357</v>
      </c>
      <c r="B651">
        <v>96.07</v>
      </c>
      <c r="C651">
        <v>701.46</v>
      </c>
      <c r="D651">
        <v>1137.5899999999999</v>
      </c>
      <c r="E651">
        <v>266.58</v>
      </c>
      <c r="G651">
        <v>36.909999999999997</v>
      </c>
      <c r="H651">
        <v>1102.1300000000001</v>
      </c>
      <c r="I651">
        <v>342.45</v>
      </c>
      <c r="J651">
        <v>710.38</v>
      </c>
      <c r="K651">
        <v>382.47</v>
      </c>
      <c r="L651">
        <v>427.48</v>
      </c>
      <c r="N651">
        <v>652.99</v>
      </c>
      <c r="O651">
        <v>204.08</v>
      </c>
      <c r="P651">
        <v>530</v>
      </c>
      <c r="Q651">
        <v>381.3</v>
      </c>
      <c r="R651">
        <v>675.42</v>
      </c>
    </row>
    <row r="652" spans="1:18" x14ac:dyDescent="0.3">
      <c r="A652" s="82">
        <v>40358</v>
      </c>
      <c r="B652">
        <v>96.07</v>
      </c>
      <c r="C652">
        <v>694.86</v>
      </c>
      <c r="D652">
        <v>1146.81</v>
      </c>
      <c r="E652">
        <v>265.91000000000003</v>
      </c>
      <c r="G652">
        <v>35.200000000000003</v>
      </c>
      <c r="H652">
        <v>1100.46</v>
      </c>
      <c r="I652">
        <v>324.95</v>
      </c>
      <c r="J652">
        <v>708.62</v>
      </c>
      <c r="K652">
        <v>382.47</v>
      </c>
      <c r="L652">
        <v>423.91</v>
      </c>
      <c r="N652">
        <v>650.4</v>
      </c>
      <c r="O652">
        <v>199.91</v>
      </c>
      <c r="P652">
        <v>536.39</v>
      </c>
      <c r="Q652">
        <v>389.9</v>
      </c>
      <c r="R652">
        <v>675.14</v>
      </c>
    </row>
    <row r="653" spans="1:18" x14ac:dyDescent="0.3">
      <c r="A653" s="82">
        <v>40359</v>
      </c>
      <c r="B653">
        <v>95.98</v>
      </c>
      <c r="C653">
        <v>691.37</v>
      </c>
      <c r="D653">
        <v>1137.82</v>
      </c>
      <c r="E653">
        <v>266.47000000000003</v>
      </c>
      <c r="G653">
        <v>34.15</v>
      </c>
      <c r="H653">
        <v>1102.3800000000001</v>
      </c>
      <c r="I653">
        <v>339.95</v>
      </c>
      <c r="J653">
        <v>708.03</v>
      </c>
      <c r="K653">
        <v>382.47</v>
      </c>
      <c r="L653">
        <v>425.7</v>
      </c>
      <c r="N653">
        <v>650.72</v>
      </c>
      <c r="O653">
        <v>199.91</v>
      </c>
      <c r="P653">
        <v>537.72</v>
      </c>
      <c r="Q653">
        <v>387.32</v>
      </c>
      <c r="R653">
        <v>664.38</v>
      </c>
    </row>
    <row r="654" spans="1:18" x14ac:dyDescent="0.3">
      <c r="A654" s="82">
        <v>40360</v>
      </c>
      <c r="B654">
        <v>93.95</v>
      </c>
      <c r="C654">
        <v>687.49</v>
      </c>
      <c r="D654">
        <v>1137.94</v>
      </c>
      <c r="E654">
        <v>265.91000000000003</v>
      </c>
      <c r="G654">
        <v>34.15</v>
      </c>
      <c r="H654">
        <v>1106.98</v>
      </c>
      <c r="I654">
        <v>332.7</v>
      </c>
      <c r="J654">
        <v>710.38</v>
      </c>
      <c r="K654">
        <v>376.45</v>
      </c>
      <c r="L654">
        <v>429.94</v>
      </c>
      <c r="N654">
        <v>650.4</v>
      </c>
      <c r="O654">
        <v>201.65</v>
      </c>
      <c r="P654">
        <v>535.24</v>
      </c>
      <c r="Q654">
        <v>387.04</v>
      </c>
      <c r="R654">
        <v>663.96</v>
      </c>
    </row>
    <row r="655" spans="1:18" x14ac:dyDescent="0.3">
      <c r="A655" s="82">
        <v>40361</v>
      </c>
      <c r="B655">
        <v>94.34</v>
      </c>
      <c r="C655">
        <v>690.6</v>
      </c>
      <c r="D655">
        <v>1134.4100000000001</v>
      </c>
      <c r="E655">
        <v>265.24</v>
      </c>
      <c r="G655">
        <v>34.94</v>
      </c>
      <c r="H655">
        <v>1107.0999999999999</v>
      </c>
      <c r="I655">
        <v>336.7</v>
      </c>
      <c r="J655">
        <v>713.89</v>
      </c>
      <c r="K655">
        <v>376.45</v>
      </c>
      <c r="L655">
        <v>429.05</v>
      </c>
      <c r="N655">
        <v>651.04</v>
      </c>
      <c r="O655">
        <v>204.78</v>
      </c>
      <c r="P655">
        <v>541.22</v>
      </c>
      <c r="Q655">
        <v>387.04</v>
      </c>
      <c r="R655">
        <v>664.1</v>
      </c>
    </row>
    <row r="656" spans="1:18" x14ac:dyDescent="0.3">
      <c r="A656" s="82">
        <v>40364</v>
      </c>
      <c r="B656">
        <v>95.12</v>
      </c>
      <c r="C656">
        <v>696.8</v>
      </c>
      <c r="D656">
        <v>1147.27</v>
      </c>
      <c r="E656">
        <v>266.58</v>
      </c>
      <c r="G656">
        <v>35.200000000000003</v>
      </c>
      <c r="H656">
        <v>1106.32</v>
      </c>
      <c r="I656">
        <v>333.95</v>
      </c>
      <c r="J656">
        <v>715.07</v>
      </c>
      <c r="K656">
        <v>377.58</v>
      </c>
      <c r="L656">
        <v>429.94</v>
      </c>
      <c r="N656">
        <v>649.75</v>
      </c>
      <c r="O656">
        <v>205.13</v>
      </c>
      <c r="P656">
        <v>537.04</v>
      </c>
      <c r="Q656">
        <v>384.17</v>
      </c>
      <c r="R656">
        <v>670.94</v>
      </c>
    </row>
    <row r="657" spans="1:18" x14ac:dyDescent="0.3">
      <c r="A657" s="82">
        <v>40365</v>
      </c>
      <c r="B657">
        <v>94.9</v>
      </c>
      <c r="C657">
        <v>698.35</v>
      </c>
      <c r="D657">
        <v>1147.3900000000001</v>
      </c>
      <c r="E657">
        <v>266.92</v>
      </c>
      <c r="G657">
        <v>35.86</v>
      </c>
      <c r="H657">
        <v>1096.58</v>
      </c>
      <c r="I657">
        <v>343.95</v>
      </c>
      <c r="J657">
        <v>715.07</v>
      </c>
      <c r="K657">
        <v>376.08</v>
      </c>
      <c r="L657">
        <v>432.85</v>
      </c>
      <c r="N657">
        <v>651.69000000000005</v>
      </c>
      <c r="O657">
        <v>208.6</v>
      </c>
      <c r="P657">
        <v>544.71</v>
      </c>
      <c r="Q657">
        <v>391.05</v>
      </c>
      <c r="R657">
        <v>670.25</v>
      </c>
    </row>
    <row r="658" spans="1:18" x14ac:dyDescent="0.3">
      <c r="A658" s="82">
        <v>40366</v>
      </c>
      <c r="B658">
        <v>94.77</v>
      </c>
      <c r="C658">
        <v>713.87</v>
      </c>
      <c r="D658">
        <v>1156.6099999999999</v>
      </c>
      <c r="E658">
        <v>266.25</v>
      </c>
      <c r="G658">
        <v>36.520000000000003</v>
      </c>
      <c r="H658">
        <v>1106.56</v>
      </c>
      <c r="I658">
        <v>344.45</v>
      </c>
      <c r="J658">
        <v>715.07</v>
      </c>
      <c r="K658">
        <v>376.08</v>
      </c>
      <c r="L658">
        <v>430.84</v>
      </c>
      <c r="N658">
        <v>655.25</v>
      </c>
      <c r="O658">
        <v>211.38</v>
      </c>
      <c r="P658">
        <v>535.04</v>
      </c>
      <c r="Q658">
        <v>387.04</v>
      </c>
      <c r="R658">
        <v>667.87</v>
      </c>
    </row>
    <row r="659" spans="1:18" x14ac:dyDescent="0.3">
      <c r="A659" s="82">
        <v>40367</v>
      </c>
      <c r="B659">
        <v>93.9</v>
      </c>
      <c r="C659">
        <v>711.16</v>
      </c>
      <c r="D659">
        <v>1147.6199999999999</v>
      </c>
      <c r="E659">
        <v>266.36</v>
      </c>
      <c r="G659">
        <v>37.44</v>
      </c>
      <c r="H659">
        <v>1106.68</v>
      </c>
      <c r="I659">
        <v>344.2</v>
      </c>
      <c r="J659">
        <v>715.07</v>
      </c>
      <c r="K659">
        <v>374.2</v>
      </c>
      <c r="L659">
        <v>432.63</v>
      </c>
      <c r="N659">
        <v>654.92999999999995</v>
      </c>
      <c r="O659">
        <v>209.99</v>
      </c>
      <c r="P659">
        <v>543.14</v>
      </c>
      <c r="Q659">
        <v>392.77</v>
      </c>
      <c r="R659">
        <v>663.96</v>
      </c>
    </row>
    <row r="660" spans="1:18" x14ac:dyDescent="0.3">
      <c r="A660" s="82">
        <v>40368</v>
      </c>
      <c r="B660">
        <v>93.52</v>
      </c>
      <c r="C660">
        <v>724.74</v>
      </c>
      <c r="D660">
        <v>1147.73</v>
      </c>
      <c r="E660">
        <v>267.25</v>
      </c>
      <c r="G660">
        <v>37.700000000000003</v>
      </c>
      <c r="H660">
        <v>1101.42</v>
      </c>
      <c r="I660">
        <v>341.45</v>
      </c>
      <c r="J660">
        <v>715.07</v>
      </c>
      <c r="K660">
        <v>374.2</v>
      </c>
      <c r="L660">
        <v>433.07</v>
      </c>
      <c r="N660">
        <v>654.92999999999995</v>
      </c>
      <c r="O660">
        <v>210.34</v>
      </c>
      <c r="P660">
        <v>543.62</v>
      </c>
      <c r="Q660">
        <v>398.5</v>
      </c>
      <c r="R660">
        <v>670.94</v>
      </c>
    </row>
    <row r="661" spans="1:18" x14ac:dyDescent="0.3">
      <c r="A661" s="82">
        <v>40371</v>
      </c>
      <c r="B661">
        <v>92.22</v>
      </c>
      <c r="C661">
        <v>732.11</v>
      </c>
      <c r="D661">
        <v>1153.31</v>
      </c>
      <c r="E661">
        <v>267.58999999999997</v>
      </c>
      <c r="G661">
        <v>37.31</v>
      </c>
      <c r="H661">
        <v>1106.93</v>
      </c>
      <c r="I661">
        <v>339.95</v>
      </c>
      <c r="J661">
        <v>715.07</v>
      </c>
      <c r="K661">
        <v>374.2</v>
      </c>
      <c r="L661">
        <v>433.52</v>
      </c>
      <c r="N661">
        <v>653.63</v>
      </c>
      <c r="O661">
        <v>211.73</v>
      </c>
      <c r="P661">
        <v>550.02</v>
      </c>
      <c r="Q661">
        <v>398.5</v>
      </c>
      <c r="R661">
        <v>668.15</v>
      </c>
    </row>
    <row r="662" spans="1:18" x14ac:dyDescent="0.3">
      <c r="A662" s="82">
        <v>40372</v>
      </c>
      <c r="B662">
        <v>92.82</v>
      </c>
      <c r="C662">
        <v>735.6</v>
      </c>
      <c r="D662">
        <v>1170.74</v>
      </c>
      <c r="E662">
        <v>268.04000000000002</v>
      </c>
      <c r="G662">
        <v>37.31</v>
      </c>
      <c r="H662">
        <v>1107.94</v>
      </c>
      <c r="I662">
        <v>337.45</v>
      </c>
      <c r="J662">
        <v>715.07</v>
      </c>
      <c r="K662">
        <v>372.32</v>
      </c>
      <c r="L662">
        <v>433.3</v>
      </c>
      <c r="N662">
        <v>657.52</v>
      </c>
      <c r="O662">
        <v>212.43</v>
      </c>
      <c r="P662">
        <v>553.88</v>
      </c>
      <c r="Q662">
        <v>401.37</v>
      </c>
      <c r="R662">
        <v>668.01</v>
      </c>
    </row>
    <row r="663" spans="1:18" x14ac:dyDescent="0.3">
      <c r="A663" s="82">
        <v>40373</v>
      </c>
      <c r="B663">
        <v>92.61</v>
      </c>
      <c r="C663">
        <v>735.6</v>
      </c>
      <c r="D663">
        <v>1170.8499999999999</v>
      </c>
      <c r="E663">
        <v>268.48</v>
      </c>
      <c r="G663">
        <v>36.520000000000003</v>
      </c>
      <c r="H663">
        <v>1108.07</v>
      </c>
      <c r="I663">
        <v>334.7</v>
      </c>
      <c r="J663">
        <v>715.07</v>
      </c>
      <c r="K663">
        <v>374.2</v>
      </c>
      <c r="L663">
        <v>432.85</v>
      </c>
      <c r="N663">
        <v>655.57</v>
      </c>
      <c r="O663">
        <v>212.77</v>
      </c>
      <c r="P663">
        <v>550.13</v>
      </c>
      <c r="Q663">
        <v>401.37</v>
      </c>
      <c r="R663">
        <v>664.1</v>
      </c>
    </row>
    <row r="664" spans="1:18" x14ac:dyDescent="0.3">
      <c r="A664" s="82">
        <v>40374</v>
      </c>
      <c r="B664">
        <v>93.04</v>
      </c>
      <c r="C664">
        <v>737.93</v>
      </c>
      <c r="D664">
        <v>1170.97</v>
      </c>
      <c r="E664">
        <v>268.60000000000002</v>
      </c>
      <c r="G664">
        <v>36.78</v>
      </c>
      <c r="H664">
        <v>1102.8</v>
      </c>
      <c r="I664">
        <v>340.2</v>
      </c>
      <c r="J664">
        <v>715.07</v>
      </c>
      <c r="K664">
        <v>374.2</v>
      </c>
      <c r="L664">
        <v>432.85</v>
      </c>
      <c r="N664">
        <v>655.57</v>
      </c>
      <c r="O664">
        <v>209.3</v>
      </c>
      <c r="P664">
        <v>550.19000000000005</v>
      </c>
      <c r="Q664">
        <v>401.37</v>
      </c>
      <c r="R664">
        <v>663.96</v>
      </c>
    </row>
    <row r="665" spans="1:18" x14ac:dyDescent="0.3">
      <c r="A665" s="82">
        <v>40375</v>
      </c>
      <c r="B665">
        <v>92.82</v>
      </c>
      <c r="C665">
        <v>739.51</v>
      </c>
      <c r="D665">
        <v>1161.97</v>
      </c>
      <c r="E665">
        <v>267.58999999999997</v>
      </c>
      <c r="G665">
        <v>35.200000000000003</v>
      </c>
      <c r="H665">
        <v>1111.9000000000001</v>
      </c>
      <c r="I665">
        <v>336.95</v>
      </c>
      <c r="J665">
        <v>715.07</v>
      </c>
      <c r="K665">
        <v>374.2</v>
      </c>
      <c r="L665">
        <v>431.96</v>
      </c>
      <c r="N665">
        <v>654.28</v>
      </c>
      <c r="O665">
        <v>207.56</v>
      </c>
      <c r="P665">
        <v>540.51</v>
      </c>
      <c r="Q665">
        <v>401.37</v>
      </c>
      <c r="R665">
        <v>670.94</v>
      </c>
    </row>
    <row r="666" spans="1:18" x14ac:dyDescent="0.3">
      <c r="A666" s="82">
        <v>40378</v>
      </c>
      <c r="B666">
        <v>92.56</v>
      </c>
      <c r="C666">
        <v>735.55</v>
      </c>
      <c r="D666">
        <v>1139.3</v>
      </c>
      <c r="E666">
        <v>267.02999999999997</v>
      </c>
      <c r="G666">
        <v>36.119999999999997</v>
      </c>
      <c r="H666">
        <v>1103.94</v>
      </c>
      <c r="I666">
        <v>336.45</v>
      </c>
      <c r="J666">
        <v>710.96</v>
      </c>
      <c r="K666">
        <v>381.72</v>
      </c>
      <c r="L666">
        <v>430.61</v>
      </c>
      <c r="N666">
        <v>653.63</v>
      </c>
      <c r="O666">
        <v>208.26</v>
      </c>
      <c r="P666">
        <v>524.91</v>
      </c>
      <c r="Q666">
        <v>395.64</v>
      </c>
      <c r="R666">
        <v>670.8</v>
      </c>
    </row>
    <row r="667" spans="1:18" x14ac:dyDescent="0.3">
      <c r="A667" s="82">
        <v>40379</v>
      </c>
      <c r="B667">
        <v>93.04</v>
      </c>
      <c r="C667">
        <v>732.38</v>
      </c>
      <c r="D667">
        <v>1139.42</v>
      </c>
      <c r="E667">
        <v>268.70999999999998</v>
      </c>
      <c r="G667">
        <v>35.729999999999997</v>
      </c>
      <c r="H667">
        <v>1103.1600000000001</v>
      </c>
      <c r="I667">
        <v>338.95</v>
      </c>
      <c r="J667">
        <v>712.72</v>
      </c>
      <c r="K667">
        <v>378.33</v>
      </c>
      <c r="L667">
        <v>431.06</v>
      </c>
      <c r="N667">
        <v>654.6</v>
      </c>
      <c r="O667">
        <v>208.95</v>
      </c>
      <c r="P667">
        <v>529.20000000000005</v>
      </c>
      <c r="Q667">
        <v>392.77</v>
      </c>
      <c r="R667">
        <v>670.94</v>
      </c>
    </row>
    <row r="668" spans="1:18" x14ac:dyDescent="0.3">
      <c r="A668" s="82">
        <v>40380</v>
      </c>
      <c r="B668">
        <v>92.26</v>
      </c>
      <c r="C668">
        <v>731.59</v>
      </c>
      <c r="D668">
        <v>1139.54</v>
      </c>
      <c r="E668">
        <v>267.48</v>
      </c>
      <c r="G668">
        <v>35.99</v>
      </c>
      <c r="H668">
        <v>1098.8</v>
      </c>
      <c r="I668">
        <v>338.95</v>
      </c>
      <c r="J668">
        <v>710.96</v>
      </c>
      <c r="K668">
        <v>368.74</v>
      </c>
      <c r="L668">
        <v>431.96</v>
      </c>
      <c r="N668">
        <v>656.22</v>
      </c>
      <c r="O668">
        <v>206.86</v>
      </c>
      <c r="P668">
        <v>529.25</v>
      </c>
      <c r="Q668">
        <v>392.77</v>
      </c>
      <c r="R668">
        <v>666.75</v>
      </c>
    </row>
    <row r="669" spans="1:18" x14ac:dyDescent="0.3">
      <c r="A669" s="82">
        <v>40381</v>
      </c>
      <c r="B669">
        <v>93.04</v>
      </c>
      <c r="C669">
        <v>728.02</v>
      </c>
      <c r="D669">
        <v>1146.03</v>
      </c>
      <c r="E669">
        <v>268.70999999999998</v>
      </c>
      <c r="G669">
        <v>37.44</v>
      </c>
      <c r="H669">
        <v>1098.02</v>
      </c>
      <c r="I669">
        <v>332.45</v>
      </c>
      <c r="J669">
        <v>710.38</v>
      </c>
      <c r="K669">
        <v>376.08</v>
      </c>
      <c r="L669">
        <v>433.07</v>
      </c>
      <c r="N669">
        <v>657.19</v>
      </c>
      <c r="O669">
        <v>210.69</v>
      </c>
      <c r="P669">
        <v>542.01</v>
      </c>
      <c r="Q669">
        <v>392.77</v>
      </c>
      <c r="R669">
        <v>667.45</v>
      </c>
    </row>
    <row r="670" spans="1:18" x14ac:dyDescent="0.3">
      <c r="A670" s="82">
        <v>40382</v>
      </c>
      <c r="B670">
        <v>91.74</v>
      </c>
      <c r="C670">
        <v>735.95</v>
      </c>
      <c r="D670">
        <v>1144.33</v>
      </c>
      <c r="E670">
        <v>268.70999999999998</v>
      </c>
      <c r="G670">
        <v>37.96</v>
      </c>
      <c r="H670">
        <v>1101.73</v>
      </c>
      <c r="I670">
        <v>330.2</v>
      </c>
      <c r="J670">
        <v>710.38</v>
      </c>
      <c r="K670">
        <v>376.08</v>
      </c>
      <c r="L670">
        <v>431.06</v>
      </c>
      <c r="N670">
        <v>655.25</v>
      </c>
      <c r="O670">
        <v>209.99</v>
      </c>
      <c r="P670">
        <v>542.07000000000005</v>
      </c>
      <c r="Q670">
        <v>398.5</v>
      </c>
      <c r="R670">
        <v>667.45</v>
      </c>
    </row>
    <row r="671" spans="1:18" x14ac:dyDescent="0.3">
      <c r="A671" s="82">
        <v>40385</v>
      </c>
      <c r="B671">
        <v>92</v>
      </c>
      <c r="C671">
        <v>738.32</v>
      </c>
      <c r="D671">
        <v>1168.1500000000001</v>
      </c>
      <c r="E671">
        <v>267.14</v>
      </c>
      <c r="G671">
        <v>38.880000000000003</v>
      </c>
      <c r="H671">
        <v>1108.1400000000001</v>
      </c>
      <c r="I671">
        <v>325.2</v>
      </c>
      <c r="J671">
        <v>715.07</v>
      </c>
      <c r="K671">
        <v>376.08</v>
      </c>
      <c r="L671">
        <v>431.06</v>
      </c>
      <c r="N671">
        <v>657.84</v>
      </c>
      <c r="O671">
        <v>211.04</v>
      </c>
      <c r="P671">
        <v>542.54999999999995</v>
      </c>
      <c r="Q671">
        <v>395.64</v>
      </c>
      <c r="R671">
        <v>668.85</v>
      </c>
    </row>
    <row r="672" spans="1:18" x14ac:dyDescent="0.3">
      <c r="A672" s="82">
        <v>40386</v>
      </c>
      <c r="B672">
        <v>91.65</v>
      </c>
      <c r="C672">
        <v>737.13</v>
      </c>
      <c r="D672">
        <v>1167.3499999999999</v>
      </c>
      <c r="E672">
        <v>267.7</v>
      </c>
      <c r="G672">
        <v>41.38</v>
      </c>
      <c r="H672">
        <v>1111.8499999999999</v>
      </c>
      <c r="I672">
        <v>337.95</v>
      </c>
      <c r="J672">
        <v>715.07</v>
      </c>
      <c r="K672">
        <v>376.08</v>
      </c>
      <c r="L672">
        <v>433.74</v>
      </c>
      <c r="N672">
        <v>659.13</v>
      </c>
      <c r="O672">
        <v>215.56</v>
      </c>
      <c r="P672">
        <v>551.5</v>
      </c>
      <c r="Q672">
        <v>397.36</v>
      </c>
      <c r="R672">
        <v>670.94</v>
      </c>
    </row>
    <row r="673" spans="1:18" x14ac:dyDescent="0.3">
      <c r="A673" s="82">
        <v>40387</v>
      </c>
      <c r="B673">
        <v>91.31</v>
      </c>
      <c r="C673">
        <v>737.13</v>
      </c>
      <c r="D673">
        <v>1167.47</v>
      </c>
      <c r="E673">
        <v>268.48</v>
      </c>
      <c r="G673">
        <v>32.97</v>
      </c>
      <c r="H673">
        <v>1112.8699999999999</v>
      </c>
      <c r="I673">
        <v>349.7</v>
      </c>
      <c r="J673">
        <v>717.41</v>
      </c>
      <c r="K673">
        <v>376.08</v>
      </c>
      <c r="L673">
        <v>433.74</v>
      </c>
      <c r="N673">
        <v>658.16</v>
      </c>
      <c r="O673">
        <v>215.56</v>
      </c>
      <c r="P673">
        <v>552.41</v>
      </c>
      <c r="Q673">
        <v>401.37</v>
      </c>
      <c r="R673">
        <v>668.15</v>
      </c>
    </row>
    <row r="674" spans="1:18" x14ac:dyDescent="0.3">
      <c r="A674" s="82">
        <v>40388</v>
      </c>
      <c r="B674">
        <v>89.58</v>
      </c>
      <c r="C674">
        <v>737.13</v>
      </c>
      <c r="D674">
        <v>1151.17</v>
      </c>
      <c r="E674">
        <v>268.48</v>
      </c>
      <c r="G674">
        <v>30.74</v>
      </c>
      <c r="H674">
        <v>1106.7</v>
      </c>
      <c r="I674">
        <v>335.2</v>
      </c>
      <c r="J674">
        <v>717.41</v>
      </c>
      <c r="K674">
        <v>376.08</v>
      </c>
      <c r="L674">
        <v>434.64</v>
      </c>
      <c r="N674">
        <v>656.87</v>
      </c>
      <c r="O674">
        <v>216.6</v>
      </c>
      <c r="P674">
        <v>563.48</v>
      </c>
      <c r="Q674">
        <v>401.37</v>
      </c>
      <c r="R674">
        <v>670.94</v>
      </c>
    </row>
    <row r="675" spans="1:18" x14ac:dyDescent="0.3">
      <c r="A675" s="82">
        <v>40389</v>
      </c>
      <c r="B675">
        <v>89.58</v>
      </c>
      <c r="C675">
        <v>737.13</v>
      </c>
      <c r="D675">
        <v>1150.3699999999999</v>
      </c>
      <c r="E675">
        <v>267.02999999999997</v>
      </c>
      <c r="G675">
        <v>32.31</v>
      </c>
      <c r="H675">
        <v>1112.21</v>
      </c>
      <c r="I675">
        <v>351.2</v>
      </c>
      <c r="J675">
        <v>717.41</v>
      </c>
      <c r="K675">
        <v>379.84</v>
      </c>
      <c r="L675">
        <v>431.96</v>
      </c>
      <c r="N675">
        <v>655.57</v>
      </c>
      <c r="O675">
        <v>216.6</v>
      </c>
      <c r="P675">
        <v>574.13</v>
      </c>
      <c r="Q675">
        <v>395.64</v>
      </c>
      <c r="R675">
        <v>667.59</v>
      </c>
    </row>
    <row r="676" spans="1:18" x14ac:dyDescent="0.3">
      <c r="A676" s="82">
        <v>40392</v>
      </c>
      <c r="B676">
        <v>89.79</v>
      </c>
      <c r="C676">
        <v>749.82</v>
      </c>
      <c r="D676">
        <v>1167.82</v>
      </c>
      <c r="E676">
        <v>268.48</v>
      </c>
      <c r="G676">
        <v>32.71</v>
      </c>
      <c r="H676">
        <v>1114.1300000000001</v>
      </c>
      <c r="I676">
        <v>349.95</v>
      </c>
      <c r="J676">
        <v>717.41</v>
      </c>
      <c r="K676">
        <v>379.84</v>
      </c>
      <c r="L676">
        <v>436.43</v>
      </c>
      <c r="N676">
        <v>657.84</v>
      </c>
      <c r="O676">
        <v>217.99</v>
      </c>
      <c r="P676">
        <v>601.72</v>
      </c>
      <c r="Q676">
        <v>395.64</v>
      </c>
      <c r="R676">
        <v>670.94</v>
      </c>
    </row>
    <row r="677" spans="1:18" x14ac:dyDescent="0.3">
      <c r="A677" s="82">
        <v>40393</v>
      </c>
      <c r="B677">
        <v>90.01</v>
      </c>
      <c r="C677">
        <v>758.14</v>
      </c>
      <c r="D677">
        <v>1181.6199999999999</v>
      </c>
      <c r="E677">
        <v>267.48</v>
      </c>
      <c r="G677">
        <v>33.630000000000003</v>
      </c>
      <c r="H677">
        <v>1110.6600000000001</v>
      </c>
      <c r="I677">
        <v>348.95</v>
      </c>
      <c r="J677">
        <v>717.41</v>
      </c>
      <c r="K677">
        <v>376.08</v>
      </c>
      <c r="L677">
        <v>437.32</v>
      </c>
      <c r="N677">
        <v>658.81</v>
      </c>
      <c r="O677">
        <v>219.73</v>
      </c>
      <c r="P677">
        <v>593.73</v>
      </c>
      <c r="Q677">
        <v>393.34</v>
      </c>
      <c r="R677">
        <v>670.94</v>
      </c>
    </row>
    <row r="678" spans="1:18" x14ac:dyDescent="0.3">
      <c r="A678" s="82">
        <v>40394</v>
      </c>
      <c r="B678">
        <v>93.04</v>
      </c>
      <c r="C678">
        <v>762.1</v>
      </c>
      <c r="D678">
        <v>1184.47</v>
      </c>
      <c r="E678">
        <v>268.26</v>
      </c>
      <c r="G678">
        <v>33.630000000000003</v>
      </c>
      <c r="H678">
        <v>1108.98</v>
      </c>
      <c r="I678">
        <v>357.95</v>
      </c>
      <c r="J678">
        <v>719.76</v>
      </c>
      <c r="K678">
        <v>383.6</v>
      </c>
      <c r="L678">
        <v>438.22</v>
      </c>
      <c r="N678">
        <v>658.81</v>
      </c>
      <c r="O678">
        <v>215.56</v>
      </c>
      <c r="P678">
        <v>582.77</v>
      </c>
      <c r="Q678">
        <v>396.78</v>
      </c>
      <c r="R678">
        <v>679.33</v>
      </c>
    </row>
    <row r="679" spans="1:18" x14ac:dyDescent="0.3">
      <c r="A679" s="82">
        <v>40395</v>
      </c>
      <c r="B679">
        <v>90.44</v>
      </c>
      <c r="C679">
        <v>760.91</v>
      </c>
      <c r="D679">
        <v>1186.4100000000001</v>
      </c>
      <c r="E679">
        <v>267.36</v>
      </c>
      <c r="G679">
        <v>34.15</v>
      </c>
      <c r="H679">
        <v>1112.7</v>
      </c>
      <c r="I679">
        <v>356.45</v>
      </c>
      <c r="J679">
        <v>719.76</v>
      </c>
      <c r="K679">
        <v>383.22</v>
      </c>
      <c r="L679">
        <v>438.89</v>
      </c>
      <c r="N679">
        <v>656.54</v>
      </c>
      <c r="O679">
        <v>212.77</v>
      </c>
      <c r="P679">
        <v>587.05999999999995</v>
      </c>
      <c r="Q679">
        <v>398.5</v>
      </c>
      <c r="R679">
        <v>684.92</v>
      </c>
    </row>
    <row r="680" spans="1:18" x14ac:dyDescent="0.3">
      <c r="A680" s="82">
        <v>40396</v>
      </c>
      <c r="B680">
        <v>93.04</v>
      </c>
      <c r="C680">
        <v>762.5</v>
      </c>
      <c r="D680">
        <v>1186.53</v>
      </c>
      <c r="E680">
        <v>268.60000000000002</v>
      </c>
      <c r="G680">
        <v>33.630000000000003</v>
      </c>
      <c r="H680">
        <v>1109.22</v>
      </c>
      <c r="I680">
        <v>353.2</v>
      </c>
      <c r="J680">
        <v>719.76</v>
      </c>
      <c r="K680">
        <v>380.22</v>
      </c>
      <c r="L680">
        <v>434.64</v>
      </c>
      <c r="N680">
        <v>654.6</v>
      </c>
      <c r="O680">
        <v>211.04</v>
      </c>
      <c r="P680">
        <v>579.49</v>
      </c>
      <c r="Q680">
        <v>399.65</v>
      </c>
      <c r="R680">
        <v>684.92</v>
      </c>
    </row>
    <row r="681" spans="1:18" x14ac:dyDescent="0.3">
      <c r="A681" s="82">
        <v>40399</v>
      </c>
      <c r="B681">
        <v>92.17</v>
      </c>
      <c r="C681">
        <v>766.07</v>
      </c>
      <c r="D681">
        <v>1186.6500000000001</v>
      </c>
      <c r="E681">
        <v>268.60000000000002</v>
      </c>
      <c r="G681">
        <v>33.76</v>
      </c>
      <c r="H681">
        <v>1107.55</v>
      </c>
      <c r="I681">
        <v>352.45</v>
      </c>
      <c r="J681">
        <v>720.93</v>
      </c>
      <c r="K681">
        <v>376.83</v>
      </c>
      <c r="L681">
        <v>429.27</v>
      </c>
      <c r="N681">
        <v>656.22</v>
      </c>
      <c r="O681">
        <v>210.69</v>
      </c>
      <c r="P681">
        <v>578.70000000000005</v>
      </c>
      <c r="Q681">
        <v>395.64</v>
      </c>
      <c r="R681">
        <v>687.72</v>
      </c>
    </row>
    <row r="682" spans="1:18" x14ac:dyDescent="0.3">
      <c r="A682" s="82">
        <v>40400</v>
      </c>
      <c r="B682">
        <v>93</v>
      </c>
      <c r="C682">
        <v>764.88</v>
      </c>
      <c r="D682">
        <v>1186.76</v>
      </c>
      <c r="E682">
        <v>268.82</v>
      </c>
      <c r="G682">
        <v>33.630000000000003</v>
      </c>
      <c r="H682">
        <v>1105.8699999999999</v>
      </c>
      <c r="I682">
        <v>352.7</v>
      </c>
      <c r="J682">
        <v>724.44</v>
      </c>
      <c r="K682">
        <v>376.83</v>
      </c>
      <c r="L682">
        <v>426.59</v>
      </c>
      <c r="N682">
        <v>653.96</v>
      </c>
      <c r="O682">
        <v>208.6</v>
      </c>
      <c r="P682">
        <v>577.49</v>
      </c>
      <c r="Q682">
        <v>395.64</v>
      </c>
      <c r="R682">
        <v>691.91</v>
      </c>
    </row>
    <row r="683" spans="1:18" x14ac:dyDescent="0.3">
      <c r="A683" s="82">
        <v>40401</v>
      </c>
      <c r="B683">
        <v>92.17</v>
      </c>
      <c r="C683">
        <v>752.59</v>
      </c>
      <c r="D683">
        <v>1178.6600000000001</v>
      </c>
      <c r="E683">
        <v>267.81</v>
      </c>
      <c r="G683">
        <v>32.97</v>
      </c>
      <c r="H683">
        <v>1107.79</v>
      </c>
      <c r="I683">
        <v>350.7</v>
      </c>
      <c r="J683">
        <v>724.44</v>
      </c>
      <c r="K683">
        <v>368.74</v>
      </c>
      <c r="L683">
        <v>420.33</v>
      </c>
      <c r="N683">
        <v>652.66</v>
      </c>
      <c r="O683">
        <v>209.99</v>
      </c>
      <c r="P683">
        <v>569.91</v>
      </c>
      <c r="Q683">
        <v>395.64</v>
      </c>
      <c r="R683">
        <v>687.72</v>
      </c>
    </row>
    <row r="684" spans="1:18" x14ac:dyDescent="0.3">
      <c r="A684" s="82">
        <v>40402</v>
      </c>
      <c r="B684">
        <v>91.78</v>
      </c>
      <c r="C684">
        <v>743.08</v>
      </c>
      <c r="D684">
        <v>1177.8599999999999</v>
      </c>
      <c r="E684">
        <v>267.48</v>
      </c>
      <c r="G684">
        <v>31.92</v>
      </c>
      <c r="H684">
        <v>1111.51</v>
      </c>
      <c r="I684">
        <v>354.95</v>
      </c>
      <c r="J684">
        <v>724.44</v>
      </c>
      <c r="K684">
        <v>368.74</v>
      </c>
      <c r="L684">
        <v>417.65</v>
      </c>
      <c r="N684">
        <v>655.25</v>
      </c>
      <c r="O684">
        <v>205.13</v>
      </c>
      <c r="P684">
        <v>537.32000000000005</v>
      </c>
      <c r="Q684">
        <v>395.64</v>
      </c>
      <c r="R684">
        <v>687.72</v>
      </c>
    </row>
    <row r="685" spans="1:18" x14ac:dyDescent="0.3">
      <c r="A685" s="82">
        <v>40403</v>
      </c>
      <c r="B685">
        <v>93</v>
      </c>
      <c r="C685">
        <v>738.72</v>
      </c>
      <c r="D685">
        <v>1182.55</v>
      </c>
      <c r="E685">
        <v>268.70999999999998</v>
      </c>
      <c r="G685">
        <v>31.92</v>
      </c>
      <c r="H685">
        <v>1104.43</v>
      </c>
      <c r="I685">
        <v>354.95</v>
      </c>
      <c r="J685">
        <v>726.79</v>
      </c>
      <c r="K685">
        <v>372.32</v>
      </c>
      <c r="L685">
        <v>420.33</v>
      </c>
      <c r="N685">
        <v>653.63</v>
      </c>
      <c r="O685">
        <v>207.91</v>
      </c>
      <c r="P685">
        <v>536.95000000000005</v>
      </c>
      <c r="Q685">
        <v>401.37</v>
      </c>
      <c r="R685">
        <v>691.91</v>
      </c>
    </row>
    <row r="686" spans="1:18" x14ac:dyDescent="0.3">
      <c r="A686" s="82">
        <v>40406</v>
      </c>
      <c r="B686">
        <v>93.04</v>
      </c>
      <c r="C686">
        <v>745.06</v>
      </c>
      <c r="D686">
        <v>1194.53</v>
      </c>
      <c r="E686">
        <v>268.93</v>
      </c>
      <c r="G686">
        <v>31.39</v>
      </c>
      <c r="H686">
        <v>1109.95</v>
      </c>
      <c r="I686">
        <v>353.95</v>
      </c>
      <c r="J686">
        <v>726.79</v>
      </c>
      <c r="K686">
        <v>375.33</v>
      </c>
      <c r="L686">
        <v>420.33</v>
      </c>
      <c r="N686">
        <v>653.63</v>
      </c>
      <c r="O686">
        <v>209.3</v>
      </c>
      <c r="P686">
        <v>531.91999999999996</v>
      </c>
      <c r="Q686">
        <v>396.78</v>
      </c>
      <c r="R686">
        <v>698.9</v>
      </c>
    </row>
    <row r="687" spans="1:18" x14ac:dyDescent="0.3">
      <c r="A687" s="82">
        <v>40407</v>
      </c>
      <c r="B687">
        <v>93.04</v>
      </c>
      <c r="C687">
        <v>745.46</v>
      </c>
      <c r="D687">
        <v>1186.43</v>
      </c>
      <c r="E687">
        <v>267.81</v>
      </c>
      <c r="G687">
        <v>32.31</v>
      </c>
      <c r="H687">
        <v>1108.27</v>
      </c>
      <c r="I687">
        <v>347.7</v>
      </c>
      <c r="J687">
        <v>726.79</v>
      </c>
      <c r="K687">
        <v>376.45</v>
      </c>
      <c r="L687">
        <v>418.32</v>
      </c>
      <c r="N687">
        <v>655.9</v>
      </c>
      <c r="O687">
        <v>211.38</v>
      </c>
      <c r="P687">
        <v>538.76</v>
      </c>
      <c r="Q687">
        <v>397.93</v>
      </c>
      <c r="R687">
        <v>692.19</v>
      </c>
    </row>
    <row r="688" spans="1:18" x14ac:dyDescent="0.3">
      <c r="A688" s="82">
        <v>40408</v>
      </c>
      <c r="B688">
        <v>93.04</v>
      </c>
      <c r="C688">
        <v>747.44</v>
      </c>
      <c r="D688">
        <v>1187.46</v>
      </c>
      <c r="E688">
        <v>268.37</v>
      </c>
      <c r="G688">
        <v>31.66</v>
      </c>
      <c r="H688">
        <v>1106.5999999999999</v>
      </c>
      <c r="I688">
        <v>353.7</v>
      </c>
      <c r="J688">
        <v>726.79</v>
      </c>
      <c r="K688">
        <v>376.45</v>
      </c>
      <c r="L688">
        <v>419.44</v>
      </c>
      <c r="N688">
        <v>653.63</v>
      </c>
      <c r="O688">
        <v>209.3</v>
      </c>
      <c r="P688">
        <v>545.17999999999995</v>
      </c>
      <c r="Q688">
        <v>401.37</v>
      </c>
      <c r="R688">
        <v>698.76</v>
      </c>
    </row>
    <row r="689" spans="1:18" x14ac:dyDescent="0.3">
      <c r="A689" s="82">
        <v>40409</v>
      </c>
      <c r="B689">
        <v>93.04</v>
      </c>
      <c r="C689">
        <v>750.21</v>
      </c>
      <c r="D689">
        <v>1196.71</v>
      </c>
      <c r="E689">
        <v>267.58999999999997</v>
      </c>
      <c r="G689">
        <v>31.13</v>
      </c>
      <c r="H689">
        <v>1108.52</v>
      </c>
      <c r="I689">
        <v>353.95</v>
      </c>
      <c r="J689">
        <v>729.13</v>
      </c>
      <c r="K689">
        <v>383.6</v>
      </c>
      <c r="L689">
        <v>410.49</v>
      </c>
      <c r="N689">
        <v>653.30999999999995</v>
      </c>
      <c r="O689">
        <v>209.3</v>
      </c>
      <c r="P689">
        <v>543.12</v>
      </c>
      <c r="Q689">
        <v>401.37</v>
      </c>
      <c r="R689">
        <v>701.7</v>
      </c>
    </row>
    <row r="690" spans="1:18" x14ac:dyDescent="0.3">
      <c r="A690" s="82">
        <v>40410</v>
      </c>
      <c r="B690">
        <v>93.26</v>
      </c>
      <c r="C690">
        <v>747.04</v>
      </c>
      <c r="D690">
        <v>1188.5999999999999</v>
      </c>
      <c r="E690">
        <v>267.58999999999997</v>
      </c>
      <c r="G690">
        <v>30.61</v>
      </c>
      <c r="H690">
        <v>1106.8399999999999</v>
      </c>
      <c r="I690">
        <v>350.45</v>
      </c>
      <c r="J690">
        <v>729.13</v>
      </c>
      <c r="K690">
        <v>396.76</v>
      </c>
      <c r="L690">
        <v>407.81</v>
      </c>
      <c r="N690">
        <v>647.80999999999995</v>
      </c>
      <c r="O690">
        <v>207.21</v>
      </c>
      <c r="P690">
        <v>546.15</v>
      </c>
      <c r="Q690">
        <v>401.37</v>
      </c>
      <c r="R690">
        <v>696.24</v>
      </c>
    </row>
    <row r="691" spans="1:18" x14ac:dyDescent="0.3">
      <c r="A691" s="82">
        <v>40413</v>
      </c>
      <c r="B691">
        <v>93.04</v>
      </c>
      <c r="C691">
        <v>754.97</v>
      </c>
      <c r="D691">
        <v>1196.94</v>
      </c>
      <c r="E691">
        <v>268.70999999999998</v>
      </c>
      <c r="G691">
        <v>30.47</v>
      </c>
      <c r="H691">
        <v>1110.56</v>
      </c>
      <c r="I691">
        <v>354.45</v>
      </c>
      <c r="J691">
        <v>729.13</v>
      </c>
      <c r="K691">
        <v>396.76</v>
      </c>
      <c r="L691">
        <v>408.48</v>
      </c>
      <c r="N691">
        <v>650.4</v>
      </c>
      <c r="O691">
        <v>207.91</v>
      </c>
      <c r="P691">
        <v>547.04999999999995</v>
      </c>
      <c r="Q691">
        <v>404.24</v>
      </c>
      <c r="R691">
        <v>700.3</v>
      </c>
    </row>
    <row r="692" spans="1:18" x14ac:dyDescent="0.3">
      <c r="A692" s="82">
        <v>40414</v>
      </c>
      <c r="B692">
        <v>92</v>
      </c>
      <c r="C692">
        <v>746.65</v>
      </c>
      <c r="D692">
        <v>1201.6300000000001</v>
      </c>
      <c r="E692">
        <v>268.04000000000002</v>
      </c>
      <c r="G692">
        <v>28.9</v>
      </c>
      <c r="H692">
        <v>1107.08</v>
      </c>
      <c r="I692">
        <v>351.45</v>
      </c>
      <c r="J692">
        <v>726.79</v>
      </c>
      <c r="K692">
        <v>396.76</v>
      </c>
      <c r="L692">
        <v>405.13</v>
      </c>
      <c r="N692">
        <v>647.16</v>
      </c>
      <c r="O692">
        <v>206.17</v>
      </c>
      <c r="P692">
        <v>542.44000000000005</v>
      </c>
      <c r="Q692">
        <v>399.65</v>
      </c>
      <c r="R692">
        <v>704.49</v>
      </c>
    </row>
    <row r="693" spans="1:18" x14ac:dyDescent="0.3">
      <c r="A693" s="82">
        <v>40415</v>
      </c>
      <c r="B693">
        <v>93.04</v>
      </c>
      <c r="C693">
        <v>744.27</v>
      </c>
      <c r="D693">
        <v>1206.31</v>
      </c>
      <c r="E693">
        <v>267.81</v>
      </c>
      <c r="G693">
        <v>28.11</v>
      </c>
      <c r="H693">
        <v>1112.5999999999999</v>
      </c>
      <c r="I693">
        <v>349.45</v>
      </c>
      <c r="J693">
        <v>723.27</v>
      </c>
      <c r="K693">
        <v>396.76</v>
      </c>
      <c r="L693">
        <v>402.89</v>
      </c>
      <c r="N693">
        <v>647.16</v>
      </c>
      <c r="O693">
        <v>205.47</v>
      </c>
      <c r="P693">
        <v>530.61</v>
      </c>
      <c r="Q693">
        <v>403.09</v>
      </c>
      <c r="R693">
        <v>698.9</v>
      </c>
    </row>
    <row r="694" spans="1:18" x14ac:dyDescent="0.3">
      <c r="A694" s="82">
        <v>40416</v>
      </c>
      <c r="B694">
        <v>91.96</v>
      </c>
      <c r="C694">
        <v>749.02</v>
      </c>
      <c r="D694">
        <v>1211</v>
      </c>
      <c r="E694">
        <v>267.02999999999997</v>
      </c>
      <c r="G694">
        <v>28.5</v>
      </c>
      <c r="H694">
        <v>1111.82</v>
      </c>
      <c r="I694">
        <v>339.95</v>
      </c>
      <c r="J694">
        <v>728.55</v>
      </c>
      <c r="K694">
        <v>383.6</v>
      </c>
      <c r="L694">
        <v>407.14</v>
      </c>
      <c r="N694">
        <v>645.22</v>
      </c>
      <c r="O694">
        <v>205.13</v>
      </c>
      <c r="P694">
        <v>523.03</v>
      </c>
      <c r="Q694">
        <v>403.38</v>
      </c>
      <c r="R694">
        <v>692.05</v>
      </c>
    </row>
    <row r="695" spans="1:18" x14ac:dyDescent="0.3">
      <c r="A695" s="82">
        <v>40417</v>
      </c>
      <c r="B695">
        <v>93.04</v>
      </c>
      <c r="C695">
        <v>760.91</v>
      </c>
      <c r="D695">
        <v>1188.26</v>
      </c>
      <c r="E695">
        <v>265.24</v>
      </c>
      <c r="G695">
        <v>28.11</v>
      </c>
      <c r="H695">
        <v>1111.94</v>
      </c>
      <c r="I695">
        <v>339.95</v>
      </c>
      <c r="J695">
        <v>738.51</v>
      </c>
      <c r="K695">
        <v>383.6</v>
      </c>
      <c r="L695">
        <v>411.39</v>
      </c>
      <c r="N695">
        <v>643.92999999999995</v>
      </c>
      <c r="O695">
        <v>206.17</v>
      </c>
      <c r="P695">
        <v>543.46</v>
      </c>
      <c r="Q695">
        <v>403.38</v>
      </c>
      <c r="R695">
        <v>700.3</v>
      </c>
    </row>
    <row r="696" spans="1:18" x14ac:dyDescent="0.3">
      <c r="A696" s="82">
        <v>40420</v>
      </c>
      <c r="B696">
        <v>93.04</v>
      </c>
      <c r="C696">
        <v>761.71</v>
      </c>
      <c r="D696">
        <v>1179.24</v>
      </c>
      <c r="E696">
        <v>268.82</v>
      </c>
      <c r="G696">
        <v>28.37</v>
      </c>
      <c r="H696">
        <v>1111.1600000000001</v>
      </c>
      <c r="I696">
        <v>334.95</v>
      </c>
      <c r="J696">
        <v>729.13</v>
      </c>
      <c r="K696">
        <v>383.6</v>
      </c>
      <c r="L696">
        <v>411.39</v>
      </c>
      <c r="N696">
        <v>646.19000000000005</v>
      </c>
      <c r="O696">
        <v>208.6</v>
      </c>
      <c r="P696">
        <v>543.1</v>
      </c>
      <c r="Q696">
        <v>403.38</v>
      </c>
      <c r="R696">
        <v>701.7</v>
      </c>
    </row>
    <row r="697" spans="1:18" x14ac:dyDescent="0.3">
      <c r="A697" s="82">
        <v>40421</v>
      </c>
      <c r="B697">
        <v>93.04</v>
      </c>
      <c r="C697">
        <v>768.84</v>
      </c>
      <c r="D697">
        <v>1183.93</v>
      </c>
      <c r="E697">
        <v>267.7</v>
      </c>
      <c r="G697">
        <v>28.64</v>
      </c>
      <c r="H697">
        <v>1101.3800000000001</v>
      </c>
      <c r="I697">
        <v>334.95</v>
      </c>
      <c r="J697">
        <v>737.34</v>
      </c>
      <c r="K697">
        <v>381.72</v>
      </c>
      <c r="L697">
        <v>411.39</v>
      </c>
      <c r="N697">
        <v>643.28</v>
      </c>
      <c r="O697">
        <v>208.6</v>
      </c>
      <c r="P697">
        <v>479.88</v>
      </c>
      <c r="Q697">
        <v>418.57</v>
      </c>
      <c r="R697">
        <v>696.11</v>
      </c>
    </row>
    <row r="698" spans="1:18" x14ac:dyDescent="0.3">
      <c r="A698" s="82">
        <v>40422</v>
      </c>
      <c r="B698">
        <v>93.34</v>
      </c>
      <c r="C698">
        <v>787.86</v>
      </c>
      <c r="D698">
        <v>1172.1600000000001</v>
      </c>
      <c r="E698">
        <v>268.48</v>
      </c>
      <c r="G698">
        <v>28.9</v>
      </c>
      <c r="H698">
        <v>1106</v>
      </c>
      <c r="I698">
        <v>330.45</v>
      </c>
      <c r="J698">
        <v>729.13</v>
      </c>
      <c r="K698">
        <v>381.72</v>
      </c>
      <c r="L698">
        <v>411.39</v>
      </c>
      <c r="N698">
        <v>644.9</v>
      </c>
      <c r="O698">
        <v>211.38</v>
      </c>
      <c r="P698">
        <v>464.65</v>
      </c>
      <c r="Q698">
        <v>414.85</v>
      </c>
      <c r="R698">
        <v>694.15</v>
      </c>
    </row>
    <row r="699" spans="1:18" x14ac:dyDescent="0.3">
      <c r="A699" s="82">
        <v>40423</v>
      </c>
      <c r="B699">
        <v>93</v>
      </c>
      <c r="C699">
        <v>787.07</v>
      </c>
      <c r="D699">
        <v>1169.53</v>
      </c>
      <c r="E699">
        <v>268.93</v>
      </c>
      <c r="G699">
        <v>29.56</v>
      </c>
      <c r="H699">
        <v>1106.1300000000001</v>
      </c>
      <c r="I699">
        <v>333.2</v>
      </c>
      <c r="J699">
        <v>733.24</v>
      </c>
      <c r="K699">
        <v>381.72</v>
      </c>
      <c r="L699">
        <v>409.6</v>
      </c>
      <c r="N699">
        <v>644.25</v>
      </c>
      <c r="O699">
        <v>211.38</v>
      </c>
      <c r="P699">
        <v>458.76</v>
      </c>
      <c r="Q699">
        <v>418.57</v>
      </c>
      <c r="R699">
        <v>699.6</v>
      </c>
    </row>
    <row r="700" spans="1:18" x14ac:dyDescent="0.3">
      <c r="A700" s="82">
        <v>40424</v>
      </c>
      <c r="B700">
        <v>92.56</v>
      </c>
      <c r="C700">
        <v>784.3</v>
      </c>
      <c r="D700">
        <v>1153.19</v>
      </c>
      <c r="E700">
        <v>268.14999999999998</v>
      </c>
      <c r="G700">
        <v>29.69</v>
      </c>
      <c r="H700">
        <v>1099.94</v>
      </c>
      <c r="I700">
        <v>334.45</v>
      </c>
      <c r="J700">
        <v>733.82</v>
      </c>
      <c r="K700">
        <v>381.72</v>
      </c>
      <c r="L700">
        <v>411.39</v>
      </c>
      <c r="N700">
        <v>643.92999999999995</v>
      </c>
      <c r="O700">
        <v>211.38</v>
      </c>
      <c r="P700">
        <v>456.7</v>
      </c>
      <c r="Q700">
        <v>415.71</v>
      </c>
      <c r="R700">
        <v>703.09</v>
      </c>
    </row>
    <row r="701" spans="1:18" x14ac:dyDescent="0.3">
      <c r="A701" s="82">
        <v>40427</v>
      </c>
      <c r="B701">
        <v>93.04</v>
      </c>
      <c r="C701">
        <v>786.28</v>
      </c>
      <c r="D701">
        <v>1156.96</v>
      </c>
      <c r="E701">
        <v>268.37</v>
      </c>
      <c r="G701">
        <v>29.69</v>
      </c>
      <c r="H701">
        <v>1109.97</v>
      </c>
      <c r="I701">
        <v>329.95</v>
      </c>
      <c r="J701">
        <v>734.99</v>
      </c>
      <c r="K701">
        <v>381.72</v>
      </c>
      <c r="L701">
        <v>411.16</v>
      </c>
      <c r="N701">
        <v>645.54</v>
      </c>
      <c r="O701">
        <v>210.69</v>
      </c>
      <c r="P701">
        <v>470.35</v>
      </c>
      <c r="Q701">
        <v>418.57</v>
      </c>
      <c r="R701">
        <v>700.3</v>
      </c>
    </row>
    <row r="702" spans="1:18" x14ac:dyDescent="0.3">
      <c r="A702" s="82">
        <v>40428</v>
      </c>
      <c r="B702">
        <v>93.04</v>
      </c>
      <c r="C702">
        <v>787.07</v>
      </c>
      <c r="D702">
        <v>1157.08</v>
      </c>
      <c r="E702">
        <v>267.48</v>
      </c>
      <c r="G702">
        <v>29.42</v>
      </c>
      <c r="H702">
        <v>1100.18</v>
      </c>
      <c r="I702">
        <v>332.45</v>
      </c>
      <c r="J702">
        <v>729.72</v>
      </c>
      <c r="K702">
        <v>381.72</v>
      </c>
      <c r="L702">
        <v>409.15</v>
      </c>
      <c r="N702">
        <v>644.9</v>
      </c>
      <c r="O702">
        <v>208.95</v>
      </c>
      <c r="P702">
        <v>467.43</v>
      </c>
      <c r="Q702">
        <v>418.57</v>
      </c>
      <c r="R702">
        <v>705.89</v>
      </c>
    </row>
    <row r="703" spans="1:18" x14ac:dyDescent="0.3">
      <c r="A703" s="82">
        <v>40429</v>
      </c>
      <c r="B703">
        <v>93.04</v>
      </c>
      <c r="C703">
        <v>790.24</v>
      </c>
      <c r="D703">
        <v>1158.1099999999999</v>
      </c>
      <c r="E703">
        <v>267.36</v>
      </c>
      <c r="G703">
        <v>29.56</v>
      </c>
      <c r="H703">
        <v>1110.22</v>
      </c>
      <c r="I703">
        <v>331.45</v>
      </c>
      <c r="J703">
        <v>731.48</v>
      </c>
      <c r="K703">
        <v>379.84</v>
      </c>
      <c r="L703">
        <v>409.6</v>
      </c>
      <c r="N703">
        <v>645.54</v>
      </c>
      <c r="O703">
        <v>208.26</v>
      </c>
      <c r="P703">
        <v>462.82</v>
      </c>
      <c r="Q703">
        <v>424.31</v>
      </c>
      <c r="R703">
        <v>705.89</v>
      </c>
    </row>
    <row r="704" spans="1:18" x14ac:dyDescent="0.3">
      <c r="A704" s="82">
        <v>40430</v>
      </c>
      <c r="B704">
        <v>93.04</v>
      </c>
      <c r="C704">
        <v>781.52</v>
      </c>
      <c r="D704">
        <v>1161.8800000000001</v>
      </c>
      <c r="E704">
        <v>268.48</v>
      </c>
      <c r="G704">
        <v>29.82</v>
      </c>
      <c r="H704">
        <v>1108.54</v>
      </c>
      <c r="I704">
        <v>333.95</v>
      </c>
      <c r="J704">
        <v>730.89</v>
      </c>
      <c r="K704">
        <v>379.84</v>
      </c>
      <c r="L704">
        <v>411.39</v>
      </c>
      <c r="N704">
        <v>645.22</v>
      </c>
      <c r="O704">
        <v>206.86</v>
      </c>
      <c r="P704">
        <v>466.27</v>
      </c>
      <c r="Q704">
        <v>418.57</v>
      </c>
      <c r="R704">
        <v>705.89</v>
      </c>
    </row>
    <row r="705" spans="1:18" x14ac:dyDescent="0.3">
      <c r="A705" s="82">
        <v>40431</v>
      </c>
      <c r="B705">
        <v>93</v>
      </c>
      <c r="C705">
        <v>788.66</v>
      </c>
      <c r="D705">
        <v>1160.17</v>
      </c>
      <c r="E705">
        <v>268.82</v>
      </c>
      <c r="G705">
        <v>30.08</v>
      </c>
      <c r="H705">
        <v>1114.06</v>
      </c>
      <c r="I705">
        <v>333.95</v>
      </c>
      <c r="J705">
        <v>731.48</v>
      </c>
      <c r="K705">
        <v>381.72</v>
      </c>
      <c r="L705">
        <v>411.83</v>
      </c>
      <c r="N705">
        <v>643.28</v>
      </c>
      <c r="O705">
        <v>206.86</v>
      </c>
      <c r="P705">
        <v>467.6</v>
      </c>
      <c r="Q705">
        <v>424.31</v>
      </c>
      <c r="R705">
        <v>705.89</v>
      </c>
    </row>
    <row r="706" spans="1:18" x14ac:dyDescent="0.3">
      <c r="A706" s="82">
        <v>40434</v>
      </c>
      <c r="B706">
        <v>93.9</v>
      </c>
      <c r="C706">
        <v>790.64</v>
      </c>
      <c r="D706">
        <v>1162.1099999999999</v>
      </c>
      <c r="E706">
        <v>267.02999999999997</v>
      </c>
      <c r="G706">
        <v>30.61</v>
      </c>
      <c r="H706">
        <v>1115.99</v>
      </c>
      <c r="I706">
        <v>334.95</v>
      </c>
      <c r="J706">
        <v>727.38</v>
      </c>
      <c r="K706">
        <v>377.96</v>
      </c>
      <c r="L706">
        <v>411.61</v>
      </c>
      <c r="N706">
        <v>644.25</v>
      </c>
      <c r="O706">
        <v>208.6</v>
      </c>
      <c r="P706">
        <v>459.16</v>
      </c>
      <c r="Q706">
        <v>424.31</v>
      </c>
      <c r="R706">
        <v>705.19</v>
      </c>
    </row>
    <row r="707" spans="1:18" x14ac:dyDescent="0.3">
      <c r="A707" s="82">
        <v>40435</v>
      </c>
      <c r="B707">
        <v>92.95</v>
      </c>
      <c r="C707">
        <v>790.64</v>
      </c>
      <c r="D707">
        <v>1166.81</v>
      </c>
      <c r="E707">
        <v>267.48</v>
      </c>
      <c r="G707">
        <v>30.61</v>
      </c>
      <c r="H707">
        <v>1114.31</v>
      </c>
      <c r="I707">
        <v>332.95</v>
      </c>
      <c r="J707">
        <v>730.89</v>
      </c>
      <c r="K707">
        <v>377.96</v>
      </c>
      <c r="L707">
        <v>411.16</v>
      </c>
      <c r="N707">
        <v>642.30999999999995</v>
      </c>
      <c r="O707">
        <v>208.26</v>
      </c>
      <c r="P707">
        <v>449.44</v>
      </c>
      <c r="Q707">
        <v>421.44</v>
      </c>
      <c r="R707">
        <v>705.19</v>
      </c>
    </row>
    <row r="708" spans="1:18" x14ac:dyDescent="0.3">
      <c r="A708" s="82">
        <v>40436</v>
      </c>
      <c r="B708">
        <v>93.04</v>
      </c>
      <c r="C708">
        <v>781.52</v>
      </c>
      <c r="D708">
        <v>1171.5</v>
      </c>
      <c r="E708">
        <v>268.14999999999998</v>
      </c>
      <c r="G708">
        <v>30.34</v>
      </c>
      <c r="H708">
        <v>1114.43</v>
      </c>
      <c r="I708">
        <v>334.95</v>
      </c>
      <c r="J708">
        <v>726.79</v>
      </c>
      <c r="K708">
        <v>377.58</v>
      </c>
      <c r="L708">
        <v>408.7</v>
      </c>
      <c r="N708">
        <v>641.34</v>
      </c>
      <c r="O708">
        <v>207.91</v>
      </c>
      <c r="P708">
        <v>433.76</v>
      </c>
      <c r="Q708">
        <v>414.56</v>
      </c>
      <c r="R708">
        <v>700.3</v>
      </c>
    </row>
    <row r="709" spans="1:18" x14ac:dyDescent="0.3">
      <c r="A709" s="82">
        <v>40437</v>
      </c>
      <c r="B709">
        <v>93</v>
      </c>
      <c r="C709">
        <v>792.62</v>
      </c>
      <c r="D709">
        <v>1171.6099999999999</v>
      </c>
      <c r="E709">
        <v>268.48</v>
      </c>
      <c r="G709">
        <v>29.56</v>
      </c>
      <c r="H709">
        <v>1114.55</v>
      </c>
      <c r="I709">
        <v>333.2</v>
      </c>
      <c r="J709">
        <v>727.96</v>
      </c>
      <c r="K709">
        <v>379.84</v>
      </c>
      <c r="L709">
        <v>408.7</v>
      </c>
      <c r="N709">
        <v>640.69000000000005</v>
      </c>
      <c r="O709">
        <v>207.21</v>
      </c>
      <c r="P709">
        <v>442.33</v>
      </c>
      <c r="Q709">
        <v>412.84</v>
      </c>
      <c r="R709">
        <v>704.49</v>
      </c>
    </row>
    <row r="710" spans="1:18" x14ac:dyDescent="0.3">
      <c r="A710" s="82">
        <v>40438</v>
      </c>
      <c r="B710">
        <v>93.04</v>
      </c>
      <c r="C710">
        <v>781.13</v>
      </c>
      <c r="D710">
        <v>1167.1500000000001</v>
      </c>
      <c r="E710">
        <v>267.81</v>
      </c>
      <c r="G710">
        <v>30.21</v>
      </c>
      <c r="H710">
        <v>1111.97</v>
      </c>
      <c r="I710">
        <v>327.7</v>
      </c>
      <c r="J710">
        <v>727.96</v>
      </c>
      <c r="K710">
        <v>381.34</v>
      </c>
      <c r="L710">
        <v>406.24</v>
      </c>
      <c r="N710">
        <v>640.69000000000005</v>
      </c>
      <c r="O710">
        <v>207.91</v>
      </c>
      <c r="P710">
        <v>443.23</v>
      </c>
      <c r="Q710">
        <v>415.71</v>
      </c>
      <c r="R710">
        <v>702.4</v>
      </c>
    </row>
    <row r="711" spans="1:18" x14ac:dyDescent="0.3">
      <c r="A711" s="82">
        <v>40441</v>
      </c>
      <c r="B711">
        <v>93.04</v>
      </c>
      <c r="C711">
        <v>787.07</v>
      </c>
      <c r="D711">
        <v>1167.27</v>
      </c>
      <c r="E711">
        <v>268.93</v>
      </c>
      <c r="G711">
        <v>29.95</v>
      </c>
      <c r="H711">
        <v>1118.4000000000001</v>
      </c>
      <c r="I711">
        <v>334.45</v>
      </c>
      <c r="J711">
        <v>731.48</v>
      </c>
      <c r="K711">
        <v>374.01</v>
      </c>
      <c r="L711">
        <v>410.94</v>
      </c>
      <c r="N711">
        <v>641.34</v>
      </c>
      <c r="O711">
        <v>212.08</v>
      </c>
      <c r="P711">
        <v>458.18</v>
      </c>
      <c r="Q711">
        <v>415.71</v>
      </c>
      <c r="R711">
        <v>705.19</v>
      </c>
    </row>
    <row r="712" spans="1:18" x14ac:dyDescent="0.3">
      <c r="A712" s="82">
        <v>40442</v>
      </c>
      <c r="B712">
        <v>92.61</v>
      </c>
      <c r="C712">
        <v>794.2</v>
      </c>
      <c r="D712">
        <v>1167.3900000000001</v>
      </c>
      <c r="E712">
        <v>268.82</v>
      </c>
      <c r="G712">
        <v>29.82</v>
      </c>
      <c r="H712">
        <v>1118.52</v>
      </c>
      <c r="I712">
        <v>341.95</v>
      </c>
      <c r="J712">
        <v>731.48</v>
      </c>
      <c r="K712">
        <v>374.01</v>
      </c>
      <c r="L712">
        <v>410.94</v>
      </c>
      <c r="N712">
        <v>640.69000000000005</v>
      </c>
      <c r="O712">
        <v>216.95</v>
      </c>
      <c r="P712">
        <v>451</v>
      </c>
      <c r="Q712">
        <v>407.1</v>
      </c>
      <c r="R712">
        <v>705.89</v>
      </c>
    </row>
    <row r="713" spans="1:18" x14ac:dyDescent="0.3">
      <c r="A713" s="82">
        <v>40443</v>
      </c>
      <c r="B713">
        <v>92.61</v>
      </c>
      <c r="C713">
        <v>789.84</v>
      </c>
      <c r="D713">
        <v>1162.92</v>
      </c>
      <c r="E713">
        <v>267.58999999999997</v>
      </c>
      <c r="G713">
        <v>30.21</v>
      </c>
      <c r="H713">
        <v>1118.6400000000001</v>
      </c>
      <c r="I713">
        <v>342.45</v>
      </c>
      <c r="J713">
        <v>731.48</v>
      </c>
      <c r="K713">
        <v>374.01</v>
      </c>
      <c r="L713">
        <v>409.6</v>
      </c>
      <c r="N713">
        <v>641.01</v>
      </c>
      <c r="O713">
        <v>219.03</v>
      </c>
      <c r="P713">
        <v>441.28</v>
      </c>
      <c r="Q713">
        <v>404.24</v>
      </c>
      <c r="R713">
        <v>705.89</v>
      </c>
    </row>
    <row r="714" spans="1:18" x14ac:dyDescent="0.3">
      <c r="A714" s="82">
        <v>40444</v>
      </c>
      <c r="B714">
        <v>91.78</v>
      </c>
      <c r="C714">
        <v>769.63</v>
      </c>
      <c r="D714">
        <v>1163.04</v>
      </c>
      <c r="E714">
        <v>269.04000000000002</v>
      </c>
      <c r="G714">
        <v>30.08</v>
      </c>
      <c r="H714">
        <v>1116.06</v>
      </c>
      <c r="I714">
        <v>340.95</v>
      </c>
      <c r="J714">
        <v>730.89</v>
      </c>
      <c r="K714">
        <v>374.2</v>
      </c>
      <c r="L714">
        <v>410.94</v>
      </c>
      <c r="N714">
        <v>640.69000000000005</v>
      </c>
      <c r="O714">
        <v>217.64</v>
      </c>
      <c r="P714">
        <v>436.23</v>
      </c>
      <c r="Q714">
        <v>398.5</v>
      </c>
      <c r="R714">
        <v>705.19</v>
      </c>
    </row>
    <row r="715" spans="1:18" x14ac:dyDescent="0.3">
      <c r="A715" s="82">
        <v>40445</v>
      </c>
      <c r="B715">
        <v>92.56</v>
      </c>
      <c r="C715">
        <v>786.28</v>
      </c>
      <c r="D715">
        <v>1158.58</v>
      </c>
      <c r="E715">
        <v>268.93</v>
      </c>
      <c r="G715">
        <v>30.08</v>
      </c>
      <c r="H715">
        <v>1118.8900000000001</v>
      </c>
      <c r="I715">
        <v>335.45</v>
      </c>
      <c r="J715">
        <v>731.48</v>
      </c>
      <c r="K715">
        <v>379.84</v>
      </c>
      <c r="L715">
        <v>411.16</v>
      </c>
      <c r="N715">
        <v>640.69000000000005</v>
      </c>
      <c r="O715">
        <v>217.64</v>
      </c>
      <c r="P715">
        <v>431.18</v>
      </c>
      <c r="Q715">
        <v>398.5</v>
      </c>
      <c r="R715">
        <v>704.49</v>
      </c>
    </row>
    <row r="716" spans="1:18" x14ac:dyDescent="0.3">
      <c r="A716" s="82">
        <v>40448</v>
      </c>
      <c r="B716">
        <v>92.61</v>
      </c>
      <c r="C716">
        <v>792.62</v>
      </c>
      <c r="D716">
        <v>1155.95</v>
      </c>
      <c r="E716">
        <v>268.60000000000002</v>
      </c>
      <c r="G716">
        <v>30.08</v>
      </c>
      <c r="H716">
        <v>1109.08</v>
      </c>
      <c r="I716">
        <v>334.95</v>
      </c>
      <c r="J716">
        <v>729.13</v>
      </c>
      <c r="K716">
        <v>381.34</v>
      </c>
      <c r="L716">
        <v>412.5</v>
      </c>
      <c r="N716">
        <v>640.69000000000005</v>
      </c>
      <c r="O716">
        <v>217.64</v>
      </c>
      <c r="P716">
        <v>434.21</v>
      </c>
      <c r="Q716">
        <v>393.92</v>
      </c>
      <c r="R716">
        <v>705.89</v>
      </c>
    </row>
    <row r="717" spans="1:18" x14ac:dyDescent="0.3">
      <c r="A717" s="82">
        <v>40449</v>
      </c>
      <c r="B717">
        <v>92.61</v>
      </c>
      <c r="C717">
        <v>795.79</v>
      </c>
      <c r="D717">
        <v>1160.6400000000001</v>
      </c>
      <c r="E717">
        <v>269.04000000000002</v>
      </c>
      <c r="G717">
        <v>30.08</v>
      </c>
      <c r="H717">
        <v>1097.47</v>
      </c>
      <c r="I717">
        <v>334.95</v>
      </c>
      <c r="J717">
        <v>731.48</v>
      </c>
      <c r="K717">
        <v>374.39</v>
      </c>
      <c r="L717">
        <v>408.26</v>
      </c>
      <c r="N717">
        <v>639.07000000000005</v>
      </c>
      <c r="O717">
        <v>217.64</v>
      </c>
      <c r="P717">
        <v>430.44</v>
      </c>
      <c r="Q717">
        <v>395.64</v>
      </c>
      <c r="R717">
        <v>705.19</v>
      </c>
    </row>
    <row r="718" spans="1:18" x14ac:dyDescent="0.3">
      <c r="A718" s="82">
        <v>40450</v>
      </c>
      <c r="B718">
        <v>93.04</v>
      </c>
      <c r="C718">
        <v>795.79</v>
      </c>
      <c r="D718">
        <v>1177.25</v>
      </c>
      <c r="E718">
        <v>267.81</v>
      </c>
      <c r="G718">
        <v>30.21</v>
      </c>
      <c r="H718">
        <v>1106.6199999999999</v>
      </c>
      <c r="I718">
        <v>335.7</v>
      </c>
      <c r="J718">
        <v>729.13</v>
      </c>
      <c r="K718">
        <v>374.39</v>
      </c>
      <c r="L718">
        <v>406.92</v>
      </c>
      <c r="N718">
        <v>637.45000000000005</v>
      </c>
      <c r="O718">
        <v>219.03</v>
      </c>
      <c r="P718">
        <v>440.71</v>
      </c>
      <c r="Q718">
        <v>389.9</v>
      </c>
      <c r="R718">
        <v>705.89</v>
      </c>
    </row>
    <row r="719" spans="1:18" x14ac:dyDescent="0.3">
      <c r="A719" s="82">
        <v>40451</v>
      </c>
      <c r="B719">
        <v>93.04</v>
      </c>
      <c r="C719">
        <v>798.17</v>
      </c>
      <c r="D719">
        <v>1172.78</v>
      </c>
      <c r="E719">
        <v>269.04000000000002</v>
      </c>
      <c r="G719">
        <v>29.82</v>
      </c>
      <c r="H719">
        <v>1110.3499999999999</v>
      </c>
      <c r="I719">
        <v>330.45</v>
      </c>
      <c r="J719">
        <v>726.79</v>
      </c>
      <c r="K719">
        <v>380.59</v>
      </c>
      <c r="L719">
        <v>407.81</v>
      </c>
      <c r="N719">
        <v>637.78</v>
      </c>
      <c r="O719">
        <v>222.51</v>
      </c>
      <c r="P719">
        <v>421.61</v>
      </c>
      <c r="Q719">
        <v>395.64</v>
      </c>
      <c r="R719">
        <v>708.69</v>
      </c>
    </row>
    <row r="720" spans="1:18" x14ac:dyDescent="0.3">
      <c r="A720" s="82">
        <v>40452</v>
      </c>
      <c r="B720">
        <v>93</v>
      </c>
      <c r="C720">
        <v>800.54</v>
      </c>
      <c r="D720">
        <v>1190.31</v>
      </c>
      <c r="E720">
        <v>269.72000000000003</v>
      </c>
      <c r="G720">
        <v>29.69</v>
      </c>
      <c r="H720">
        <v>1110.47</v>
      </c>
      <c r="I720">
        <v>325.45</v>
      </c>
      <c r="J720">
        <v>731.48</v>
      </c>
      <c r="K720">
        <v>374.57</v>
      </c>
      <c r="L720">
        <v>412.28</v>
      </c>
      <c r="N720">
        <v>640.04</v>
      </c>
      <c r="O720">
        <v>221.47</v>
      </c>
      <c r="P720">
        <v>426.35</v>
      </c>
      <c r="Q720">
        <v>391.05</v>
      </c>
      <c r="R720">
        <v>712.88</v>
      </c>
    </row>
    <row r="721" spans="1:18" x14ac:dyDescent="0.3">
      <c r="A721" s="82">
        <v>40455</v>
      </c>
      <c r="B721">
        <v>92.61</v>
      </c>
      <c r="C721">
        <v>792.62</v>
      </c>
      <c r="D721">
        <v>1186.76</v>
      </c>
      <c r="E721">
        <v>269.83</v>
      </c>
      <c r="G721">
        <v>29.16</v>
      </c>
      <c r="H721">
        <v>1110.5899999999999</v>
      </c>
      <c r="I721">
        <v>325.7</v>
      </c>
      <c r="J721">
        <v>730.89</v>
      </c>
      <c r="K721">
        <v>374.57</v>
      </c>
      <c r="L721">
        <v>406.92</v>
      </c>
      <c r="N721">
        <v>635.84</v>
      </c>
      <c r="O721">
        <v>221.81</v>
      </c>
      <c r="P721">
        <v>430.67</v>
      </c>
      <c r="Q721">
        <v>390.48</v>
      </c>
      <c r="R721">
        <v>712.88</v>
      </c>
    </row>
    <row r="722" spans="1:18" x14ac:dyDescent="0.3">
      <c r="A722" s="82">
        <v>40456</v>
      </c>
      <c r="B722">
        <v>92.82</v>
      </c>
      <c r="C722">
        <v>792.62</v>
      </c>
      <c r="D722">
        <v>1191.46</v>
      </c>
      <c r="E722">
        <v>270.16000000000003</v>
      </c>
      <c r="G722">
        <v>29.29</v>
      </c>
      <c r="H722">
        <v>1112.52</v>
      </c>
      <c r="I722">
        <v>326.2</v>
      </c>
      <c r="J722">
        <v>730.89</v>
      </c>
      <c r="K722">
        <v>376.08</v>
      </c>
      <c r="L722">
        <v>409.15</v>
      </c>
      <c r="N722">
        <v>638.41999999999996</v>
      </c>
      <c r="O722">
        <v>224.6</v>
      </c>
      <c r="P722">
        <v>434.99</v>
      </c>
      <c r="Q722">
        <v>391.05</v>
      </c>
      <c r="R722">
        <v>712.18</v>
      </c>
    </row>
    <row r="723" spans="1:18" x14ac:dyDescent="0.3">
      <c r="A723" s="82">
        <v>40457</v>
      </c>
      <c r="B723">
        <v>92.82</v>
      </c>
      <c r="C723">
        <v>798.17</v>
      </c>
      <c r="D723">
        <v>1189.74</v>
      </c>
      <c r="E723">
        <v>270.61</v>
      </c>
      <c r="G723">
        <v>29.69</v>
      </c>
      <c r="H723">
        <v>1114.45</v>
      </c>
      <c r="I723">
        <v>328.95</v>
      </c>
      <c r="J723">
        <v>731.48</v>
      </c>
      <c r="K723">
        <v>376.08</v>
      </c>
      <c r="L723">
        <v>411.39</v>
      </c>
      <c r="N723">
        <v>637.78</v>
      </c>
      <c r="O723">
        <v>227.38</v>
      </c>
      <c r="P723">
        <v>434.62</v>
      </c>
      <c r="Q723">
        <v>394.49</v>
      </c>
      <c r="R723">
        <v>711.48</v>
      </c>
    </row>
    <row r="724" spans="1:18" x14ac:dyDescent="0.3">
      <c r="A724" s="82">
        <v>40458</v>
      </c>
      <c r="B724">
        <v>92.78</v>
      </c>
      <c r="C724">
        <v>799.75</v>
      </c>
      <c r="D724">
        <v>1189.8599999999999</v>
      </c>
      <c r="E724">
        <v>270.95</v>
      </c>
      <c r="G724">
        <v>30.47</v>
      </c>
      <c r="H724">
        <v>1100.1199999999999</v>
      </c>
      <c r="I724">
        <v>327.95</v>
      </c>
      <c r="J724">
        <v>731.48</v>
      </c>
      <c r="K724">
        <v>376.08</v>
      </c>
      <c r="L724">
        <v>417.2</v>
      </c>
      <c r="N724">
        <v>635.84</v>
      </c>
      <c r="O724">
        <v>225.99</v>
      </c>
      <c r="P724">
        <v>432.54</v>
      </c>
      <c r="Q724">
        <v>392.77</v>
      </c>
      <c r="R724">
        <v>716.37</v>
      </c>
    </row>
    <row r="725" spans="1:18" x14ac:dyDescent="0.3">
      <c r="A725" s="82">
        <v>40459</v>
      </c>
      <c r="B725">
        <v>91.87</v>
      </c>
      <c r="C725">
        <v>794.2</v>
      </c>
      <c r="D725">
        <v>1182.6400000000001</v>
      </c>
      <c r="E725">
        <v>271.17</v>
      </c>
      <c r="G725">
        <v>30.47</v>
      </c>
      <c r="H725">
        <v>1102.05</v>
      </c>
      <c r="I725">
        <v>329.95</v>
      </c>
      <c r="J725">
        <v>731.48</v>
      </c>
      <c r="K725">
        <v>376.08</v>
      </c>
      <c r="L725">
        <v>415.64</v>
      </c>
      <c r="N725">
        <v>635.51</v>
      </c>
      <c r="O725">
        <v>228.07</v>
      </c>
      <c r="P725">
        <v>440.27</v>
      </c>
      <c r="Q725">
        <v>389.9</v>
      </c>
      <c r="R725">
        <v>709.38</v>
      </c>
    </row>
    <row r="726" spans="1:18" x14ac:dyDescent="0.3">
      <c r="A726" s="82">
        <v>40462</v>
      </c>
      <c r="B726">
        <v>91.87</v>
      </c>
      <c r="C726">
        <v>792.62</v>
      </c>
      <c r="D726">
        <v>1191.01</v>
      </c>
      <c r="E726">
        <v>271.17</v>
      </c>
      <c r="G726">
        <v>30.47</v>
      </c>
      <c r="H726">
        <v>1107.5899999999999</v>
      </c>
      <c r="I726">
        <v>326.7</v>
      </c>
      <c r="J726">
        <v>731.48</v>
      </c>
      <c r="K726">
        <v>376.08</v>
      </c>
      <c r="L726">
        <v>415.86</v>
      </c>
      <c r="N726">
        <v>635.84</v>
      </c>
      <c r="O726">
        <v>228.07</v>
      </c>
      <c r="P726">
        <v>457.38</v>
      </c>
      <c r="Q726">
        <v>389.9</v>
      </c>
      <c r="R726">
        <v>716.37</v>
      </c>
    </row>
    <row r="727" spans="1:18" x14ac:dyDescent="0.3">
      <c r="A727" s="82">
        <v>40463</v>
      </c>
      <c r="B727">
        <v>93.04</v>
      </c>
      <c r="C727">
        <v>792.62</v>
      </c>
      <c r="D727">
        <v>1185.6199999999999</v>
      </c>
      <c r="E727">
        <v>270.83</v>
      </c>
      <c r="G727">
        <v>30.61</v>
      </c>
      <c r="H727">
        <v>1107.71</v>
      </c>
      <c r="I727">
        <v>327.45</v>
      </c>
      <c r="J727">
        <v>726.79</v>
      </c>
      <c r="K727">
        <v>376.08</v>
      </c>
      <c r="L727">
        <v>414.07</v>
      </c>
      <c r="N727">
        <v>635.19000000000005</v>
      </c>
      <c r="O727">
        <v>226.33</v>
      </c>
      <c r="P727">
        <v>459.57</v>
      </c>
      <c r="Q727">
        <v>392.77</v>
      </c>
      <c r="R727">
        <v>715.67</v>
      </c>
    </row>
    <row r="728" spans="1:18" x14ac:dyDescent="0.3">
      <c r="A728" s="82">
        <v>40464</v>
      </c>
      <c r="B728">
        <v>93.47</v>
      </c>
      <c r="C728">
        <v>788.26</v>
      </c>
      <c r="D728">
        <v>1164.6500000000001</v>
      </c>
      <c r="E728">
        <v>268.04000000000002</v>
      </c>
      <c r="G728">
        <v>32.58</v>
      </c>
      <c r="H728">
        <v>1111.45</v>
      </c>
      <c r="I728">
        <v>332.45</v>
      </c>
      <c r="J728">
        <v>726.79</v>
      </c>
      <c r="K728">
        <v>377.21</v>
      </c>
      <c r="L728">
        <v>414.07</v>
      </c>
      <c r="N728">
        <v>635.51</v>
      </c>
      <c r="O728">
        <v>230.16</v>
      </c>
      <c r="P728">
        <v>453.23</v>
      </c>
      <c r="Q728">
        <v>389.9</v>
      </c>
      <c r="R728">
        <v>707.99</v>
      </c>
    </row>
    <row r="729" spans="1:18" x14ac:dyDescent="0.3">
      <c r="A729" s="82">
        <v>40465</v>
      </c>
      <c r="B729">
        <v>93.47</v>
      </c>
      <c r="C729">
        <v>786.28</v>
      </c>
      <c r="D729">
        <v>1165.68</v>
      </c>
      <c r="E729">
        <v>269.83</v>
      </c>
      <c r="G729">
        <v>32.049999999999997</v>
      </c>
      <c r="H729">
        <v>1116.99</v>
      </c>
      <c r="I729">
        <v>328.45</v>
      </c>
      <c r="J729">
        <v>729.13</v>
      </c>
      <c r="K729">
        <v>377.21</v>
      </c>
      <c r="L729">
        <v>415.86</v>
      </c>
      <c r="N729">
        <v>632.6</v>
      </c>
      <c r="O729">
        <v>233.29</v>
      </c>
      <c r="P729">
        <v>450.3</v>
      </c>
      <c r="Q729">
        <v>390.48</v>
      </c>
      <c r="R729">
        <v>716.37</v>
      </c>
    </row>
    <row r="730" spans="1:18" x14ac:dyDescent="0.3">
      <c r="A730" s="82">
        <v>40466</v>
      </c>
      <c r="B730">
        <v>93.47</v>
      </c>
      <c r="C730">
        <v>791.03</v>
      </c>
      <c r="D730">
        <v>1157.54</v>
      </c>
      <c r="E730">
        <v>268.26</v>
      </c>
      <c r="G730">
        <v>32.840000000000003</v>
      </c>
      <c r="H730">
        <v>1117.1099999999999</v>
      </c>
      <c r="I730">
        <v>328.95</v>
      </c>
      <c r="J730">
        <v>730.89</v>
      </c>
      <c r="K730">
        <v>374.2</v>
      </c>
      <c r="L730">
        <v>415.19</v>
      </c>
      <c r="N730">
        <v>632.28</v>
      </c>
      <c r="O730">
        <v>231.9</v>
      </c>
      <c r="P730">
        <v>439.27</v>
      </c>
      <c r="Q730">
        <v>390.48</v>
      </c>
      <c r="R730">
        <v>703.79</v>
      </c>
    </row>
    <row r="731" spans="1:18" x14ac:dyDescent="0.3">
      <c r="A731" s="82">
        <v>40469</v>
      </c>
      <c r="B731">
        <v>93.86</v>
      </c>
      <c r="C731">
        <v>785.88</v>
      </c>
      <c r="D731">
        <v>1160.4100000000001</v>
      </c>
      <c r="E731">
        <v>270.72000000000003</v>
      </c>
      <c r="G731">
        <v>32.840000000000003</v>
      </c>
      <c r="H731">
        <v>1118.1400000000001</v>
      </c>
      <c r="I731">
        <v>337.45</v>
      </c>
      <c r="J731">
        <v>733.82</v>
      </c>
      <c r="K731">
        <v>374.2</v>
      </c>
      <c r="L731">
        <v>417.42</v>
      </c>
      <c r="N731">
        <v>620.95000000000005</v>
      </c>
      <c r="O731">
        <v>232.59</v>
      </c>
      <c r="P731">
        <v>453.4</v>
      </c>
      <c r="Q731">
        <v>395.64</v>
      </c>
      <c r="R731">
        <v>717.07</v>
      </c>
    </row>
    <row r="732" spans="1:18" x14ac:dyDescent="0.3">
      <c r="A732" s="82">
        <v>40470</v>
      </c>
      <c r="B732">
        <v>92.61</v>
      </c>
      <c r="C732">
        <v>792.62</v>
      </c>
      <c r="D732">
        <v>1155.94</v>
      </c>
      <c r="E732">
        <v>271.39</v>
      </c>
      <c r="G732">
        <v>33.1</v>
      </c>
      <c r="H732">
        <v>1118.26</v>
      </c>
      <c r="I732">
        <v>338.95</v>
      </c>
      <c r="J732">
        <v>730.89</v>
      </c>
      <c r="K732">
        <v>374.2</v>
      </c>
      <c r="L732">
        <v>418.32</v>
      </c>
      <c r="N732">
        <v>570.15</v>
      </c>
      <c r="O732">
        <v>235.37</v>
      </c>
      <c r="P732">
        <v>459.01</v>
      </c>
      <c r="Q732">
        <v>395.64</v>
      </c>
      <c r="R732">
        <v>713.58</v>
      </c>
    </row>
    <row r="733" spans="1:18" x14ac:dyDescent="0.3">
      <c r="A733" s="82">
        <v>40471</v>
      </c>
      <c r="B733">
        <v>93.04</v>
      </c>
      <c r="C733">
        <v>781.52</v>
      </c>
      <c r="D733">
        <v>1156.06</v>
      </c>
      <c r="E733">
        <v>269.04000000000002</v>
      </c>
      <c r="G733">
        <v>32.58</v>
      </c>
      <c r="H733">
        <v>1116.57</v>
      </c>
      <c r="I733">
        <v>341.95</v>
      </c>
      <c r="J733">
        <v>729.72</v>
      </c>
      <c r="K733">
        <v>368.93</v>
      </c>
      <c r="L733">
        <v>418.77</v>
      </c>
      <c r="N733">
        <v>510.93</v>
      </c>
      <c r="O733">
        <v>239.89</v>
      </c>
      <c r="P733">
        <v>446.27</v>
      </c>
      <c r="Q733">
        <v>396.21</v>
      </c>
      <c r="R733">
        <v>706.59</v>
      </c>
    </row>
    <row r="734" spans="1:18" x14ac:dyDescent="0.3">
      <c r="A734" s="82">
        <v>40472</v>
      </c>
      <c r="B734">
        <v>93</v>
      </c>
      <c r="C734">
        <v>778.35</v>
      </c>
      <c r="D734">
        <v>1160.76</v>
      </c>
      <c r="E734">
        <v>267.48</v>
      </c>
      <c r="G734">
        <v>32.71</v>
      </c>
      <c r="H734">
        <v>1107.6500000000001</v>
      </c>
      <c r="I734">
        <v>340.45</v>
      </c>
      <c r="J734">
        <v>730.89</v>
      </c>
      <c r="K734">
        <v>368.93</v>
      </c>
      <c r="L734">
        <v>418.54</v>
      </c>
      <c r="N734">
        <v>494.11</v>
      </c>
      <c r="O734">
        <v>239.89</v>
      </c>
      <c r="P734">
        <v>436.94</v>
      </c>
      <c r="Q734">
        <v>396.21</v>
      </c>
      <c r="R734">
        <v>710.78</v>
      </c>
    </row>
    <row r="735" spans="1:18" x14ac:dyDescent="0.3">
      <c r="A735" s="82">
        <v>40473</v>
      </c>
      <c r="B735">
        <v>93.04</v>
      </c>
      <c r="C735">
        <v>770.42</v>
      </c>
      <c r="D735">
        <v>1147.1199999999999</v>
      </c>
      <c r="E735">
        <v>266.92</v>
      </c>
      <c r="G735">
        <v>33.5</v>
      </c>
      <c r="H735">
        <v>1103.25</v>
      </c>
      <c r="I735">
        <v>340.45</v>
      </c>
      <c r="J735">
        <v>729.13</v>
      </c>
      <c r="K735">
        <v>368.93</v>
      </c>
      <c r="L735">
        <v>415.64</v>
      </c>
      <c r="N735">
        <v>495.08</v>
      </c>
      <c r="O735">
        <v>241.28</v>
      </c>
      <c r="P735">
        <v>441.69</v>
      </c>
      <c r="Q735">
        <v>398.5</v>
      </c>
      <c r="R735">
        <v>708.69</v>
      </c>
    </row>
    <row r="736" spans="1:18" x14ac:dyDescent="0.3">
      <c r="A736" s="82">
        <v>40476</v>
      </c>
      <c r="B736">
        <v>93.04</v>
      </c>
      <c r="C736">
        <v>768.44</v>
      </c>
      <c r="D736">
        <v>1133.47</v>
      </c>
      <c r="E736">
        <v>268.04000000000002</v>
      </c>
      <c r="G736">
        <v>33.5</v>
      </c>
      <c r="H736">
        <v>1101.57</v>
      </c>
      <c r="I736">
        <v>332.45</v>
      </c>
      <c r="J736">
        <v>729.13</v>
      </c>
      <c r="K736">
        <v>368.93</v>
      </c>
      <c r="L736">
        <v>413.18</v>
      </c>
      <c r="N736">
        <v>512.88</v>
      </c>
      <c r="O736">
        <v>237.81</v>
      </c>
      <c r="P736">
        <v>439.61</v>
      </c>
      <c r="Q736">
        <v>396.21</v>
      </c>
      <c r="R736">
        <v>705.89</v>
      </c>
    </row>
    <row r="737" spans="1:18" x14ac:dyDescent="0.3">
      <c r="A737" s="82">
        <v>40477</v>
      </c>
      <c r="B737">
        <v>91.91</v>
      </c>
      <c r="C737">
        <v>768.44</v>
      </c>
      <c r="D737">
        <v>1156.53</v>
      </c>
      <c r="E737">
        <v>268.82</v>
      </c>
      <c r="G737">
        <v>33.1</v>
      </c>
      <c r="H737">
        <v>1111.6400000000001</v>
      </c>
      <c r="I737">
        <v>334.95</v>
      </c>
      <c r="J737">
        <v>729.13</v>
      </c>
      <c r="K737">
        <v>368.93</v>
      </c>
      <c r="L737">
        <v>412.06</v>
      </c>
      <c r="N737">
        <v>501.55</v>
      </c>
      <c r="O737">
        <v>237.46</v>
      </c>
      <c r="P737">
        <v>438.39</v>
      </c>
      <c r="Q737">
        <v>396.21</v>
      </c>
      <c r="R737">
        <v>708.69</v>
      </c>
    </row>
    <row r="738" spans="1:18" x14ac:dyDescent="0.3">
      <c r="A738" s="82">
        <v>40478</v>
      </c>
      <c r="B738">
        <v>93.21</v>
      </c>
      <c r="C738">
        <v>760.52</v>
      </c>
      <c r="D738">
        <v>1148.3800000000001</v>
      </c>
      <c r="E738">
        <v>268.37</v>
      </c>
      <c r="G738">
        <v>32.58</v>
      </c>
      <c r="H738">
        <v>1109.95</v>
      </c>
      <c r="I738">
        <v>337.45</v>
      </c>
      <c r="J738">
        <v>730.89</v>
      </c>
      <c r="K738">
        <v>368.56</v>
      </c>
      <c r="L738">
        <v>410.27</v>
      </c>
      <c r="N738">
        <v>491.84</v>
      </c>
      <c r="O738">
        <v>233.29</v>
      </c>
      <c r="P738">
        <v>448.69</v>
      </c>
      <c r="Q738">
        <v>396.21</v>
      </c>
      <c r="R738">
        <v>708.69</v>
      </c>
    </row>
    <row r="739" spans="1:18" x14ac:dyDescent="0.3">
      <c r="A739" s="82">
        <v>40479</v>
      </c>
      <c r="B739">
        <v>92.95</v>
      </c>
      <c r="C739">
        <v>766.86</v>
      </c>
      <c r="D739">
        <v>1156.76</v>
      </c>
      <c r="E739">
        <v>266.92</v>
      </c>
      <c r="G739">
        <v>32.71</v>
      </c>
      <c r="H739">
        <v>1108.26</v>
      </c>
      <c r="I739">
        <v>334.2</v>
      </c>
      <c r="J739">
        <v>733.82</v>
      </c>
      <c r="K739">
        <v>368.56</v>
      </c>
      <c r="L739">
        <v>412.28</v>
      </c>
      <c r="N739">
        <v>498.31</v>
      </c>
      <c r="O739">
        <v>234.68</v>
      </c>
      <c r="P739">
        <v>448.75</v>
      </c>
      <c r="Q739">
        <v>396.21</v>
      </c>
      <c r="R739">
        <v>707.29</v>
      </c>
    </row>
    <row r="740" spans="1:18" x14ac:dyDescent="0.3">
      <c r="A740" s="82">
        <v>40480</v>
      </c>
      <c r="B740">
        <v>93.47</v>
      </c>
      <c r="C740">
        <v>758.54</v>
      </c>
      <c r="D740">
        <v>1156.8800000000001</v>
      </c>
      <c r="E740">
        <v>267.36</v>
      </c>
      <c r="G740">
        <v>31.79</v>
      </c>
      <c r="H740">
        <v>1102.96</v>
      </c>
      <c r="I740">
        <v>333.95</v>
      </c>
      <c r="J740">
        <v>733.82</v>
      </c>
      <c r="K740">
        <v>372.32</v>
      </c>
      <c r="L740">
        <v>414.07</v>
      </c>
      <c r="N740">
        <v>497.67</v>
      </c>
      <c r="O740">
        <v>236.42</v>
      </c>
      <c r="P740">
        <v>456.49</v>
      </c>
      <c r="Q740">
        <v>396.21</v>
      </c>
      <c r="R740">
        <v>707.29</v>
      </c>
    </row>
    <row r="741" spans="1:18" x14ac:dyDescent="0.3">
      <c r="A741" s="82">
        <v>40483</v>
      </c>
      <c r="B741">
        <v>93.26</v>
      </c>
      <c r="C741">
        <v>760.91</v>
      </c>
      <c r="D741">
        <v>1157.9100000000001</v>
      </c>
      <c r="E741">
        <v>266.69</v>
      </c>
      <c r="G741">
        <v>31.53</v>
      </c>
      <c r="H741">
        <v>1110.32</v>
      </c>
      <c r="I741">
        <v>337.2</v>
      </c>
      <c r="J741">
        <v>731.48</v>
      </c>
      <c r="K741">
        <v>370.63</v>
      </c>
      <c r="L741">
        <v>412.5</v>
      </c>
      <c r="N741">
        <v>497.02</v>
      </c>
      <c r="O741">
        <v>236.42</v>
      </c>
      <c r="P741">
        <v>465.52</v>
      </c>
      <c r="Q741">
        <v>395.64</v>
      </c>
      <c r="R741">
        <v>708.69</v>
      </c>
    </row>
    <row r="742" spans="1:18" x14ac:dyDescent="0.3">
      <c r="A742" s="82">
        <v>40484</v>
      </c>
      <c r="B742">
        <v>93.47</v>
      </c>
      <c r="C742">
        <v>757.74</v>
      </c>
      <c r="D742">
        <v>1157.1099999999999</v>
      </c>
      <c r="E742">
        <v>268.60000000000002</v>
      </c>
      <c r="G742">
        <v>31.92</v>
      </c>
      <c r="H742">
        <v>1106.82</v>
      </c>
      <c r="I742">
        <v>348.7</v>
      </c>
      <c r="J742">
        <v>733.24</v>
      </c>
      <c r="K742">
        <v>372.51</v>
      </c>
      <c r="L742">
        <v>418.32</v>
      </c>
      <c r="N742">
        <v>496.7</v>
      </c>
      <c r="O742">
        <v>239.89</v>
      </c>
      <c r="P742">
        <v>455.75</v>
      </c>
      <c r="Q742">
        <v>398.5</v>
      </c>
      <c r="R742">
        <v>709.38</v>
      </c>
    </row>
    <row r="743" spans="1:18" x14ac:dyDescent="0.3">
      <c r="A743" s="82">
        <v>40485</v>
      </c>
      <c r="B743">
        <v>93.47</v>
      </c>
      <c r="C743">
        <v>745.85</v>
      </c>
      <c r="D743">
        <v>1148.96</v>
      </c>
      <c r="E743">
        <v>268.93</v>
      </c>
      <c r="G743">
        <v>33.36</v>
      </c>
      <c r="H743">
        <v>1103.32</v>
      </c>
      <c r="I743">
        <v>347.45</v>
      </c>
      <c r="J743">
        <v>727.96</v>
      </c>
      <c r="K743">
        <v>372.32</v>
      </c>
      <c r="L743">
        <v>418.54</v>
      </c>
      <c r="N743">
        <v>491.84</v>
      </c>
      <c r="O743">
        <v>246.85</v>
      </c>
      <c r="P743">
        <v>456.24</v>
      </c>
      <c r="Q743">
        <v>401.37</v>
      </c>
      <c r="R743">
        <v>709.38</v>
      </c>
    </row>
    <row r="744" spans="1:18" x14ac:dyDescent="0.3">
      <c r="A744" s="82">
        <v>40486</v>
      </c>
      <c r="B744">
        <v>93.43</v>
      </c>
      <c r="C744">
        <v>750.61</v>
      </c>
      <c r="D744">
        <v>1166.53</v>
      </c>
      <c r="E744">
        <v>268.04000000000002</v>
      </c>
      <c r="G744">
        <v>34.28</v>
      </c>
      <c r="H744">
        <v>1098.01</v>
      </c>
      <c r="I744">
        <v>349.95</v>
      </c>
      <c r="J744">
        <v>726.79</v>
      </c>
      <c r="K744">
        <v>372.69</v>
      </c>
      <c r="L744">
        <v>422.57</v>
      </c>
      <c r="N744">
        <v>486.99</v>
      </c>
      <c r="O744">
        <v>246.85</v>
      </c>
      <c r="P744">
        <v>461.42</v>
      </c>
      <c r="Q744">
        <v>393.34</v>
      </c>
      <c r="R744">
        <v>710.78</v>
      </c>
    </row>
    <row r="745" spans="1:18" x14ac:dyDescent="0.3">
      <c r="A745" s="82">
        <v>40487</v>
      </c>
      <c r="B745">
        <v>93.47</v>
      </c>
      <c r="C745">
        <v>756.95</v>
      </c>
      <c r="D745">
        <v>1151.03</v>
      </c>
      <c r="E745">
        <v>269.16000000000003</v>
      </c>
      <c r="G745">
        <v>33.76</v>
      </c>
      <c r="H745">
        <v>1100.8499999999999</v>
      </c>
      <c r="I745">
        <v>352.7</v>
      </c>
      <c r="J745">
        <v>728.55</v>
      </c>
      <c r="K745">
        <v>383.98</v>
      </c>
      <c r="L745">
        <v>422.12</v>
      </c>
      <c r="N745">
        <v>485.37</v>
      </c>
      <c r="O745">
        <v>244.76</v>
      </c>
      <c r="P745">
        <v>457.21</v>
      </c>
      <c r="Q745">
        <v>395.64</v>
      </c>
      <c r="R745">
        <v>707.99</v>
      </c>
    </row>
    <row r="746" spans="1:18" x14ac:dyDescent="0.3">
      <c r="A746" s="82">
        <v>40490</v>
      </c>
      <c r="B746">
        <v>92.74</v>
      </c>
      <c r="C746">
        <v>753.78</v>
      </c>
      <c r="D746">
        <v>1166.76</v>
      </c>
      <c r="E746">
        <v>268.70999999999998</v>
      </c>
      <c r="G746">
        <v>34.68</v>
      </c>
      <c r="H746">
        <v>1096.44</v>
      </c>
      <c r="I746">
        <v>353.45</v>
      </c>
      <c r="J746">
        <v>726.79</v>
      </c>
      <c r="K746">
        <v>372.69</v>
      </c>
      <c r="L746">
        <v>418.99</v>
      </c>
      <c r="N746">
        <v>460.13</v>
      </c>
      <c r="O746">
        <v>246.85</v>
      </c>
      <c r="P746">
        <v>457.69</v>
      </c>
      <c r="Q746">
        <v>395.64</v>
      </c>
      <c r="R746">
        <v>708.69</v>
      </c>
    </row>
    <row r="747" spans="1:18" x14ac:dyDescent="0.3">
      <c r="A747" s="82">
        <v>40491</v>
      </c>
      <c r="B747">
        <v>93.21</v>
      </c>
      <c r="C747">
        <v>760.91</v>
      </c>
      <c r="D747">
        <v>1153.0999999999999</v>
      </c>
      <c r="E747">
        <v>266.92</v>
      </c>
      <c r="G747">
        <v>34.549999999999997</v>
      </c>
      <c r="H747">
        <v>1094.76</v>
      </c>
      <c r="I747">
        <v>349.95</v>
      </c>
      <c r="J747">
        <v>724.44</v>
      </c>
      <c r="K747">
        <v>372.51</v>
      </c>
      <c r="L747">
        <v>413.4</v>
      </c>
      <c r="N747">
        <v>444.6</v>
      </c>
      <c r="O747">
        <v>246.85</v>
      </c>
      <c r="P747">
        <v>463.3</v>
      </c>
      <c r="Q747">
        <v>393.34</v>
      </c>
      <c r="R747">
        <v>708.69</v>
      </c>
    </row>
    <row r="748" spans="1:18" x14ac:dyDescent="0.3">
      <c r="A748" s="82">
        <v>40492</v>
      </c>
      <c r="B748">
        <v>92.74</v>
      </c>
      <c r="C748">
        <v>764.08</v>
      </c>
      <c r="D748">
        <v>1154.1400000000001</v>
      </c>
      <c r="E748">
        <v>267.48</v>
      </c>
      <c r="G748">
        <v>33.76</v>
      </c>
      <c r="H748">
        <v>1097.5899999999999</v>
      </c>
      <c r="I748">
        <v>344.95</v>
      </c>
      <c r="J748">
        <v>724.44</v>
      </c>
      <c r="K748">
        <v>372.51</v>
      </c>
      <c r="L748">
        <v>415.41</v>
      </c>
      <c r="N748">
        <v>446.86</v>
      </c>
      <c r="O748">
        <v>244.07</v>
      </c>
      <c r="P748">
        <v>461.65</v>
      </c>
      <c r="Q748">
        <v>393.34</v>
      </c>
      <c r="R748">
        <v>709.38</v>
      </c>
    </row>
    <row r="749" spans="1:18" x14ac:dyDescent="0.3">
      <c r="A749" s="82">
        <v>40493</v>
      </c>
      <c r="B749">
        <v>93.13</v>
      </c>
      <c r="C749">
        <v>754.97</v>
      </c>
      <c r="D749">
        <v>1149.6600000000001</v>
      </c>
      <c r="E749">
        <v>267.7</v>
      </c>
      <c r="G749">
        <v>33.76</v>
      </c>
      <c r="H749">
        <v>1093.19</v>
      </c>
      <c r="I749">
        <v>348.2</v>
      </c>
      <c r="J749">
        <v>729.13</v>
      </c>
      <c r="K749">
        <v>372.51</v>
      </c>
      <c r="L749">
        <v>413.85</v>
      </c>
      <c r="N749">
        <v>447.19</v>
      </c>
      <c r="O749">
        <v>239.89</v>
      </c>
      <c r="P749">
        <v>462.56</v>
      </c>
      <c r="Q749">
        <v>395.64</v>
      </c>
      <c r="R749">
        <v>707.29</v>
      </c>
    </row>
    <row r="750" spans="1:18" x14ac:dyDescent="0.3">
      <c r="A750" s="82">
        <v>40494</v>
      </c>
      <c r="B750">
        <v>93</v>
      </c>
      <c r="C750">
        <v>757.74</v>
      </c>
      <c r="D750">
        <v>1150.69</v>
      </c>
      <c r="E750">
        <v>266.69</v>
      </c>
      <c r="G750">
        <v>34.020000000000003</v>
      </c>
      <c r="H750">
        <v>1086.97</v>
      </c>
      <c r="I750">
        <v>349.95</v>
      </c>
      <c r="J750">
        <v>732.65</v>
      </c>
      <c r="K750">
        <v>381.34</v>
      </c>
      <c r="L750">
        <v>411.39</v>
      </c>
      <c r="N750">
        <v>449.78</v>
      </c>
      <c r="O750">
        <v>243.37</v>
      </c>
      <c r="P750">
        <v>470.32</v>
      </c>
      <c r="Q750">
        <v>389.9</v>
      </c>
      <c r="R750">
        <v>709.38</v>
      </c>
    </row>
    <row r="751" spans="1:18" x14ac:dyDescent="0.3">
      <c r="A751" s="82">
        <v>40497</v>
      </c>
      <c r="B751">
        <v>94.12</v>
      </c>
      <c r="C751">
        <v>772.8</v>
      </c>
      <c r="D751">
        <v>1158.1600000000001</v>
      </c>
      <c r="E751">
        <v>266.36</v>
      </c>
      <c r="G751">
        <v>34.549999999999997</v>
      </c>
      <c r="H751">
        <v>1083.47</v>
      </c>
      <c r="I751">
        <v>346.95</v>
      </c>
      <c r="J751">
        <v>733.82</v>
      </c>
      <c r="K751">
        <v>376.08</v>
      </c>
      <c r="L751">
        <v>410.05</v>
      </c>
      <c r="N751">
        <v>453.34</v>
      </c>
      <c r="O751">
        <v>244.41</v>
      </c>
      <c r="P751">
        <v>470.37</v>
      </c>
      <c r="Q751">
        <v>389.9</v>
      </c>
      <c r="R751">
        <v>704.49</v>
      </c>
    </row>
    <row r="752" spans="1:18" x14ac:dyDescent="0.3">
      <c r="A752" s="82">
        <v>40498</v>
      </c>
      <c r="B752">
        <v>93.52</v>
      </c>
      <c r="C752">
        <v>745.85</v>
      </c>
      <c r="D752">
        <v>1158.28</v>
      </c>
      <c r="E752">
        <v>268.60000000000002</v>
      </c>
      <c r="G752">
        <v>34.68</v>
      </c>
      <c r="H752">
        <v>1091.74</v>
      </c>
      <c r="I752">
        <v>351.95</v>
      </c>
      <c r="J752">
        <v>732.06</v>
      </c>
      <c r="K752">
        <v>376.08</v>
      </c>
      <c r="L752">
        <v>413.18</v>
      </c>
      <c r="N752">
        <v>454.31</v>
      </c>
      <c r="O752">
        <v>244.07</v>
      </c>
      <c r="P752">
        <v>472.57</v>
      </c>
      <c r="Q752">
        <v>395.64</v>
      </c>
      <c r="R752">
        <v>710.08</v>
      </c>
    </row>
    <row r="753" spans="1:18" x14ac:dyDescent="0.3">
      <c r="A753" s="82">
        <v>40499</v>
      </c>
      <c r="B753">
        <v>93.9</v>
      </c>
      <c r="C753">
        <v>751.4</v>
      </c>
      <c r="D753">
        <v>1151.04</v>
      </c>
      <c r="E753">
        <v>266.92</v>
      </c>
      <c r="G753">
        <v>34.68</v>
      </c>
      <c r="H753">
        <v>1082.81</v>
      </c>
      <c r="I753">
        <v>345.95</v>
      </c>
      <c r="J753">
        <v>730.89</v>
      </c>
      <c r="K753">
        <v>376.08</v>
      </c>
      <c r="L753">
        <v>413.18</v>
      </c>
      <c r="N753">
        <v>458.19</v>
      </c>
      <c r="O753">
        <v>245.11</v>
      </c>
      <c r="P753">
        <v>470.92</v>
      </c>
      <c r="Q753">
        <v>395.64</v>
      </c>
      <c r="R753">
        <v>700.3</v>
      </c>
    </row>
    <row r="754" spans="1:18" x14ac:dyDescent="0.3">
      <c r="A754" s="82">
        <v>40500</v>
      </c>
      <c r="B754">
        <v>94.99</v>
      </c>
      <c r="C754">
        <v>754.57</v>
      </c>
      <c r="D754">
        <v>1149.32</v>
      </c>
      <c r="E754">
        <v>269.04000000000002</v>
      </c>
      <c r="G754">
        <v>34.81</v>
      </c>
      <c r="H754">
        <v>1087.46</v>
      </c>
      <c r="I754">
        <v>343.45</v>
      </c>
      <c r="J754">
        <v>723.86</v>
      </c>
      <c r="K754">
        <v>376.45</v>
      </c>
      <c r="L754">
        <v>413.18</v>
      </c>
      <c r="N754">
        <v>462.72</v>
      </c>
      <c r="O754">
        <v>248.93</v>
      </c>
      <c r="P754">
        <v>473.97</v>
      </c>
      <c r="Q754">
        <v>391.05</v>
      </c>
      <c r="R754">
        <v>699.6</v>
      </c>
    </row>
    <row r="755" spans="1:18" x14ac:dyDescent="0.3">
      <c r="A755" s="82">
        <v>40501</v>
      </c>
      <c r="B755">
        <v>93.47</v>
      </c>
      <c r="C755">
        <v>752.99</v>
      </c>
      <c r="D755">
        <v>1149.44</v>
      </c>
      <c r="E755">
        <v>268.60000000000002</v>
      </c>
      <c r="G755">
        <v>34.15</v>
      </c>
      <c r="H755">
        <v>1089.3900000000001</v>
      </c>
      <c r="I755">
        <v>346.45</v>
      </c>
      <c r="J755">
        <v>722.69</v>
      </c>
      <c r="K755">
        <v>376.45</v>
      </c>
      <c r="L755">
        <v>411.39</v>
      </c>
      <c r="N755">
        <v>463.04</v>
      </c>
      <c r="O755">
        <v>248.93</v>
      </c>
      <c r="P755">
        <v>468.89</v>
      </c>
      <c r="Q755">
        <v>394.49</v>
      </c>
      <c r="R755">
        <v>694.01</v>
      </c>
    </row>
    <row r="756" spans="1:18" x14ac:dyDescent="0.3">
      <c r="A756" s="82">
        <v>40504</v>
      </c>
      <c r="B756">
        <v>94.08</v>
      </c>
      <c r="C756">
        <v>752.99</v>
      </c>
      <c r="D756">
        <v>1152.31</v>
      </c>
      <c r="E756">
        <v>267.02999999999997</v>
      </c>
      <c r="G756">
        <v>32.97</v>
      </c>
      <c r="H756">
        <v>1083.17</v>
      </c>
      <c r="I756">
        <v>349.95</v>
      </c>
      <c r="J756">
        <v>726.79</v>
      </c>
      <c r="K756">
        <v>376.08</v>
      </c>
      <c r="L756">
        <v>415.86</v>
      </c>
      <c r="N756">
        <v>462.07</v>
      </c>
      <c r="O756">
        <v>251.02</v>
      </c>
      <c r="P756">
        <v>465.53</v>
      </c>
      <c r="Q756">
        <v>391.05</v>
      </c>
      <c r="R756">
        <v>693.31</v>
      </c>
    </row>
    <row r="757" spans="1:18" x14ac:dyDescent="0.3">
      <c r="A757" s="82">
        <v>40505</v>
      </c>
      <c r="B757">
        <v>93.47</v>
      </c>
      <c r="C757">
        <v>732.38</v>
      </c>
      <c r="D757">
        <v>1166.22</v>
      </c>
      <c r="E757">
        <v>268.14999999999998</v>
      </c>
      <c r="G757">
        <v>32.58</v>
      </c>
      <c r="H757">
        <v>1083.29</v>
      </c>
      <c r="I757">
        <v>343.45</v>
      </c>
      <c r="J757">
        <v>725.03</v>
      </c>
      <c r="K757">
        <v>380.59</v>
      </c>
      <c r="L757">
        <v>415.86</v>
      </c>
      <c r="N757">
        <v>454.63</v>
      </c>
      <c r="O757">
        <v>249.28</v>
      </c>
      <c r="P757">
        <v>470.72</v>
      </c>
      <c r="Q757">
        <v>395.64</v>
      </c>
      <c r="R757">
        <v>701.7</v>
      </c>
    </row>
    <row r="758" spans="1:18" x14ac:dyDescent="0.3">
      <c r="A758" s="82">
        <v>40506</v>
      </c>
      <c r="B758">
        <v>93.47</v>
      </c>
      <c r="C758">
        <v>738.32</v>
      </c>
      <c r="D758">
        <v>1159.9000000000001</v>
      </c>
      <c r="E758">
        <v>268.26</v>
      </c>
      <c r="G758">
        <v>32.450000000000003</v>
      </c>
      <c r="H758">
        <v>1091.57</v>
      </c>
      <c r="I758">
        <v>343.45</v>
      </c>
      <c r="J758">
        <v>730.89</v>
      </c>
      <c r="K758">
        <v>380.97</v>
      </c>
      <c r="L758">
        <v>414.96</v>
      </c>
      <c r="N758">
        <v>453.66</v>
      </c>
      <c r="O758">
        <v>247.54</v>
      </c>
      <c r="P758">
        <v>471.63</v>
      </c>
      <c r="Q758">
        <v>395.35</v>
      </c>
      <c r="R758">
        <v>694.99</v>
      </c>
    </row>
    <row r="759" spans="1:18" x14ac:dyDescent="0.3">
      <c r="A759" s="82">
        <v>40507</v>
      </c>
      <c r="B759">
        <v>93.26</v>
      </c>
      <c r="C759">
        <v>741.1</v>
      </c>
      <c r="D759">
        <v>1151.74</v>
      </c>
      <c r="E759">
        <v>268.26</v>
      </c>
      <c r="G759">
        <v>32.31</v>
      </c>
      <c r="H759">
        <v>1090.79</v>
      </c>
      <c r="I759">
        <v>344.95</v>
      </c>
      <c r="J759">
        <v>731.48</v>
      </c>
      <c r="K759">
        <v>380.97</v>
      </c>
      <c r="L759">
        <v>413.4</v>
      </c>
      <c r="N759">
        <v>458.84</v>
      </c>
      <c r="O759">
        <v>245.11</v>
      </c>
      <c r="P759">
        <v>473.83</v>
      </c>
      <c r="Q759">
        <v>395.64</v>
      </c>
      <c r="R759">
        <v>701.7</v>
      </c>
    </row>
    <row r="760" spans="1:18" x14ac:dyDescent="0.3">
      <c r="A760" s="82">
        <v>40508</v>
      </c>
      <c r="B760">
        <v>93.13</v>
      </c>
      <c r="C760">
        <v>733.17</v>
      </c>
      <c r="D760">
        <v>1155.54</v>
      </c>
      <c r="E760">
        <v>267.02999999999997</v>
      </c>
      <c r="G760">
        <v>31.79</v>
      </c>
      <c r="H760">
        <v>1090</v>
      </c>
      <c r="I760">
        <v>347.2</v>
      </c>
      <c r="J760">
        <v>731.48</v>
      </c>
      <c r="K760">
        <v>369.12</v>
      </c>
      <c r="L760">
        <v>412.28</v>
      </c>
      <c r="N760">
        <v>454.31</v>
      </c>
      <c r="O760">
        <v>245.11</v>
      </c>
      <c r="P760">
        <v>470.89</v>
      </c>
      <c r="Q760">
        <v>395.64</v>
      </c>
      <c r="R760">
        <v>695.97</v>
      </c>
    </row>
    <row r="761" spans="1:18" x14ac:dyDescent="0.3">
      <c r="A761" s="82">
        <v>40511</v>
      </c>
      <c r="B761">
        <v>93.3</v>
      </c>
      <c r="C761">
        <v>730.4</v>
      </c>
      <c r="D761">
        <v>1153.81</v>
      </c>
      <c r="E761">
        <v>267.48</v>
      </c>
      <c r="G761">
        <v>30.87</v>
      </c>
      <c r="H761">
        <v>1083.78</v>
      </c>
      <c r="I761">
        <v>342.7</v>
      </c>
      <c r="J761">
        <v>729.72</v>
      </c>
      <c r="K761">
        <v>368.93</v>
      </c>
      <c r="L761">
        <v>418.99</v>
      </c>
      <c r="N761">
        <v>449.78</v>
      </c>
      <c r="O761">
        <v>237.46</v>
      </c>
      <c r="P761">
        <v>478.23</v>
      </c>
      <c r="Q761">
        <v>392.77</v>
      </c>
      <c r="R761">
        <v>702.4</v>
      </c>
    </row>
    <row r="762" spans="1:18" x14ac:dyDescent="0.3">
      <c r="A762" s="82">
        <v>40512</v>
      </c>
      <c r="B762">
        <v>93.08</v>
      </c>
      <c r="C762">
        <v>721.28</v>
      </c>
      <c r="D762">
        <v>1153.01</v>
      </c>
      <c r="E762">
        <v>267.81</v>
      </c>
      <c r="G762">
        <v>30.21</v>
      </c>
      <c r="H762">
        <v>1091.1600000000001</v>
      </c>
      <c r="I762">
        <v>347.45</v>
      </c>
      <c r="J762">
        <v>731.48</v>
      </c>
      <c r="K762">
        <v>368.93</v>
      </c>
      <c r="L762">
        <v>415.19</v>
      </c>
      <c r="N762">
        <v>453.01</v>
      </c>
      <c r="O762">
        <v>234.68</v>
      </c>
      <c r="P762">
        <v>498.83</v>
      </c>
      <c r="Q762">
        <v>395.64</v>
      </c>
      <c r="R762">
        <v>703.09</v>
      </c>
    </row>
    <row r="763" spans="1:18" x14ac:dyDescent="0.3">
      <c r="A763" s="82">
        <v>40513</v>
      </c>
      <c r="B763">
        <v>93.9</v>
      </c>
      <c r="C763">
        <v>724.85</v>
      </c>
      <c r="D763">
        <v>1152.21</v>
      </c>
      <c r="E763">
        <v>268.37</v>
      </c>
      <c r="G763">
        <v>31.53</v>
      </c>
      <c r="H763">
        <v>1093.0899999999999</v>
      </c>
      <c r="I763">
        <v>347.45</v>
      </c>
      <c r="J763">
        <v>731.48</v>
      </c>
      <c r="K763">
        <v>368.93</v>
      </c>
      <c r="L763">
        <v>416.53</v>
      </c>
      <c r="N763">
        <v>453.34</v>
      </c>
      <c r="O763">
        <v>239.2</v>
      </c>
      <c r="P763">
        <v>501.03</v>
      </c>
      <c r="Q763">
        <v>394.49</v>
      </c>
      <c r="R763">
        <v>709.38</v>
      </c>
    </row>
    <row r="764" spans="1:18" x14ac:dyDescent="0.3">
      <c r="A764" s="82">
        <v>40514</v>
      </c>
      <c r="B764">
        <v>93.47</v>
      </c>
      <c r="C764">
        <v>762.1</v>
      </c>
      <c r="D764">
        <v>1153.24</v>
      </c>
      <c r="E764">
        <v>269.49</v>
      </c>
      <c r="G764">
        <v>32.049999999999997</v>
      </c>
      <c r="H764">
        <v>1097.75</v>
      </c>
      <c r="I764">
        <v>344.95</v>
      </c>
      <c r="J764">
        <v>730.89</v>
      </c>
      <c r="K764">
        <v>369.12</v>
      </c>
      <c r="L764">
        <v>420.11</v>
      </c>
      <c r="N764">
        <v>451.07</v>
      </c>
      <c r="O764">
        <v>241.98</v>
      </c>
      <c r="P764">
        <v>505.37</v>
      </c>
      <c r="Q764">
        <v>395.64</v>
      </c>
      <c r="R764">
        <v>709.38</v>
      </c>
    </row>
    <row r="765" spans="1:18" x14ac:dyDescent="0.3">
      <c r="A765" s="82">
        <v>40515</v>
      </c>
      <c r="B765">
        <v>93.08</v>
      </c>
      <c r="C765">
        <v>767.65</v>
      </c>
      <c r="D765">
        <v>1152.44</v>
      </c>
      <c r="E765">
        <v>269.83</v>
      </c>
      <c r="G765">
        <v>32.049999999999997</v>
      </c>
      <c r="H765">
        <v>1097.8699999999999</v>
      </c>
      <c r="I765">
        <v>347.45</v>
      </c>
      <c r="J765">
        <v>733.82</v>
      </c>
      <c r="K765">
        <v>378.33</v>
      </c>
      <c r="L765">
        <v>418.54</v>
      </c>
      <c r="N765">
        <v>451.39</v>
      </c>
      <c r="O765">
        <v>236.07</v>
      </c>
      <c r="P765">
        <v>522.55999999999995</v>
      </c>
      <c r="Q765">
        <v>393.92</v>
      </c>
      <c r="R765">
        <v>705.89</v>
      </c>
    </row>
    <row r="766" spans="1:18" x14ac:dyDescent="0.3">
      <c r="A766" s="82">
        <v>40518</v>
      </c>
      <c r="B766">
        <v>93.08</v>
      </c>
      <c r="C766">
        <v>779.94</v>
      </c>
      <c r="D766">
        <v>1150.72</v>
      </c>
      <c r="E766">
        <v>268.93</v>
      </c>
      <c r="G766">
        <v>32.31</v>
      </c>
      <c r="H766">
        <v>1089.83</v>
      </c>
      <c r="I766">
        <v>359.95</v>
      </c>
      <c r="J766">
        <v>732.06</v>
      </c>
      <c r="K766">
        <v>376.08</v>
      </c>
      <c r="L766">
        <v>419.66</v>
      </c>
      <c r="N766">
        <v>444.92</v>
      </c>
      <c r="O766">
        <v>232.59</v>
      </c>
      <c r="P766">
        <v>507.63</v>
      </c>
      <c r="Q766">
        <v>394.49</v>
      </c>
      <c r="R766">
        <v>705.89</v>
      </c>
    </row>
    <row r="767" spans="1:18" x14ac:dyDescent="0.3">
      <c r="A767" s="82">
        <v>40519</v>
      </c>
      <c r="B767">
        <v>92.65</v>
      </c>
      <c r="C767">
        <v>792.62</v>
      </c>
      <c r="D767">
        <v>1142.55</v>
      </c>
      <c r="E767">
        <v>268.04000000000002</v>
      </c>
      <c r="G767">
        <v>32.840000000000003</v>
      </c>
      <c r="H767">
        <v>1099.02</v>
      </c>
      <c r="I767">
        <v>356.95</v>
      </c>
      <c r="J767">
        <v>726.79</v>
      </c>
      <c r="K767">
        <v>373.82</v>
      </c>
      <c r="L767">
        <v>424.35</v>
      </c>
      <c r="N767">
        <v>442.66</v>
      </c>
      <c r="O767">
        <v>232.24</v>
      </c>
      <c r="P767">
        <v>507.69</v>
      </c>
      <c r="Q767">
        <v>393.92</v>
      </c>
      <c r="R767">
        <v>701.7</v>
      </c>
    </row>
    <row r="768" spans="1:18" x14ac:dyDescent="0.3">
      <c r="A768" s="82">
        <v>40520</v>
      </c>
      <c r="B768">
        <v>91.83</v>
      </c>
      <c r="C768">
        <v>791.03</v>
      </c>
      <c r="D768">
        <v>1155.55</v>
      </c>
      <c r="E768">
        <v>268.82</v>
      </c>
      <c r="G768">
        <v>33.36</v>
      </c>
      <c r="H768">
        <v>1097.33</v>
      </c>
      <c r="I768">
        <v>356.95</v>
      </c>
      <c r="J768">
        <v>730.31</v>
      </c>
      <c r="K768">
        <v>376.08</v>
      </c>
      <c r="L768">
        <v>424.58</v>
      </c>
      <c r="N768">
        <v>443.31</v>
      </c>
      <c r="O768">
        <v>232.24</v>
      </c>
      <c r="P768">
        <v>505.6</v>
      </c>
      <c r="Q768">
        <v>393.92</v>
      </c>
      <c r="R768">
        <v>695.55</v>
      </c>
    </row>
    <row r="769" spans="1:18" x14ac:dyDescent="0.3">
      <c r="A769" s="82">
        <v>40521</v>
      </c>
      <c r="B769">
        <v>91.74</v>
      </c>
      <c r="C769">
        <v>775.58</v>
      </c>
      <c r="D769">
        <v>1142.78</v>
      </c>
      <c r="E769">
        <v>268.70999999999998</v>
      </c>
      <c r="G769">
        <v>33.76</v>
      </c>
      <c r="H769">
        <v>1099.27</v>
      </c>
      <c r="I769">
        <v>361.45</v>
      </c>
      <c r="J769">
        <v>733.82</v>
      </c>
      <c r="K769">
        <v>376.08</v>
      </c>
      <c r="L769">
        <v>425.25</v>
      </c>
      <c r="N769">
        <v>442.98</v>
      </c>
      <c r="O769">
        <v>231.9</v>
      </c>
      <c r="P769">
        <v>508.66</v>
      </c>
      <c r="Q769">
        <v>392.77</v>
      </c>
      <c r="R769">
        <v>704.49</v>
      </c>
    </row>
    <row r="770" spans="1:18" x14ac:dyDescent="0.3">
      <c r="A770" s="82">
        <v>40522</v>
      </c>
      <c r="B770">
        <v>92.17</v>
      </c>
      <c r="C770">
        <v>775.58</v>
      </c>
      <c r="D770">
        <v>1160.3900000000001</v>
      </c>
      <c r="E770">
        <v>267.92</v>
      </c>
      <c r="G770">
        <v>33.89</v>
      </c>
      <c r="H770">
        <v>1098.48</v>
      </c>
      <c r="I770">
        <v>360.95</v>
      </c>
      <c r="J770">
        <v>733.82</v>
      </c>
      <c r="K770">
        <v>376.08</v>
      </c>
      <c r="L770">
        <v>425.92</v>
      </c>
      <c r="N770">
        <v>440.07</v>
      </c>
      <c r="O770">
        <v>232.24</v>
      </c>
      <c r="P770">
        <v>504</v>
      </c>
      <c r="Q770">
        <v>392.77</v>
      </c>
      <c r="R770">
        <v>706.59</v>
      </c>
    </row>
    <row r="771" spans="1:18" x14ac:dyDescent="0.3">
      <c r="A771" s="82">
        <v>40525</v>
      </c>
      <c r="B771">
        <v>91.31</v>
      </c>
      <c r="C771">
        <v>776.77</v>
      </c>
      <c r="D771">
        <v>1160.51</v>
      </c>
      <c r="E771">
        <v>268.82</v>
      </c>
      <c r="G771">
        <v>34.15</v>
      </c>
      <c r="H771">
        <v>1104.96</v>
      </c>
      <c r="I771">
        <v>344.95</v>
      </c>
      <c r="J771">
        <v>733.82</v>
      </c>
      <c r="K771">
        <v>376.45</v>
      </c>
      <c r="L771">
        <v>425.7</v>
      </c>
      <c r="N771">
        <v>436.83</v>
      </c>
      <c r="O771">
        <v>231.2</v>
      </c>
      <c r="P771">
        <v>501.49</v>
      </c>
      <c r="Q771">
        <v>395.64</v>
      </c>
      <c r="R771">
        <v>700.3</v>
      </c>
    </row>
    <row r="772" spans="1:18" x14ac:dyDescent="0.3">
      <c r="A772" s="82">
        <v>40526</v>
      </c>
      <c r="B772">
        <v>92.74</v>
      </c>
      <c r="C772">
        <v>773.6</v>
      </c>
      <c r="D772">
        <v>1146.81</v>
      </c>
      <c r="E772">
        <v>267.7</v>
      </c>
      <c r="G772">
        <v>34.42</v>
      </c>
      <c r="H772">
        <v>1100.54</v>
      </c>
      <c r="I772">
        <v>355.45</v>
      </c>
      <c r="J772">
        <v>728.55</v>
      </c>
      <c r="K772">
        <v>378.33</v>
      </c>
      <c r="L772">
        <v>425.7</v>
      </c>
      <c r="N772">
        <v>434.89</v>
      </c>
      <c r="O772">
        <v>237.81</v>
      </c>
      <c r="P772">
        <v>494.69</v>
      </c>
      <c r="Q772">
        <v>393.92</v>
      </c>
      <c r="R772">
        <v>704.49</v>
      </c>
    </row>
    <row r="773" spans="1:18" x14ac:dyDescent="0.3">
      <c r="A773" s="82">
        <v>40527</v>
      </c>
      <c r="B773">
        <v>93.04</v>
      </c>
      <c r="C773">
        <v>786.28</v>
      </c>
      <c r="D773">
        <v>1153.3800000000001</v>
      </c>
      <c r="E773">
        <v>268.93</v>
      </c>
      <c r="G773">
        <v>34.42</v>
      </c>
      <c r="H773">
        <v>1107.02</v>
      </c>
      <c r="I773">
        <v>362.7</v>
      </c>
      <c r="J773">
        <v>732.65</v>
      </c>
      <c r="K773">
        <v>378.33</v>
      </c>
      <c r="L773">
        <v>428.83</v>
      </c>
      <c r="N773">
        <v>434.89</v>
      </c>
      <c r="O773">
        <v>238.85</v>
      </c>
      <c r="P773">
        <v>493.89</v>
      </c>
      <c r="Q773">
        <v>395.64</v>
      </c>
      <c r="R773">
        <v>703.09</v>
      </c>
    </row>
    <row r="774" spans="1:18" x14ac:dyDescent="0.3">
      <c r="A774" s="82">
        <v>40528</v>
      </c>
      <c r="B774">
        <v>92.82</v>
      </c>
      <c r="C774">
        <v>778.75</v>
      </c>
      <c r="D774">
        <v>1156.26</v>
      </c>
      <c r="E774">
        <v>268.93</v>
      </c>
      <c r="G774">
        <v>34.28</v>
      </c>
      <c r="H774">
        <v>1107.1400000000001</v>
      </c>
      <c r="I774">
        <v>363.44</v>
      </c>
      <c r="J774">
        <v>733.82</v>
      </c>
      <c r="K774">
        <v>376.08</v>
      </c>
      <c r="L774">
        <v>426.81</v>
      </c>
      <c r="N774">
        <v>436.19</v>
      </c>
      <c r="O774">
        <v>237.46</v>
      </c>
      <c r="P774">
        <v>482.8</v>
      </c>
      <c r="Q774">
        <v>395.35</v>
      </c>
      <c r="R774">
        <v>705.89</v>
      </c>
    </row>
    <row r="775" spans="1:18" x14ac:dyDescent="0.3">
      <c r="A775" s="82">
        <v>40529</v>
      </c>
      <c r="B775">
        <v>92.95</v>
      </c>
      <c r="C775">
        <v>776.37</v>
      </c>
      <c r="D775">
        <v>1151.77</v>
      </c>
      <c r="E775">
        <v>268.70999999999998</v>
      </c>
      <c r="G775">
        <v>34.42</v>
      </c>
      <c r="H775">
        <v>1107.27</v>
      </c>
      <c r="I775">
        <v>359.95</v>
      </c>
      <c r="J775">
        <v>732.65</v>
      </c>
      <c r="K775">
        <v>376.08</v>
      </c>
      <c r="L775">
        <v>428.6</v>
      </c>
      <c r="N775">
        <v>428.1</v>
      </c>
      <c r="O775">
        <v>237.11</v>
      </c>
      <c r="P775">
        <v>490.58</v>
      </c>
      <c r="Q775">
        <v>401.37</v>
      </c>
      <c r="R775">
        <v>697.64</v>
      </c>
    </row>
    <row r="776" spans="1:18" x14ac:dyDescent="0.3">
      <c r="A776" s="82">
        <v>40532</v>
      </c>
      <c r="B776">
        <v>91.83</v>
      </c>
      <c r="C776">
        <v>783.9</v>
      </c>
      <c r="D776">
        <v>1151.8800000000001</v>
      </c>
      <c r="E776">
        <v>268.82</v>
      </c>
      <c r="G776">
        <v>34.15</v>
      </c>
      <c r="H776">
        <v>1106.48</v>
      </c>
      <c r="I776">
        <v>363.94</v>
      </c>
      <c r="J776">
        <v>733.24</v>
      </c>
      <c r="K776">
        <v>376.08</v>
      </c>
      <c r="L776">
        <v>426.59</v>
      </c>
      <c r="N776">
        <v>425.51</v>
      </c>
      <c r="O776">
        <v>239.55</v>
      </c>
      <c r="P776">
        <v>482.06</v>
      </c>
      <c r="Q776">
        <v>404.24</v>
      </c>
      <c r="R776">
        <v>705.89</v>
      </c>
    </row>
    <row r="777" spans="1:18" x14ac:dyDescent="0.3">
      <c r="A777" s="82">
        <v>40533</v>
      </c>
      <c r="B777">
        <v>91.74</v>
      </c>
      <c r="C777">
        <v>778.75</v>
      </c>
      <c r="D777">
        <v>1161.22</v>
      </c>
      <c r="E777">
        <v>269.38</v>
      </c>
      <c r="G777">
        <v>34.15</v>
      </c>
      <c r="H777">
        <v>1108.42</v>
      </c>
      <c r="I777">
        <v>367.19</v>
      </c>
      <c r="J777">
        <v>731.48</v>
      </c>
      <c r="K777">
        <v>377.21</v>
      </c>
      <c r="L777">
        <v>428.38</v>
      </c>
      <c r="N777">
        <v>425.83</v>
      </c>
      <c r="O777">
        <v>240.59</v>
      </c>
      <c r="P777">
        <v>484.26</v>
      </c>
      <c r="Q777">
        <v>399.65</v>
      </c>
      <c r="R777">
        <v>706.59</v>
      </c>
    </row>
    <row r="778" spans="1:18" x14ac:dyDescent="0.3">
      <c r="A778" s="82">
        <v>40534</v>
      </c>
      <c r="B778">
        <v>91.74</v>
      </c>
      <c r="C778">
        <v>790.24</v>
      </c>
      <c r="D778">
        <v>1161.33</v>
      </c>
      <c r="E778">
        <v>270.27</v>
      </c>
      <c r="G778">
        <v>33.89</v>
      </c>
      <c r="H778">
        <v>1108.54</v>
      </c>
      <c r="I778">
        <v>364.69</v>
      </c>
      <c r="J778">
        <v>733.82</v>
      </c>
      <c r="K778">
        <v>375.7</v>
      </c>
      <c r="L778">
        <v>423.24</v>
      </c>
      <c r="N778">
        <v>423.57</v>
      </c>
      <c r="O778">
        <v>241.28</v>
      </c>
      <c r="P778">
        <v>485.17</v>
      </c>
      <c r="Q778">
        <v>400.22</v>
      </c>
      <c r="R778">
        <v>698.9</v>
      </c>
    </row>
    <row r="779" spans="1:18" x14ac:dyDescent="0.3">
      <c r="A779" s="82">
        <v>40535</v>
      </c>
      <c r="B779">
        <v>91.96</v>
      </c>
      <c r="C779">
        <v>792.62</v>
      </c>
      <c r="D779">
        <v>1161.45</v>
      </c>
      <c r="E779">
        <v>270.39</v>
      </c>
      <c r="G779">
        <v>34.15</v>
      </c>
      <c r="H779">
        <v>1109.57</v>
      </c>
      <c r="I779">
        <v>362.45</v>
      </c>
      <c r="J779">
        <v>726.79</v>
      </c>
      <c r="K779">
        <v>377.58</v>
      </c>
      <c r="L779">
        <v>424.8</v>
      </c>
      <c r="N779">
        <v>423.89</v>
      </c>
      <c r="O779">
        <v>240.94</v>
      </c>
      <c r="P779">
        <v>497.67</v>
      </c>
      <c r="Q779">
        <v>399.65</v>
      </c>
      <c r="R779">
        <v>698.9</v>
      </c>
    </row>
    <row r="780" spans="1:18" x14ac:dyDescent="0.3">
      <c r="A780" s="82">
        <v>40536</v>
      </c>
      <c r="B780">
        <v>91.96</v>
      </c>
      <c r="C780">
        <v>792.62</v>
      </c>
      <c r="D780">
        <v>1161.57</v>
      </c>
      <c r="E780">
        <v>270.39</v>
      </c>
      <c r="G780">
        <v>34.15</v>
      </c>
      <c r="H780">
        <v>1109.69</v>
      </c>
      <c r="I780">
        <v>362.45</v>
      </c>
      <c r="J780">
        <v>726.79</v>
      </c>
      <c r="K780">
        <v>377.58</v>
      </c>
      <c r="L780">
        <v>424.8</v>
      </c>
      <c r="N780">
        <v>423.89</v>
      </c>
      <c r="O780">
        <v>240.94</v>
      </c>
      <c r="P780">
        <v>497.73</v>
      </c>
      <c r="Q780">
        <v>399.65</v>
      </c>
      <c r="R780">
        <v>698.9</v>
      </c>
    </row>
    <row r="781" spans="1:18" x14ac:dyDescent="0.3">
      <c r="A781" s="82">
        <v>40539</v>
      </c>
      <c r="B781">
        <v>93.04</v>
      </c>
      <c r="C781">
        <v>791.83</v>
      </c>
      <c r="D781">
        <v>1161.68</v>
      </c>
      <c r="E781">
        <v>270.72000000000003</v>
      </c>
      <c r="G781">
        <v>33.36</v>
      </c>
      <c r="H781">
        <v>1107.0899999999999</v>
      </c>
      <c r="I781">
        <v>367.69</v>
      </c>
      <c r="J781">
        <v>726.79</v>
      </c>
      <c r="K781">
        <v>369.31</v>
      </c>
      <c r="L781">
        <v>424.8</v>
      </c>
      <c r="N781">
        <v>425.18</v>
      </c>
      <c r="O781">
        <v>239.2</v>
      </c>
      <c r="P781">
        <v>484.92</v>
      </c>
      <c r="Q781">
        <v>404.24</v>
      </c>
      <c r="R781">
        <v>698.9</v>
      </c>
    </row>
    <row r="782" spans="1:18" x14ac:dyDescent="0.3">
      <c r="A782" s="82">
        <v>40540</v>
      </c>
      <c r="B782">
        <v>93.04</v>
      </c>
      <c r="C782">
        <v>792.62</v>
      </c>
      <c r="D782">
        <v>1161.8</v>
      </c>
      <c r="E782">
        <v>270.16000000000003</v>
      </c>
      <c r="G782">
        <v>33.630000000000003</v>
      </c>
      <c r="H782">
        <v>1107.21</v>
      </c>
      <c r="I782">
        <v>369.94</v>
      </c>
      <c r="J782">
        <v>730.89</v>
      </c>
      <c r="K782">
        <v>379.84</v>
      </c>
      <c r="L782">
        <v>423.68</v>
      </c>
      <c r="N782">
        <v>425.18</v>
      </c>
      <c r="O782">
        <v>245.11</v>
      </c>
      <c r="P782">
        <v>489.26</v>
      </c>
      <c r="Q782">
        <v>401.37</v>
      </c>
      <c r="R782">
        <v>697.5</v>
      </c>
    </row>
    <row r="783" spans="1:18" x14ac:dyDescent="0.3">
      <c r="A783" s="82">
        <v>40541</v>
      </c>
      <c r="B783">
        <v>92.3</v>
      </c>
      <c r="C783">
        <v>792.22</v>
      </c>
      <c r="D783">
        <v>1171.1400000000001</v>
      </c>
      <c r="E783">
        <v>270.95</v>
      </c>
      <c r="G783">
        <v>34.020000000000003</v>
      </c>
      <c r="H783">
        <v>1105.52</v>
      </c>
      <c r="I783">
        <v>369.94</v>
      </c>
      <c r="J783">
        <v>731.48</v>
      </c>
      <c r="K783">
        <v>379.46</v>
      </c>
      <c r="L783">
        <v>423.91</v>
      </c>
      <c r="N783">
        <v>422.6</v>
      </c>
      <c r="O783">
        <v>245.8</v>
      </c>
      <c r="P783">
        <v>493.61</v>
      </c>
      <c r="Q783">
        <v>395.64</v>
      </c>
      <c r="R783">
        <v>700.3</v>
      </c>
    </row>
    <row r="784" spans="1:18" x14ac:dyDescent="0.3">
      <c r="A784" s="82">
        <v>40542</v>
      </c>
      <c r="B784">
        <v>93.04</v>
      </c>
      <c r="C784">
        <v>778.35</v>
      </c>
      <c r="D784">
        <v>1180.48</v>
      </c>
      <c r="E784">
        <v>270.83</v>
      </c>
      <c r="G784">
        <v>33.630000000000003</v>
      </c>
      <c r="H784">
        <v>1107.46</v>
      </c>
      <c r="I784">
        <v>364.94</v>
      </c>
      <c r="J784">
        <v>729.13</v>
      </c>
      <c r="K784">
        <v>372.32</v>
      </c>
      <c r="L784">
        <v>420.33</v>
      </c>
      <c r="N784">
        <v>423.89</v>
      </c>
      <c r="O784">
        <v>247.54</v>
      </c>
      <c r="P784">
        <v>492.81</v>
      </c>
      <c r="Q784">
        <v>393.92</v>
      </c>
      <c r="R784">
        <v>697.5</v>
      </c>
    </row>
    <row r="785" spans="1:18" x14ac:dyDescent="0.3">
      <c r="A785" s="82">
        <v>40543</v>
      </c>
      <c r="B785">
        <v>93.04</v>
      </c>
      <c r="C785">
        <v>778.35</v>
      </c>
      <c r="D785">
        <v>1180.5899999999999</v>
      </c>
      <c r="E785">
        <v>270.83</v>
      </c>
      <c r="G785">
        <v>33.630000000000003</v>
      </c>
      <c r="H785">
        <v>1107.58</v>
      </c>
      <c r="I785">
        <v>364.94</v>
      </c>
      <c r="J785">
        <v>729.13</v>
      </c>
      <c r="K785">
        <v>372.32</v>
      </c>
      <c r="L785">
        <v>420.33</v>
      </c>
      <c r="N785">
        <v>423.89</v>
      </c>
      <c r="O785">
        <v>247.54</v>
      </c>
      <c r="P785">
        <v>492.87</v>
      </c>
      <c r="Q785">
        <v>393.92</v>
      </c>
      <c r="R785">
        <v>697.5</v>
      </c>
    </row>
    <row r="786" spans="1:18" x14ac:dyDescent="0.3">
      <c r="A786" s="82">
        <v>40546</v>
      </c>
      <c r="B786">
        <v>93.13</v>
      </c>
      <c r="C786">
        <v>802.13</v>
      </c>
      <c r="D786">
        <v>1180.71</v>
      </c>
      <c r="E786">
        <v>270.95</v>
      </c>
      <c r="G786">
        <v>34.81</v>
      </c>
      <c r="H786">
        <v>1116.8</v>
      </c>
      <c r="I786">
        <v>371.94</v>
      </c>
      <c r="J786">
        <v>736.17</v>
      </c>
      <c r="K786">
        <v>372.32</v>
      </c>
      <c r="L786">
        <v>424.58</v>
      </c>
      <c r="N786">
        <v>431.01</v>
      </c>
      <c r="O786">
        <v>247.54</v>
      </c>
      <c r="P786">
        <v>492.93</v>
      </c>
      <c r="Q786">
        <v>395.64</v>
      </c>
      <c r="R786">
        <v>698.9</v>
      </c>
    </row>
    <row r="787" spans="1:18" x14ac:dyDescent="0.3">
      <c r="A787" s="82">
        <v>40547</v>
      </c>
      <c r="B787">
        <v>92.91</v>
      </c>
      <c r="C787">
        <v>805.3</v>
      </c>
      <c r="D787">
        <v>1172.53</v>
      </c>
      <c r="E787">
        <v>271.17</v>
      </c>
      <c r="G787">
        <v>34.81</v>
      </c>
      <c r="H787">
        <v>1114.19</v>
      </c>
      <c r="I787">
        <v>371.94</v>
      </c>
      <c r="J787">
        <v>733.24</v>
      </c>
      <c r="K787">
        <v>376.45</v>
      </c>
      <c r="L787">
        <v>424.8</v>
      </c>
      <c r="N787">
        <v>436.19</v>
      </c>
      <c r="O787">
        <v>248.59</v>
      </c>
      <c r="P787">
        <v>493.85</v>
      </c>
      <c r="Q787">
        <v>392.77</v>
      </c>
      <c r="R787">
        <v>705.89</v>
      </c>
    </row>
    <row r="788" spans="1:18" x14ac:dyDescent="0.3">
      <c r="A788" s="82">
        <v>40548</v>
      </c>
      <c r="B788">
        <v>93</v>
      </c>
      <c r="C788">
        <v>806.89</v>
      </c>
      <c r="D788">
        <v>1168.03</v>
      </c>
      <c r="E788">
        <v>269.72000000000003</v>
      </c>
      <c r="G788">
        <v>34.68</v>
      </c>
      <c r="H788">
        <v>1102.49</v>
      </c>
      <c r="I788">
        <v>369.94</v>
      </c>
      <c r="J788">
        <v>733.24</v>
      </c>
      <c r="K788">
        <v>376.08</v>
      </c>
      <c r="L788">
        <v>423.46</v>
      </c>
      <c r="N788">
        <v>436.19</v>
      </c>
      <c r="O788">
        <v>250.32</v>
      </c>
      <c r="P788">
        <v>493.9</v>
      </c>
      <c r="Q788">
        <v>389.9</v>
      </c>
      <c r="R788">
        <v>710.08</v>
      </c>
    </row>
    <row r="789" spans="1:18" x14ac:dyDescent="0.3">
      <c r="A789" s="82">
        <v>40549</v>
      </c>
      <c r="B789">
        <v>89.58</v>
      </c>
      <c r="C789">
        <v>803.71</v>
      </c>
      <c r="D789">
        <v>1171.8399999999999</v>
      </c>
      <c r="E789">
        <v>271.17</v>
      </c>
      <c r="G789">
        <v>35.86</v>
      </c>
      <c r="H789">
        <v>1105.3399999999999</v>
      </c>
      <c r="I789">
        <v>372.44</v>
      </c>
      <c r="J789">
        <v>731.48</v>
      </c>
      <c r="K789">
        <v>376.45</v>
      </c>
      <c r="L789">
        <v>423.91</v>
      </c>
      <c r="N789">
        <v>436.83</v>
      </c>
      <c r="O789">
        <v>250.67</v>
      </c>
      <c r="P789">
        <v>494.82</v>
      </c>
      <c r="Q789">
        <v>398.5</v>
      </c>
      <c r="R789">
        <v>719.87</v>
      </c>
    </row>
    <row r="790" spans="1:18" x14ac:dyDescent="0.3">
      <c r="A790" s="82">
        <v>40550</v>
      </c>
      <c r="B790">
        <v>93.04</v>
      </c>
      <c r="C790">
        <v>805.3</v>
      </c>
      <c r="D790">
        <v>1167.3399999999999</v>
      </c>
      <c r="E790">
        <v>271.27999999999997</v>
      </c>
      <c r="G790">
        <v>34.94</v>
      </c>
      <c r="H790">
        <v>1108.19</v>
      </c>
      <c r="I790">
        <v>369.19</v>
      </c>
      <c r="J790">
        <v>738.51</v>
      </c>
      <c r="K790">
        <v>376.83</v>
      </c>
      <c r="L790">
        <v>423.91</v>
      </c>
      <c r="N790">
        <v>442.33</v>
      </c>
      <c r="O790">
        <v>244.07</v>
      </c>
      <c r="P790">
        <v>483.28</v>
      </c>
      <c r="Q790">
        <v>398.5</v>
      </c>
      <c r="R790">
        <v>723.36</v>
      </c>
    </row>
    <row r="791" spans="1:18" x14ac:dyDescent="0.3">
      <c r="A791" s="82">
        <v>40553</v>
      </c>
      <c r="B791">
        <v>93.04</v>
      </c>
      <c r="C791">
        <v>811.64</v>
      </c>
      <c r="D791">
        <v>1181.3</v>
      </c>
      <c r="E791">
        <v>272.29000000000002</v>
      </c>
      <c r="G791">
        <v>33.1</v>
      </c>
      <c r="H791">
        <v>1106.49</v>
      </c>
      <c r="I791">
        <v>365.19</v>
      </c>
      <c r="J791">
        <v>738.51</v>
      </c>
      <c r="K791">
        <v>380.59</v>
      </c>
      <c r="L791">
        <v>424.8</v>
      </c>
      <c r="N791">
        <v>439.42</v>
      </c>
      <c r="O791">
        <v>245.11</v>
      </c>
      <c r="P791">
        <v>492.36</v>
      </c>
      <c r="Q791">
        <v>393.06</v>
      </c>
      <c r="R791">
        <v>724.76</v>
      </c>
    </row>
    <row r="792" spans="1:18" x14ac:dyDescent="0.3">
      <c r="A792" s="82">
        <v>40554</v>
      </c>
      <c r="B792">
        <v>93.04</v>
      </c>
      <c r="C792">
        <v>805.3</v>
      </c>
      <c r="D792">
        <v>1181.42</v>
      </c>
      <c r="E792">
        <v>270.83</v>
      </c>
      <c r="G792">
        <v>33.36</v>
      </c>
      <c r="H792">
        <v>1107.53</v>
      </c>
      <c r="I792">
        <v>372.44</v>
      </c>
      <c r="J792">
        <v>738.51</v>
      </c>
      <c r="K792">
        <v>381.72</v>
      </c>
      <c r="L792">
        <v>427.04</v>
      </c>
      <c r="N792">
        <v>436.51</v>
      </c>
      <c r="O792">
        <v>248.59</v>
      </c>
      <c r="P792">
        <v>485.54</v>
      </c>
      <c r="Q792">
        <v>398.5</v>
      </c>
      <c r="R792">
        <v>726.86</v>
      </c>
    </row>
    <row r="793" spans="1:18" x14ac:dyDescent="0.3">
      <c r="A793" s="82">
        <v>40555</v>
      </c>
      <c r="B793">
        <v>93</v>
      </c>
      <c r="C793">
        <v>807.68</v>
      </c>
      <c r="D793">
        <v>1184.3</v>
      </c>
      <c r="E793">
        <v>269.72000000000003</v>
      </c>
      <c r="G793">
        <v>34.68</v>
      </c>
      <c r="H793">
        <v>1107.6500000000001</v>
      </c>
      <c r="I793">
        <v>367.69</v>
      </c>
      <c r="J793">
        <v>738.51</v>
      </c>
      <c r="K793">
        <v>368.56</v>
      </c>
      <c r="L793">
        <v>429.5</v>
      </c>
      <c r="N793">
        <v>437.8</v>
      </c>
      <c r="O793">
        <v>249.98</v>
      </c>
      <c r="P793">
        <v>481.3</v>
      </c>
      <c r="Q793">
        <v>395.64</v>
      </c>
      <c r="R793">
        <v>734.54</v>
      </c>
    </row>
    <row r="794" spans="1:18" x14ac:dyDescent="0.3">
      <c r="A794" s="82">
        <v>40556</v>
      </c>
      <c r="B794">
        <v>93.04</v>
      </c>
      <c r="C794">
        <v>808.47</v>
      </c>
      <c r="D794">
        <v>1181.6500000000001</v>
      </c>
      <c r="E794">
        <v>270.5</v>
      </c>
      <c r="G794">
        <v>35.340000000000003</v>
      </c>
      <c r="H794">
        <v>1113.23</v>
      </c>
      <c r="I794">
        <v>369.44</v>
      </c>
      <c r="J794">
        <v>735.58</v>
      </c>
      <c r="K794">
        <v>378.71</v>
      </c>
      <c r="L794">
        <v>427.48</v>
      </c>
      <c r="N794">
        <v>438.45</v>
      </c>
      <c r="O794">
        <v>252.41</v>
      </c>
      <c r="P794">
        <v>479.64</v>
      </c>
      <c r="Q794">
        <v>401.37</v>
      </c>
      <c r="R794">
        <v>733.85</v>
      </c>
    </row>
    <row r="795" spans="1:18" x14ac:dyDescent="0.3">
      <c r="A795" s="82">
        <v>40557</v>
      </c>
      <c r="B795">
        <v>93</v>
      </c>
      <c r="C795">
        <v>816.4</v>
      </c>
      <c r="D795">
        <v>1178.08</v>
      </c>
      <c r="E795">
        <v>270.61</v>
      </c>
      <c r="G795">
        <v>35.86</v>
      </c>
      <c r="H795">
        <v>1107.8900000000001</v>
      </c>
      <c r="I795">
        <v>368.69</v>
      </c>
      <c r="J795">
        <v>738.51</v>
      </c>
      <c r="K795">
        <v>374.2</v>
      </c>
      <c r="L795">
        <v>429.27</v>
      </c>
      <c r="N795">
        <v>441.69</v>
      </c>
      <c r="O795">
        <v>253.1</v>
      </c>
      <c r="P795">
        <v>478.84</v>
      </c>
      <c r="Q795">
        <v>401.37</v>
      </c>
      <c r="R795">
        <v>742.93</v>
      </c>
    </row>
    <row r="796" spans="1:18" x14ac:dyDescent="0.3">
      <c r="A796" s="82">
        <v>40560</v>
      </c>
      <c r="B796">
        <v>93.04</v>
      </c>
      <c r="C796">
        <v>811.64</v>
      </c>
      <c r="D796">
        <v>1179.1199999999999</v>
      </c>
      <c r="E796">
        <v>271.39</v>
      </c>
      <c r="G796">
        <v>35.86</v>
      </c>
      <c r="H796">
        <v>1108.93</v>
      </c>
      <c r="I796">
        <v>372.44</v>
      </c>
      <c r="J796">
        <v>739.68</v>
      </c>
      <c r="K796">
        <v>365.17</v>
      </c>
      <c r="L796">
        <v>431.96</v>
      </c>
      <c r="N796">
        <v>443.31</v>
      </c>
      <c r="O796">
        <v>255.54</v>
      </c>
      <c r="P796">
        <v>472.88</v>
      </c>
      <c r="Q796">
        <v>397.07</v>
      </c>
      <c r="R796">
        <v>754.81</v>
      </c>
    </row>
    <row r="797" spans="1:18" x14ac:dyDescent="0.3">
      <c r="A797" s="82">
        <v>40561</v>
      </c>
      <c r="B797">
        <v>93.04</v>
      </c>
      <c r="C797">
        <v>823.53</v>
      </c>
      <c r="D797">
        <v>1172.77</v>
      </c>
      <c r="E797">
        <v>270.83</v>
      </c>
      <c r="G797">
        <v>36.65</v>
      </c>
      <c r="H797">
        <v>1110.8699999999999</v>
      </c>
      <c r="I797">
        <v>374.69</v>
      </c>
      <c r="J797">
        <v>734.99</v>
      </c>
      <c r="K797">
        <v>372.32</v>
      </c>
      <c r="L797">
        <v>431.96</v>
      </c>
      <c r="N797">
        <v>448.16</v>
      </c>
      <c r="O797">
        <v>258.67</v>
      </c>
      <c r="P797">
        <v>478.53</v>
      </c>
      <c r="Q797">
        <v>401.37</v>
      </c>
      <c r="R797">
        <v>761.1</v>
      </c>
    </row>
    <row r="798" spans="1:18" x14ac:dyDescent="0.3">
      <c r="A798" s="82">
        <v>40562</v>
      </c>
      <c r="B798">
        <v>92.13</v>
      </c>
      <c r="C798">
        <v>816.4</v>
      </c>
      <c r="D798">
        <v>1172.8900000000001</v>
      </c>
      <c r="E798">
        <v>271.83999999999997</v>
      </c>
      <c r="G798">
        <v>36.119999999999997</v>
      </c>
      <c r="H798">
        <v>1116.46</v>
      </c>
      <c r="I798">
        <v>374.44</v>
      </c>
      <c r="J798">
        <v>729.13</v>
      </c>
      <c r="K798">
        <v>372.51</v>
      </c>
      <c r="L798">
        <v>429.72</v>
      </c>
      <c r="N798">
        <v>447.51</v>
      </c>
      <c r="O798">
        <v>257.97000000000003</v>
      </c>
      <c r="P798">
        <v>475.15</v>
      </c>
      <c r="Q798">
        <v>401.37</v>
      </c>
      <c r="R798">
        <v>748.52</v>
      </c>
    </row>
    <row r="799" spans="1:18" x14ac:dyDescent="0.3">
      <c r="A799" s="82">
        <v>40563</v>
      </c>
      <c r="B799">
        <v>91.96</v>
      </c>
      <c r="C799">
        <v>814.02</v>
      </c>
      <c r="D799">
        <v>1173.01</v>
      </c>
      <c r="E799">
        <v>270.61</v>
      </c>
      <c r="G799">
        <v>36.39</v>
      </c>
      <c r="H799">
        <v>1118.4000000000001</v>
      </c>
      <c r="I799">
        <v>374.69</v>
      </c>
      <c r="J799">
        <v>726.2</v>
      </c>
      <c r="K799">
        <v>372.51</v>
      </c>
      <c r="L799">
        <v>428.16</v>
      </c>
      <c r="N799">
        <v>447.51</v>
      </c>
      <c r="O799">
        <v>253.8</v>
      </c>
      <c r="P799">
        <v>479.5</v>
      </c>
      <c r="Q799">
        <v>404.24</v>
      </c>
      <c r="R799">
        <v>757.61</v>
      </c>
    </row>
    <row r="800" spans="1:18" x14ac:dyDescent="0.3">
      <c r="A800" s="82">
        <v>40564</v>
      </c>
      <c r="B800">
        <v>93.47</v>
      </c>
      <c r="C800">
        <v>817.98</v>
      </c>
      <c r="D800">
        <v>1190.67</v>
      </c>
      <c r="E800">
        <v>271.95</v>
      </c>
      <c r="G800">
        <v>35.6</v>
      </c>
      <c r="H800">
        <v>1118.52</v>
      </c>
      <c r="I800">
        <v>374.44</v>
      </c>
      <c r="J800">
        <v>727.96</v>
      </c>
      <c r="K800">
        <v>375.33</v>
      </c>
      <c r="L800">
        <v>430.61</v>
      </c>
      <c r="N800">
        <v>446.86</v>
      </c>
      <c r="O800">
        <v>249.63</v>
      </c>
      <c r="P800">
        <v>489.45</v>
      </c>
      <c r="Q800">
        <v>404.24</v>
      </c>
      <c r="R800">
        <v>758.31</v>
      </c>
    </row>
    <row r="801" spans="1:18" x14ac:dyDescent="0.3">
      <c r="A801" s="82">
        <v>40567</v>
      </c>
      <c r="B801">
        <v>94.34</v>
      </c>
      <c r="C801">
        <v>813.23</v>
      </c>
      <c r="D801">
        <v>1177.8599999999999</v>
      </c>
      <c r="E801">
        <v>271.95</v>
      </c>
      <c r="G801">
        <v>35.6</v>
      </c>
      <c r="H801">
        <v>1124.1099999999999</v>
      </c>
      <c r="I801">
        <v>367.44</v>
      </c>
      <c r="J801">
        <v>722.1</v>
      </c>
      <c r="K801">
        <v>375.33</v>
      </c>
      <c r="L801">
        <v>432.85</v>
      </c>
      <c r="N801">
        <v>444.92</v>
      </c>
      <c r="O801">
        <v>258.67</v>
      </c>
      <c r="P801">
        <v>481.77</v>
      </c>
      <c r="Q801">
        <v>401.37</v>
      </c>
      <c r="R801">
        <v>759.01</v>
      </c>
    </row>
    <row r="802" spans="1:18" x14ac:dyDescent="0.3">
      <c r="A802" s="82">
        <v>40568</v>
      </c>
      <c r="B802">
        <v>94.77</v>
      </c>
      <c r="C802">
        <v>819.57</v>
      </c>
      <c r="D802">
        <v>1177.05</v>
      </c>
      <c r="E802">
        <v>271.51</v>
      </c>
      <c r="G802">
        <v>35.200000000000003</v>
      </c>
      <c r="H802">
        <v>1123.32</v>
      </c>
      <c r="I802">
        <v>370.44</v>
      </c>
      <c r="J802">
        <v>738.51</v>
      </c>
      <c r="K802">
        <v>376.83</v>
      </c>
      <c r="L802">
        <v>432.18</v>
      </c>
      <c r="N802">
        <v>449.78</v>
      </c>
      <c r="O802">
        <v>256.93</v>
      </c>
      <c r="P802">
        <v>475.38</v>
      </c>
      <c r="Q802">
        <v>407.1</v>
      </c>
      <c r="R802">
        <v>761.8</v>
      </c>
    </row>
    <row r="803" spans="1:18" x14ac:dyDescent="0.3">
      <c r="A803" s="82">
        <v>40569</v>
      </c>
      <c r="B803">
        <v>94.77</v>
      </c>
      <c r="C803">
        <v>822.74</v>
      </c>
      <c r="D803">
        <v>1173.47</v>
      </c>
      <c r="E803">
        <v>270.83</v>
      </c>
      <c r="G803">
        <v>34.94</v>
      </c>
      <c r="H803">
        <v>1118.8900000000001</v>
      </c>
      <c r="I803">
        <v>374.69</v>
      </c>
      <c r="J803">
        <v>738.51</v>
      </c>
      <c r="K803">
        <v>372.32</v>
      </c>
      <c r="L803">
        <v>433.3</v>
      </c>
      <c r="N803">
        <v>444.92</v>
      </c>
      <c r="O803">
        <v>251.02</v>
      </c>
      <c r="P803">
        <v>490.49</v>
      </c>
      <c r="Q803">
        <v>403.09</v>
      </c>
      <c r="R803">
        <v>754.11</v>
      </c>
    </row>
    <row r="804" spans="1:18" x14ac:dyDescent="0.3">
      <c r="A804" s="82">
        <v>40570</v>
      </c>
      <c r="B804">
        <v>95.2</v>
      </c>
      <c r="C804">
        <v>830.66</v>
      </c>
      <c r="D804">
        <v>1173.5899999999999</v>
      </c>
      <c r="E804">
        <v>271.73</v>
      </c>
      <c r="G804">
        <v>35.47</v>
      </c>
      <c r="H804">
        <v>1120.83</v>
      </c>
      <c r="I804">
        <v>372.69</v>
      </c>
      <c r="J804">
        <v>743.2</v>
      </c>
      <c r="K804">
        <v>376.45</v>
      </c>
      <c r="L804">
        <v>433.3</v>
      </c>
      <c r="N804">
        <v>446.54</v>
      </c>
      <c r="O804">
        <v>255.19</v>
      </c>
      <c r="P804">
        <v>493.99</v>
      </c>
      <c r="Q804">
        <v>405.67</v>
      </c>
      <c r="R804">
        <v>748.52</v>
      </c>
    </row>
    <row r="805" spans="1:18" x14ac:dyDescent="0.3">
      <c r="A805" s="82">
        <v>40571</v>
      </c>
      <c r="B805">
        <v>95.55</v>
      </c>
      <c r="C805">
        <v>829.08</v>
      </c>
      <c r="D805">
        <v>1168.1600000000001</v>
      </c>
      <c r="E805">
        <v>270.83</v>
      </c>
      <c r="G805">
        <v>35.07</v>
      </c>
      <c r="H805">
        <v>1118.22</v>
      </c>
      <c r="I805">
        <v>374.69</v>
      </c>
      <c r="J805">
        <v>738.51</v>
      </c>
      <c r="K805">
        <v>376.08</v>
      </c>
      <c r="L805">
        <v>431.06</v>
      </c>
      <c r="N805">
        <v>449.13</v>
      </c>
      <c r="O805">
        <v>257.97000000000003</v>
      </c>
      <c r="P805">
        <v>494.91</v>
      </c>
      <c r="Q805">
        <v>405.96</v>
      </c>
      <c r="R805">
        <v>754.11</v>
      </c>
    </row>
    <row r="806" spans="1:18" x14ac:dyDescent="0.3">
      <c r="A806" s="82">
        <v>40574</v>
      </c>
      <c r="B806">
        <v>94.86</v>
      </c>
      <c r="C806">
        <v>837</v>
      </c>
      <c r="D806">
        <v>1173.82</v>
      </c>
      <c r="E806">
        <v>270.39</v>
      </c>
      <c r="G806">
        <v>34.28</v>
      </c>
      <c r="H806">
        <v>1121.08</v>
      </c>
      <c r="I806">
        <v>374.94</v>
      </c>
      <c r="J806">
        <v>743.2</v>
      </c>
      <c r="K806">
        <v>376.08</v>
      </c>
      <c r="L806">
        <v>433.07</v>
      </c>
      <c r="N806">
        <v>449.13</v>
      </c>
      <c r="O806">
        <v>253.45</v>
      </c>
      <c r="P806">
        <v>482.06</v>
      </c>
      <c r="Q806">
        <v>409.97</v>
      </c>
      <c r="R806">
        <v>750.62</v>
      </c>
    </row>
    <row r="807" spans="1:18" x14ac:dyDescent="0.3">
      <c r="A807" s="82">
        <v>40575</v>
      </c>
      <c r="B807">
        <v>94.38</v>
      </c>
      <c r="C807">
        <v>835.42</v>
      </c>
      <c r="D807">
        <v>1173.94</v>
      </c>
      <c r="E807">
        <v>270.83</v>
      </c>
      <c r="G807">
        <v>35.86</v>
      </c>
      <c r="H807">
        <v>1121.2</v>
      </c>
      <c r="I807">
        <v>379.69</v>
      </c>
      <c r="J807">
        <v>747.89</v>
      </c>
      <c r="K807">
        <v>376.08</v>
      </c>
      <c r="L807">
        <v>433.74</v>
      </c>
      <c r="N807">
        <v>448.16</v>
      </c>
      <c r="O807">
        <v>257.27999999999997</v>
      </c>
      <c r="P807">
        <v>486.42</v>
      </c>
      <c r="Q807">
        <v>409.69</v>
      </c>
      <c r="R807">
        <v>751.32</v>
      </c>
    </row>
    <row r="808" spans="1:18" x14ac:dyDescent="0.3">
      <c r="A808" s="82">
        <v>40576</v>
      </c>
      <c r="B808">
        <v>95.2</v>
      </c>
      <c r="C808">
        <v>843.35</v>
      </c>
      <c r="D808">
        <v>1169.44</v>
      </c>
      <c r="E808">
        <v>271.83999999999997</v>
      </c>
      <c r="G808">
        <v>35.86</v>
      </c>
      <c r="H808">
        <v>1123.1500000000001</v>
      </c>
      <c r="I808">
        <v>379.94</v>
      </c>
      <c r="J808">
        <v>746.72</v>
      </c>
      <c r="K808">
        <v>370.25</v>
      </c>
      <c r="L808">
        <v>433.74</v>
      </c>
      <c r="N808">
        <v>450.75</v>
      </c>
      <c r="O808">
        <v>257.97000000000003</v>
      </c>
      <c r="P808">
        <v>480.45</v>
      </c>
      <c r="Q808">
        <v>404.81</v>
      </c>
      <c r="R808">
        <v>754.81</v>
      </c>
    </row>
    <row r="809" spans="1:18" x14ac:dyDescent="0.3">
      <c r="A809" s="82">
        <v>40577</v>
      </c>
      <c r="B809">
        <v>95.64</v>
      </c>
      <c r="C809">
        <v>838.59</v>
      </c>
      <c r="D809">
        <v>1174.18</v>
      </c>
      <c r="E809">
        <v>271.51</v>
      </c>
      <c r="G809">
        <v>35.729999999999997</v>
      </c>
      <c r="H809">
        <v>1123.27</v>
      </c>
      <c r="I809">
        <v>370.19</v>
      </c>
      <c r="J809">
        <v>754.92</v>
      </c>
      <c r="K809">
        <v>375.7</v>
      </c>
      <c r="L809">
        <v>434.19</v>
      </c>
      <c r="N809">
        <v>449.78</v>
      </c>
      <c r="O809">
        <v>256.58</v>
      </c>
      <c r="P809">
        <v>477.92</v>
      </c>
      <c r="Q809">
        <v>406.24</v>
      </c>
      <c r="R809">
        <v>754.81</v>
      </c>
    </row>
    <row r="810" spans="1:18" x14ac:dyDescent="0.3">
      <c r="A810" s="82">
        <v>40578</v>
      </c>
      <c r="B810">
        <v>96.07</v>
      </c>
      <c r="C810">
        <v>828.29</v>
      </c>
      <c r="D810">
        <v>1169.67</v>
      </c>
      <c r="E810">
        <v>271.83999999999997</v>
      </c>
      <c r="G810">
        <v>35.86</v>
      </c>
      <c r="H810">
        <v>1125.23</v>
      </c>
      <c r="I810">
        <v>376.69</v>
      </c>
      <c r="J810">
        <v>757.27</v>
      </c>
      <c r="K810">
        <v>375.7</v>
      </c>
      <c r="L810">
        <v>432.63</v>
      </c>
      <c r="N810">
        <v>448.48</v>
      </c>
      <c r="O810">
        <v>257.27999999999997</v>
      </c>
      <c r="P810">
        <v>476.69</v>
      </c>
      <c r="Q810">
        <v>406.53</v>
      </c>
      <c r="R810">
        <v>760.4</v>
      </c>
    </row>
    <row r="811" spans="1:18" x14ac:dyDescent="0.3">
      <c r="A811" s="82">
        <v>40581</v>
      </c>
      <c r="B811">
        <v>96.07</v>
      </c>
      <c r="C811">
        <v>829.08</v>
      </c>
      <c r="D811">
        <v>1166.0899999999999</v>
      </c>
      <c r="E811">
        <v>271.83999999999997</v>
      </c>
      <c r="G811">
        <v>37.700000000000003</v>
      </c>
      <c r="H811">
        <v>1127.19</v>
      </c>
      <c r="I811">
        <v>384.44</v>
      </c>
      <c r="J811">
        <v>759.61</v>
      </c>
      <c r="K811">
        <v>374.2</v>
      </c>
      <c r="L811">
        <v>432.4</v>
      </c>
      <c r="N811">
        <v>446.54</v>
      </c>
      <c r="O811">
        <v>265.27</v>
      </c>
      <c r="P811">
        <v>480.19</v>
      </c>
      <c r="Q811">
        <v>407.39</v>
      </c>
      <c r="R811">
        <v>761.1</v>
      </c>
    </row>
    <row r="812" spans="1:18" x14ac:dyDescent="0.3">
      <c r="A812" s="82">
        <v>40582</v>
      </c>
      <c r="B812">
        <v>95.38</v>
      </c>
      <c r="C812">
        <v>824.32</v>
      </c>
      <c r="D812">
        <v>1176.3800000000001</v>
      </c>
      <c r="E812">
        <v>271.73</v>
      </c>
      <c r="G812">
        <v>38.49</v>
      </c>
      <c r="H812">
        <v>1127.32</v>
      </c>
      <c r="I812">
        <v>395.94</v>
      </c>
      <c r="J812">
        <v>759.61</v>
      </c>
      <c r="K812">
        <v>376.08</v>
      </c>
      <c r="L812">
        <v>434.64</v>
      </c>
      <c r="N812">
        <v>450.42</v>
      </c>
      <c r="O812">
        <v>270.49</v>
      </c>
      <c r="P812">
        <v>486.71</v>
      </c>
      <c r="Q812">
        <v>409.97</v>
      </c>
      <c r="R812">
        <v>756.21</v>
      </c>
    </row>
    <row r="813" spans="1:18" x14ac:dyDescent="0.3">
      <c r="A813" s="82">
        <v>40583</v>
      </c>
      <c r="B813">
        <v>95.33</v>
      </c>
      <c r="C813">
        <v>826.7</v>
      </c>
      <c r="D813">
        <v>1182.97</v>
      </c>
      <c r="E813">
        <v>270.83</v>
      </c>
      <c r="G813">
        <v>38.22</v>
      </c>
      <c r="H813">
        <v>1131.0999999999999</v>
      </c>
      <c r="I813">
        <v>394.94</v>
      </c>
      <c r="J813">
        <v>761.37</v>
      </c>
      <c r="K813">
        <v>374.57</v>
      </c>
      <c r="L813">
        <v>427.48</v>
      </c>
      <c r="N813">
        <v>449.78</v>
      </c>
      <c r="O813">
        <v>272.23</v>
      </c>
      <c r="P813">
        <v>484.19</v>
      </c>
      <c r="Q813">
        <v>408.25</v>
      </c>
      <c r="R813">
        <v>761.8</v>
      </c>
    </row>
    <row r="814" spans="1:18" x14ac:dyDescent="0.3">
      <c r="A814" s="82">
        <v>40584</v>
      </c>
      <c r="B814">
        <v>96.2</v>
      </c>
      <c r="C814">
        <v>827.49</v>
      </c>
      <c r="D814">
        <v>1179.3900000000001</v>
      </c>
      <c r="E814">
        <v>270.83</v>
      </c>
      <c r="G814">
        <v>37.57</v>
      </c>
      <c r="H814">
        <v>1128.5</v>
      </c>
      <c r="I814">
        <v>391.94</v>
      </c>
      <c r="J814">
        <v>760.78</v>
      </c>
      <c r="K814">
        <v>374.39</v>
      </c>
      <c r="L814">
        <v>421.22</v>
      </c>
      <c r="N814">
        <v>448.48</v>
      </c>
      <c r="O814">
        <v>268.75</v>
      </c>
      <c r="P814">
        <v>479.94</v>
      </c>
      <c r="Q814">
        <v>409.4</v>
      </c>
      <c r="R814">
        <v>761.8</v>
      </c>
    </row>
    <row r="815" spans="1:18" x14ac:dyDescent="0.3">
      <c r="A815" s="82">
        <v>40585</v>
      </c>
      <c r="B815">
        <v>96.28</v>
      </c>
      <c r="C815">
        <v>828.29</v>
      </c>
      <c r="D815">
        <v>1173.96</v>
      </c>
      <c r="E815">
        <v>271.83999999999997</v>
      </c>
      <c r="G815">
        <v>37.04</v>
      </c>
      <c r="H815">
        <v>1122.24</v>
      </c>
      <c r="I815">
        <v>384.94</v>
      </c>
      <c r="J815">
        <v>757.27</v>
      </c>
      <c r="K815">
        <v>377.96</v>
      </c>
      <c r="L815">
        <v>416.98</v>
      </c>
      <c r="N815">
        <v>444.92</v>
      </c>
      <c r="O815">
        <v>270.83999999999997</v>
      </c>
      <c r="P815">
        <v>485.16</v>
      </c>
      <c r="Q815">
        <v>407.1</v>
      </c>
      <c r="R815">
        <v>761.8</v>
      </c>
    </row>
    <row r="816" spans="1:18" x14ac:dyDescent="0.3">
      <c r="A816" s="82">
        <v>40588</v>
      </c>
      <c r="B816">
        <v>96.03</v>
      </c>
      <c r="C816">
        <v>838.59</v>
      </c>
      <c r="D816">
        <v>1178.7</v>
      </c>
      <c r="E816">
        <v>272.18</v>
      </c>
      <c r="G816">
        <v>37.57</v>
      </c>
      <c r="H816">
        <v>1126.03</v>
      </c>
      <c r="I816">
        <v>396.94</v>
      </c>
      <c r="J816">
        <v>763.71</v>
      </c>
      <c r="K816">
        <v>377.96</v>
      </c>
      <c r="L816">
        <v>416.75</v>
      </c>
      <c r="N816">
        <v>440.07</v>
      </c>
      <c r="O816">
        <v>271.18</v>
      </c>
      <c r="P816">
        <v>485.65</v>
      </c>
      <c r="Q816">
        <v>409.97</v>
      </c>
      <c r="R816">
        <v>754.81</v>
      </c>
    </row>
    <row r="817" spans="1:18" x14ac:dyDescent="0.3">
      <c r="A817" s="82">
        <v>40589</v>
      </c>
      <c r="B817">
        <v>95.59</v>
      </c>
      <c r="C817">
        <v>840.18</v>
      </c>
      <c r="D817">
        <v>1187.1400000000001</v>
      </c>
      <c r="E817">
        <v>271.95</v>
      </c>
      <c r="G817">
        <v>37.83</v>
      </c>
      <c r="H817">
        <v>1122.51</v>
      </c>
      <c r="I817">
        <v>394.94</v>
      </c>
      <c r="J817">
        <v>766.65</v>
      </c>
      <c r="K817">
        <v>377.58</v>
      </c>
      <c r="L817">
        <v>418.32</v>
      </c>
      <c r="N817">
        <v>441.69</v>
      </c>
      <c r="O817">
        <v>272.23</v>
      </c>
      <c r="P817">
        <v>482.69</v>
      </c>
      <c r="Q817">
        <v>411.69</v>
      </c>
      <c r="R817">
        <v>755.51</v>
      </c>
    </row>
    <row r="818" spans="1:18" x14ac:dyDescent="0.3">
      <c r="A818" s="82">
        <v>40590</v>
      </c>
      <c r="B818">
        <v>96.5</v>
      </c>
      <c r="C818">
        <v>844.14</v>
      </c>
      <c r="D818">
        <v>1183.56</v>
      </c>
      <c r="E818">
        <v>271.83999999999997</v>
      </c>
      <c r="G818">
        <v>37.83</v>
      </c>
      <c r="H818">
        <v>1121.73</v>
      </c>
      <c r="I818">
        <v>399.44</v>
      </c>
      <c r="J818">
        <v>768.99</v>
      </c>
      <c r="K818">
        <v>379.46</v>
      </c>
      <c r="L818">
        <v>418.09</v>
      </c>
      <c r="N818">
        <v>443.31</v>
      </c>
      <c r="O818">
        <v>265.97000000000003</v>
      </c>
      <c r="P818">
        <v>481.89</v>
      </c>
      <c r="Q818">
        <v>412.84</v>
      </c>
      <c r="R818">
        <v>764.6</v>
      </c>
    </row>
    <row r="819" spans="1:18" x14ac:dyDescent="0.3">
      <c r="A819" s="82">
        <v>40591</v>
      </c>
      <c r="B819">
        <v>95.55</v>
      </c>
      <c r="C819">
        <v>841.76</v>
      </c>
      <c r="D819">
        <v>1188.3</v>
      </c>
      <c r="E819">
        <v>271.95</v>
      </c>
      <c r="G819">
        <v>37.83</v>
      </c>
      <c r="H819">
        <v>1122.78</v>
      </c>
      <c r="I819">
        <v>399.44</v>
      </c>
      <c r="J819">
        <v>768.99</v>
      </c>
      <c r="K819">
        <v>377.96</v>
      </c>
      <c r="L819">
        <v>420.33</v>
      </c>
      <c r="N819">
        <v>443.31</v>
      </c>
      <c r="O819">
        <v>265.97000000000003</v>
      </c>
      <c r="P819">
        <v>478.5</v>
      </c>
      <c r="Q819">
        <v>412.84</v>
      </c>
      <c r="R819">
        <v>756.91</v>
      </c>
    </row>
    <row r="820" spans="1:18" x14ac:dyDescent="0.3">
      <c r="A820" s="82">
        <v>40592</v>
      </c>
      <c r="B820">
        <v>95.64</v>
      </c>
      <c r="C820">
        <v>837.8</v>
      </c>
      <c r="D820">
        <v>1175.46</v>
      </c>
      <c r="E820">
        <v>271.95</v>
      </c>
      <c r="G820">
        <v>37.700000000000003</v>
      </c>
      <c r="H820">
        <v>1121.08</v>
      </c>
      <c r="I820">
        <v>398.94</v>
      </c>
      <c r="J820">
        <v>768.4</v>
      </c>
      <c r="K820">
        <v>378.71</v>
      </c>
      <c r="L820">
        <v>421.9</v>
      </c>
      <c r="N820">
        <v>443.95</v>
      </c>
      <c r="O820">
        <v>265.27</v>
      </c>
      <c r="P820">
        <v>480.71</v>
      </c>
      <c r="Q820">
        <v>410.55</v>
      </c>
      <c r="R820">
        <v>761.1</v>
      </c>
    </row>
    <row r="821" spans="1:18" x14ac:dyDescent="0.3">
      <c r="A821" s="82">
        <v>40595</v>
      </c>
      <c r="B821">
        <v>96.67</v>
      </c>
      <c r="C821">
        <v>832.25</v>
      </c>
      <c r="D821">
        <v>1184.8399999999999</v>
      </c>
      <c r="E821">
        <v>271.17</v>
      </c>
      <c r="G821">
        <v>36.78</v>
      </c>
      <c r="H821">
        <v>1121.22</v>
      </c>
      <c r="I821">
        <v>400.94</v>
      </c>
      <c r="J821">
        <v>768.99</v>
      </c>
      <c r="K821">
        <v>378.71</v>
      </c>
      <c r="L821">
        <v>423.68</v>
      </c>
      <c r="N821">
        <v>437.16</v>
      </c>
      <c r="O821">
        <v>261.45</v>
      </c>
      <c r="P821">
        <v>479.48</v>
      </c>
      <c r="Q821">
        <v>410.26</v>
      </c>
      <c r="R821">
        <v>761.1</v>
      </c>
    </row>
    <row r="822" spans="1:18" x14ac:dyDescent="0.3">
      <c r="A822" s="82">
        <v>40596</v>
      </c>
      <c r="B822">
        <v>96.28</v>
      </c>
      <c r="C822">
        <v>837</v>
      </c>
      <c r="D822">
        <v>1177.55</v>
      </c>
      <c r="E822">
        <v>272.29000000000002</v>
      </c>
      <c r="G822">
        <v>36.78</v>
      </c>
      <c r="H822">
        <v>1126.83</v>
      </c>
      <c r="I822">
        <v>404.69</v>
      </c>
      <c r="J822">
        <v>768.99</v>
      </c>
      <c r="K822">
        <v>378.71</v>
      </c>
      <c r="L822">
        <v>418.09</v>
      </c>
      <c r="N822">
        <v>438.45</v>
      </c>
      <c r="O822">
        <v>262.49</v>
      </c>
      <c r="P822">
        <v>479.54</v>
      </c>
      <c r="Q822">
        <v>410.55</v>
      </c>
      <c r="R822">
        <v>764.6</v>
      </c>
    </row>
    <row r="823" spans="1:18" x14ac:dyDescent="0.3">
      <c r="A823" s="82">
        <v>40597</v>
      </c>
      <c r="B823">
        <v>96.03</v>
      </c>
      <c r="C823">
        <v>830.66</v>
      </c>
      <c r="D823">
        <v>1179.52</v>
      </c>
      <c r="E823">
        <v>272.07</v>
      </c>
      <c r="G823">
        <v>36.39</v>
      </c>
      <c r="H823">
        <v>1121.48</v>
      </c>
      <c r="I823">
        <v>402.44</v>
      </c>
      <c r="J823">
        <v>768.99</v>
      </c>
      <c r="K823">
        <v>378.71</v>
      </c>
      <c r="L823">
        <v>416.53</v>
      </c>
      <c r="N823">
        <v>433.6</v>
      </c>
      <c r="O823">
        <v>248.93</v>
      </c>
      <c r="P823">
        <v>485.2</v>
      </c>
      <c r="Q823">
        <v>410.26</v>
      </c>
      <c r="R823">
        <v>757.61</v>
      </c>
    </row>
    <row r="824" spans="1:18" x14ac:dyDescent="0.3">
      <c r="A824" s="82">
        <v>40598</v>
      </c>
      <c r="B824">
        <v>95.2</v>
      </c>
      <c r="C824">
        <v>821.15</v>
      </c>
      <c r="D824">
        <v>1179.6400000000001</v>
      </c>
      <c r="E824">
        <v>272.18</v>
      </c>
      <c r="G824">
        <v>35.86</v>
      </c>
      <c r="H824">
        <v>1123.44</v>
      </c>
      <c r="I824">
        <v>392.44</v>
      </c>
      <c r="J824">
        <v>768.4</v>
      </c>
      <c r="K824">
        <v>378.71</v>
      </c>
      <c r="L824">
        <v>414.52</v>
      </c>
      <c r="N824">
        <v>435.86</v>
      </c>
      <c r="O824">
        <v>242.67</v>
      </c>
      <c r="P824">
        <v>471.03</v>
      </c>
      <c r="Q824">
        <v>410.26</v>
      </c>
      <c r="R824">
        <v>749.92</v>
      </c>
    </row>
    <row r="825" spans="1:18" x14ac:dyDescent="0.3">
      <c r="A825" s="82">
        <v>40599</v>
      </c>
      <c r="B825">
        <v>95.85</v>
      </c>
      <c r="C825">
        <v>813.23</v>
      </c>
      <c r="D825">
        <v>1171.42</v>
      </c>
      <c r="E825">
        <v>271.83999999999997</v>
      </c>
      <c r="G825">
        <v>35.99</v>
      </c>
      <c r="H825">
        <v>1129.97</v>
      </c>
      <c r="I825">
        <v>384.44</v>
      </c>
      <c r="J825">
        <v>766.65</v>
      </c>
      <c r="K825">
        <v>386.98</v>
      </c>
      <c r="L825">
        <v>420.11</v>
      </c>
      <c r="N825">
        <v>433.92</v>
      </c>
      <c r="O825">
        <v>246.85</v>
      </c>
      <c r="P825">
        <v>477.55</v>
      </c>
      <c r="Q825">
        <v>415.71</v>
      </c>
      <c r="R825">
        <v>747.82</v>
      </c>
    </row>
    <row r="826" spans="1:18" x14ac:dyDescent="0.3">
      <c r="A826" s="82">
        <v>40602</v>
      </c>
      <c r="B826">
        <v>95.85</v>
      </c>
      <c r="C826">
        <v>818.77</v>
      </c>
      <c r="D826">
        <v>1171.54</v>
      </c>
      <c r="E826">
        <v>272.39999999999998</v>
      </c>
      <c r="G826">
        <v>36.909999999999997</v>
      </c>
      <c r="H826">
        <v>1134.67</v>
      </c>
      <c r="I826">
        <v>389.94</v>
      </c>
      <c r="J826">
        <v>768.99</v>
      </c>
      <c r="K826">
        <v>387.36</v>
      </c>
      <c r="L826">
        <v>423.68</v>
      </c>
      <c r="N826">
        <v>437.48</v>
      </c>
      <c r="O826">
        <v>242.67</v>
      </c>
      <c r="P826">
        <v>486.24</v>
      </c>
      <c r="Q826">
        <v>415.71</v>
      </c>
      <c r="R826">
        <v>761.1</v>
      </c>
    </row>
    <row r="827" spans="1:18" x14ac:dyDescent="0.3">
      <c r="A827" s="82">
        <v>40603</v>
      </c>
      <c r="B827">
        <v>95.51</v>
      </c>
      <c r="C827">
        <v>813.23</v>
      </c>
      <c r="D827">
        <v>1180.92</v>
      </c>
      <c r="E827">
        <v>272.62</v>
      </c>
      <c r="G827">
        <v>36.39</v>
      </c>
      <c r="H827">
        <v>1137.55</v>
      </c>
      <c r="I827">
        <v>389.94</v>
      </c>
      <c r="J827">
        <v>768.99</v>
      </c>
      <c r="K827">
        <v>386.98</v>
      </c>
      <c r="L827">
        <v>420.33</v>
      </c>
      <c r="N827">
        <v>433.27</v>
      </c>
      <c r="O827">
        <v>241.28</v>
      </c>
      <c r="P827">
        <v>487.59</v>
      </c>
      <c r="Q827">
        <v>415.71</v>
      </c>
      <c r="R827">
        <v>751.32</v>
      </c>
    </row>
    <row r="828" spans="1:18" x14ac:dyDescent="0.3">
      <c r="A828" s="82">
        <v>40604</v>
      </c>
      <c r="B828">
        <v>96.72</v>
      </c>
      <c r="C828">
        <v>803.71</v>
      </c>
      <c r="D828">
        <v>1181.03</v>
      </c>
      <c r="E828">
        <v>272.62</v>
      </c>
      <c r="G828">
        <v>35.86</v>
      </c>
      <c r="H828">
        <v>1134.03</v>
      </c>
      <c r="I828">
        <v>384.94</v>
      </c>
      <c r="J828">
        <v>768.99</v>
      </c>
      <c r="K828">
        <v>393</v>
      </c>
      <c r="L828">
        <v>419.44</v>
      </c>
      <c r="N828">
        <v>435.54</v>
      </c>
      <c r="O828">
        <v>239.89</v>
      </c>
      <c r="P828">
        <v>481.18</v>
      </c>
      <c r="Q828">
        <v>418</v>
      </c>
      <c r="R828">
        <v>751.32</v>
      </c>
    </row>
    <row r="829" spans="1:18" x14ac:dyDescent="0.3">
      <c r="A829" s="82">
        <v>40605</v>
      </c>
      <c r="B829">
        <v>95.94</v>
      </c>
      <c r="C829">
        <v>800.54</v>
      </c>
      <c r="D829">
        <v>1183.93</v>
      </c>
      <c r="E829">
        <v>272.62</v>
      </c>
      <c r="G829">
        <v>35.99</v>
      </c>
      <c r="H829">
        <v>1135.99</v>
      </c>
      <c r="I829">
        <v>382.69</v>
      </c>
      <c r="J829">
        <v>768.99</v>
      </c>
      <c r="K829">
        <v>402.4</v>
      </c>
      <c r="L829">
        <v>423.91</v>
      </c>
      <c r="N829">
        <v>430.04</v>
      </c>
      <c r="O829">
        <v>242.33</v>
      </c>
      <c r="P829">
        <v>483.39</v>
      </c>
      <c r="Q829">
        <v>415.71</v>
      </c>
      <c r="R829">
        <v>751.32</v>
      </c>
    </row>
    <row r="830" spans="1:18" x14ac:dyDescent="0.3">
      <c r="A830" s="82">
        <v>40606</v>
      </c>
      <c r="B830">
        <v>96.5</v>
      </c>
      <c r="C830">
        <v>802.13</v>
      </c>
      <c r="D830">
        <v>1180.3399999999999</v>
      </c>
      <c r="E830">
        <v>271.51</v>
      </c>
      <c r="G830">
        <v>35.47</v>
      </c>
      <c r="H830">
        <v>1104.1300000000001</v>
      </c>
      <c r="I830">
        <v>389.44</v>
      </c>
      <c r="J830">
        <v>768.99</v>
      </c>
      <c r="K830">
        <v>383.98</v>
      </c>
      <c r="L830">
        <v>428.38</v>
      </c>
      <c r="N830">
        <v>429.39</v>
      </c>
      <c r="O830">
        <v>241.28</v>
      </c>
      <c r="P830">
        <v>487.77</v>
      </c>
      <c r="Q830">
        <v>418</v>
      </c>
      <c r="R830">
        <v>752.02</v>
      </c>
    </row>
    <row r="831" spans="1:18" x14ac:dyDescent="0.3">
      <c r="A831" s="82">
        <v>40609</v>
      </c>
      <c r="B831">
        <v>95.81</v>
      </c>
      <c r="C831">
        <v>797.37</v>
      </c>
      <c r="D831">
        <v>1168.42</v>
      </c>
      <c r="E831">
        <v>272.29000000000002</v>
      </c>
      <c r="G831">
        <v>35.200000000000003</v>
      </c>
      <c r="H831">
        <v>1106.0999999999999</v>
      </c>
      <c r="I831">
        <v>389.94</v>
      </c>
      <c r="J831">
        <v>768.99</v>
      </c>
      <c r="K831">
        <v>383.98</v>
      </c>
      <c r="L831">
        <v>430.39</v>
      </c>
      <c r="N831">
        <v>429.07</v>
      </c>
      <c r="O831">
        <v>243.72</v>
      </c>
      <c r="P831">
        <v>487.83</v>
      </c>
      <c r="Q831">
        <v>418.57</v>
      </c>
      <c r="R831">
        <v>756.91</v>
      </c>
    </row>
    <row r="832" spans="1:18" x14ac:dyDescent="0.3">
      <c r="A832" s="82">
        <v>40610</v>
      </c>
      <c r="B832">
        <v>96.5</v>
      </c>
      <c r="C832">
        <v>802.13</v>
      </c>
      <c r="D832">
        <v>1167.6099999999999</v>
      </c>
      <c r="E832">
        <v>272.39999999999998</v>
      </c>
      <c r="G832">
        <v>35.47</v>
      </c>
      <c r="H832">
        <v>1104.4000000000001</v>
      </c>
      <c r="I832">
        <v>390.94</v>
      </c>
      <c r="J832">
        <v>768.99</v>
      </c>
      <c r="K832">
        <v>383.98</v>
      </c>
      <c r="L832">
        <v>432.63</v>
      </c>
      <c r="N832">
        <v>423.57</v>
      </c>
      <c r="O832">
        <v>243.72</v>
      </c>
      <c r="P832">
        <v>485.73</v>
      </c>
      <c r="Q832">
        <v>418.57</v>
      </c>
      <c r="R832">
        <v>748.52</v>
      </c>
    </row>
    <row r="833" spans="1:18" x14ac:dyDescent="0.3">
      <c r="A833" s="82">
        <v>40611</v>
      </c>
      <c r="B833">
        <v>96.28</v>
      </c>
      <c r="C833">
        <v>814.02</v>
      </c>
      <c r="D833">
        <v>1181.6199999999999</v>
      </c>
      <c r="E833">
        <v>270.27</v>
      </c>
      <c r="G833">
        <v>36.39</v>
      </c>
      <c r="H833">
        <v>1111.8499999999999</v>
      </c>
      <c r="I833">
        <v>375.69</v>
      </c>
      <c r="J833">
        <v>768.99</v>
      </c>
      <c r="K833">
        <v>396.39</v>
      </c>
      <c r="L833">
        <v>432.4</v>
      </c>
      <c r="N833">
        <v>414.83</v>
      </c>
      <c r="O833">
        <v>242.33</v>
      </c>
      <c r="P833">
        <v>487.94</v>
      </c>
      <c r="Q833">
        <v>415.99</v>
      </c>
      <c r="R833">
        <v>749.22</v>
      </c>
    </row>
    <row r="834" spans="1:18" x14ac:dyDescent="0.3">
      <c r="A834" s="82">
        <v>40612</v>
      </c>
      <c r="B834">
        <v>96.67</v>
      </c>
      <c r="C834">
        <v>806.89</v>
      </c>
      <c r="D834">
        <v>1178.96</v>
      </c>
      <c r="E834">
        <v>271.51</v>
      </c>
      <c r="G834">
        <v>35.07</v>
      </c>
      <c r="H834">
        <v>1108.32</v>
      </c>
      <c r="I834">
        <v>369.94</v>
      </c>
      <c r="J834">
        <v>768.99</v>
      </c>
      <c r="K834">
        <v>394.88</v>
      </c>
      <c r="L834">
        <v>424.8</v>
      </c>
      <c r="N834">
        <v>417.42</v>
      </c>
      <c r="O834">
        <v>241.63</v>
      </c>
      <c r="P834">
        <v>488</v>
      </c>
      <c r="Q834">
        <v>415.99</v>
      </c>
      <c r="R834">
        <v>749.22</v>
      </c>
    </row>
    <row r="835" spans="1:18" x14ac:dyDescent="0.3">
      <c r="A835" s="82">
        <v>40613</v>
      </c>
      <c r="B835">
        <v>96.89</v>
      </c>
      <c r="C835">
        <v>798.17</v>
      </c>
      <c r="D835">
        <v>1177.23</v>
      </c>
      <c r="E835">
        <v>270.83</v>
      </c>
      <c r="G835">
        <v>35.6</v>
      </c>
      <c r="H835">
        <v>1108.46</v>
      </c>
      <c r="I835">
        <v>365.94</v>
      </c>
      <c r="J835">
        <v>761.96</v>
      </c>
      <c r="K835">
        <v>401.65</v>
      </c>
      <c r="L835">
        <v>426.81</v>
      </c>
      <c r="N835">
        <v>420.33</v>
      </c>
      <c r="O835">
        <v>239.89</v>
      </c>
      <c r="P835">
        <v>488.06</v>
      </c>
      <c r="Q835">
        <v>415.99</v>
      </c>
      <c r="R835">
        <v>733.85</v>
      </c>
    </row>
    <row r="836" spans="1:18" x14ac:dyDescent="0.3">
      <c r="A836" s="82">
        <v>40616</v>
      </c>
      <c r="B836">
        <v>96.93</v>
      </c>
      <c r="C836">
        <v>797.37</v>
      </c>
      <c r="D836">
        <v>1176.42</v>
      </c>
      <c r="E836">
        <v>269.49</v>
      </c>
      <c r="G836">
        <v>34.94</v>
      </c>
      <c r="H836">
        <v>1106.76</v>
      </c>
      <c r="I836">
        <v>364.94</v>
      </c>
      <c r="J836">
        <v>761.96</v>
      </c>
      <c r="K836">
        <v>401.65</v>
      </c>
      <c r="L836">
        <v>428.83</v>
      </c>
      <c r="N836">
        <v>413.21</v>
      </c>
      <c r="O836">
        <v>239.2</v>
      </c>
      <c r="P836">
        <v>491.57</v>
      </c>
      <c r="Q836">
        <v>418.29</v>
      </c>
      <c r="R836">
        <v>740.83</v>
      </c>
    </row>
    <row r="837" spans="1:18" x14ac:dyDescent="0.3">
      <c r="A837" s="82">
        <v>40617</v>
      </c>
      <c r="B837">
        <v>96.93</v>
      </c>
      <c r="C837">
        <v>799.75</v>
      </c>
      <c r="D837">
        <v>1175.6099999999999</v>
      </c>
      <c r="E837">
        <v>268.04000000000002</v>
      </c>
      <c r="G837">
        <v>34.28</v>
      </c>
      <c r="H837">
        <v>1105.07</v>
      </c>
      <c r="I837">
        <v>359.95</v>
      </c>
      <c r="J837">
        <v>757.27</v>
      </c>
      <c r="K837">
        <v>383.6</v>
      </c>
      <c r="L837">
        <v>424.8</v>
      </c>
      <c r="N837">
        <v>393.47</v>
      </c>
      <c r="O837">
        <v>229.46</v>
      </c>
      <c r="P837">
        <v>490.33</v>
      </c>
      <c r="Q837">
        <v>420.29</v>
      </c>
      <c r="R837">
        <v>743.63</v>
      </c>
    </row>
    <row r="838" spans="1:18" x14ac:dyDescent="0.3">
      <c r="A838" s="82">
        <v>40618</v>
      </c>
      <c r="B838">
        <v>96.07</v>
      </c>
      <c r="C838">
        <v>787.86</v>
      </c>
      <c r="D838">
        <v>1178.51</v>
      </c>
      <c r="E838">
        <v>268.60000000000002</v>
      </c>
      <c r="G838">
        <v>33.229999999999997</v>
      </c>
      <c r="H838">
        <v>1102.46</v>
      </c>
      <c r="I838">
        <v>349.95</v>
      </c>
      <c r="J838">
        <v>767.82</v>
      </c>
      <c r="K838">
        <v>383.6</v>
      </c>
      <c r="L838">
        <v>426.59</v>
      </c>
      <c r="N838">
        <v>397.03</v>
      </c>
      <c r="O838">
        <v>227.72</v>
      </c>
      <c r="P838">
        <v>476.57</v>
      </c>
      <c r="Q838">
        <v>418</v>
      </c>
      <c r="R838">
        <v>740.83</v>
      </c>
    </row>
    <row r="839" spans="1:18" x14ac:dyDescent="0.3">
      <c r="A839" s="82">
        <v>40619</v>
      </c>
      <c r="B839">
        <v>96.93</v>
      </c>
      <c r="C839">
        <v>803.71</v>
      </c>
      <c r="D839">
        <v>1169.3499999999999</v>
      </c>
      <c r="E839">
        <v>267.48</v>
      </c>
      <c r="G839">
        <v>33.5</v>
      </c>
      <c r="H839">
        <v>1096.19</v>
      </c>
      <c r="I839">
        <v>359.95</v>
      </c>
      <c r="J839">
        <v>757.85</v>
      </c>
      <c r="K839">
        <v>383.6</v>
      </c>
      <c r="L839">
        <v>421.22</v>
      </c>
      <c r="N839">
        <v>403.5</v>
      </c>
      <c r="O839">
        <v>226.68</v>
      </c>
      <c r="P839">
        <v>475.33</v>
      </c>
      <c r="Q839">
        <v>417.14</v>
      </c>
      <c r="R839">
        <v>740.83</v>
      </c>
    </row>
    <row r="840" spans="1:18" x14ac:dyDescent="0.3">
      <c r="A840" s="82">
        <v>40620</v>
      </c>
      <c r="B840">
        <v>96.33</v>
      </c>
      <c r="C840">
        <v>804.51</v>
      </c>
      <c r="D840">
        <v>1184.31</v>
      </c>
      <c r="E840">
        <v>270.95</v>
      </c>
      <c r="G840">
        <v>34.15</v>
      </c>
      <c r="H840">
        <v>1102.72</v>
      </c>
      <c r="I840">
        <v>364.94</v>
      </c>
      <c r="J840">
        <v>750.23</v>
      </c>
      <c r="K840">
        <v>398.27</v>
      </c>
      <c r="L840">
        <v>426.59</v>
      </c>
      <c r="N840">
        <v>420.01</v>
      </c>
      <c r="O840">
        <v>236.76</v>
      </c>
      <c r="P840">
        <v>487.06</v>
      </c>
      <c r="Q840">
        <v>427.17</v>
      </c>
      <c r="R840">
        <v>747.13</v>
      </c>
    </row>
    <row r="841" spans="1:18" x14ac:dyDescent="0.3">
      <c r="A841" s="82">
        <v>40623</v>
      </c>
      <c r="B841">
        <v>96.93</v>
      </c>
      <c r="C841">
        <v>806.89</v>
      </c>
      <c r="D841">
        <v>1181.6400000000001</v>
      </c>
      <c r="E841">
        <v>269.38</v>
      </c>
      <c r="G841">
        <v>34.81</v>
      </c>
      <c r="H841">
        <v>1100.1099999999999</v>
      </c>
      <c r="I841">
        <v>379.94</v>
      </c>
      <c r="J841">
        <v>765.47</v>
      </c>
      <c r="K841">
        <v>402.4</v>
      </c>
      <c r="L841">
        <v>426.59</v>
      </c>
      <c r="N841">
        <v>417.1</v>
      </c>
      <c r="O841">
        <v>243.02</v>
      </c>
      <c r="P841">
        <v>487.55</v>
      </c>
      <c r="Q841">
        <v>427.17</v>
      </c>
      <c r="R841">
        <v>744.33</v>
      </c>
    </row>
    <row r="842" spans="1:18" x14ac:dyDescent="0.3">
      <c r="A842" s="82">
        <v>40624</v>
      </c>
      <c r="B842">
        <v>96.5</v>
      </c>
      <c r="C842">
        <v>807.68</v>
      </c>
      <c r="D842">
        <v>1181.76</v>
      </c>
      <c r="E842">
        <v>271.62</v>
      </c>
      <c r="G842">
        <v>34.81</v>
      </c>
      <c r="H842">
        <v>1098.42</v>
      </c>
      <c r="I842">
        <v>369.94</v>
      </c>
      <c r="J842">
        <v>767.82</v>
      </c>
      <c r="K842">
        <v>401.28</v>
      </c>
      <c r="L842">
        <v>425.7</v>
      </c>
      <c r="N842">
        <v>417.42</v>
      </c>
      <c r="O842">
        <v>243.37</v>
      </c>
      <c r="P842">
        <v>488.04</v>
      </c>
      <c r="Q842">
        <v>426.31</v>
      </c>
      <c r="R842">
        <v>744.33</v>
      </c>
    </row>
    <row r="843" spans="1:18" x14ac:dyDescent="0.3">
      <c r="A843" s="82">
        <v>40625</v>
      </c>
      <c r="B843">
        <v>97.37</v>
      </c>
      <c r="C843">
        <v>806.09</v>
      </c>
      <c r="D843">
        <v>1178.17</v>
      </c>
      <c r="E843">
        <v>271.83999999999997</v>
      </c>
      <c r="G843">
        <v>34.94</v>
      </c>
      <c r="H843">
        <v>1103.1300000000001</v>
      </c>
      <c r="I843">
        <v>363.94</v>
      </c>
      <c r="J843">
        <v>763.13</v>
      </c>
      <c r="K843">
        <v>398.27</v>
      </c>
      <c r="L843">
        <v>421</v>
      </c>
      <c r="N843">
        <v>412.57</v>
      </c>
      <c r="O843">
        <v>239.89</v>
      </c>
      <c r="P843">
        <v>488.09</v>
      </c>
      <c r="Q843">
        <v>426.6</v>
      </c>
      <c r="R843">
        <v>750.62</v>
      </c>
    </row>
    <row r="844" spans="1:18" x14ac:dyDescent="0.3">
      <c r="A844" s="82">
        <v>40626</v>
      </c>
      <c r="B844">
        <v>97.8</v>
      </c>
      <c r="C844">
        <v>813.23</v>
      </c>
      <c r="D844">
        <v>1172.72</v>
      </c>
      <c r="E844">
        <v>271.39</v>
      </c>
      <c r="G844">
        <v>35.200000000000003</v>
      </c>
      <c r="H844">
        <v>1107.8399999999999</v>
      </c>
      <c r="I844">
        <v>369.94</v>
      </c>
      <c r="J844">
        <v>764.89</v>
      </c>
      <c r="K844">
        <v>397.51</v>
      </c>
      <c r="L844">
        <v>427.04</v>
      </c>
      <c r="N844">
        <v>410.3</v>
      </c>
      <c r="O844">
        <v>244.07</v>
      </c>
      <c r="P844">
        <v>489.88</v>
      </c>
      <c r="Q844">
        <v>427.17</v>
      </c>
      <c r="R844">
        <v>754.81</v>
      </c>
    </row>
    <row r="845" spans="1:18" x14ac:dyDescent="0.3">
      <c r="A845" s="82">
        <v>40627</v>
      </c>
      <c r="B845">
        <v>96.98</v>
      </c>
      <c r="C845">
        <v>808.47</v>
      </c>
      <c r="D845">
        <v>1183.04</v>
      </c>
      <c r="E845">
        <v>270.83</v>
      </c>
      <c r="G845">
        <v>35.340000000000003</v>
      </c>
      <c r="H845">
        <v>1102.48</v>
      </c>
      <c r="I845">
        <v>369.94</v>
      </c>
      <c r="J845">
        <v>767.82</v>
      </c>
      <c r="K845">
        <v>400.52</v>
      </c>
      <c r="L845">
        <v>423.91</v>
      </c>
      <c r="N845">
        <v>417.74</v>
      </c>
      <c r="O845">
        <v>243.37</v>
      </c>
      <c r="P845">
        <v>490.37</v>
      </c>
      <c r="Q845">
        <v>427.17</v>
      </c>
      <c r="R845">
        <v>749.22</v>
      </c>
    </row>
    <row r="846" spans="1:18" x14ac:dyDescent="0.3">
      <c r="A846" s="82">
        <v>40630</v>
      </c>
      <c r="B846">
        <v>97.8</v>
      </c>
      <c r="C846">
        <v>812.43</v>
      </c>
      <c r="D846">
        <v>1187.8</v>
      </c>
      <c r="E846">
        <v>270.83</v>
      </c>
      <c r="G846">
        <v>35.6</v>
      </c>
      <c r="H846">
        <v>1109.94</v>
      </c>
      <c r="I846">
        <v>372.44</v>
      </c>
      <c r="J846">
        <v>767.82</v>
      </c>
      <c r="K846">
        <v>397.89</v>
      </c>
      <c r="L846">
        <v>423.01</v>
      </c>
      <c r="N846">
        <v>411.92</v>
      </c>
      <c r="O846">
        <v>244.07</v>
      </c>
      <c r="P846">
        <v>488.7</v>
      </c>
      <c r="Q846">
        <v>427.17</v>
      </c>
      <c r="R846">
        <v>756.91</v>
      </c>
    </row>
    <row r="847" spans="1:18" x14ac:dyDescent="0.3">
      <c r="A847" s="82">
        <v>40631</v>
      </c>
      <c r="B847">
        <v>97.54</v>
      </c>
      <c r="C847">
        <v>819.57</v>
      </c>
      <c r="D847">
        <v>1187.92</v>
      </c>
      <c r="E847">
        <v>271.95</v>
      </c>
      <c r="G847">
        <v>35.6</v>
      </c>
      <c r="H847">
        <v>1110.07</v>
      </c>
      <c r="I847">
        <v>371.44</v>
      </c>
      <c r="J847">
        <v>766.06</v>
      </c>
      <c r="K847">
        <v>397.89</v>
      </c>
      <c r="L847">
        <v>424.8</v>
      </c>
      <c r="N847">
        <v>404.48</v>
      </c>
      <c r="O847">
        <v>244.76</v>
      </c>
      <c r="P847">
        <v>480.54</v>
      </c>
      <c r="Q847">
        <v>423.73</v>
      </c>
      <c r="R847">
        <v>749.92</v>
      </c>
    </row>
    <row r="848" spans="1:18" x14ac:dyDescent="0.3">
      <c r="A848" s="82">
        <v>40632</v>
      </c>
      <c r="B848">
        <v>98.23</v>
      </c>
      <c r="C848">
        <v>809.26</v>
      </c>
      <c r="D848">
        <v>1171.33</v>
      </c>
      <c r="E848">
        <v>271.51</v>
      </c>
      <c r="G848">
        <v>35.99</v>
      </c>
      <c r="H848">
        <v>1108.3699999999999</v>
      </c>
      <c r="I848">
        <v>365.44</v>
      </c>
      <c r="J848">
        <v>767.82</v>
      </c>
      <c r="K848">
        <v>398.27</v>
      </c>
      <c r="L848">
        <v>426.14</v>
      </c>
      <c r="N848">
        <v>401.24</v>
      </c>
      <c r="O848">
        <v>245.11</v>
      </c>
      <c r="P848">
        <v>480.17</v>
      </c>
      <c r="Q848">
        <v>427.17</v>
      </c>
      <c r="R848">
        <v>752.02</v>
      </c>
    </row>
    <row r="849" spans="1:18" x14ac:dyDescent="0.3">
      <c r="A849" s="82">
        <v>40633</v>
      </c>
      <c r="B849">
        <v>97.84</v>
      </c>
      <c r="C849">
        <v>825.12</v>
      </c>
      <c r="D849">
        <v>1188.1500000000001</v>
      </c>
      <c r="E849">
        <v>271.62</v>
      </c>
      <c r="G849">
        <v>35.86</v>
      </c>
      <c r="H849">
        <v>1108.51</v>
      </c>
      <c r="I849">
        <v>367.94</v>
      </c>
      <c r="J849">
        <v>766.65</v>
      </c>
      <c r="K849">
        <v>398.27</v>
      </c>
      <c r="L849">
        <v>424.8</v>
      </c>
      <c r="N849">
        <v>407.06</v>
      </c>
      <c r="O849">
        <v>246.85</v>
      </c>
      <c r="P849">
        <v>483.69</v>
      </c>
      <c r="Q849">
        <v>424.02</v>
      </c>
      <c r="R849">
        <v>752.02</v>
      </c>
    </row>
    <row r="850" spans="1:18" x14ac:dyDescent="0.3">
      <c r="A850" s="82">
        <v>40634</v>
      </c>
      <c r="B850">
        <v>98.41</v>
      </c>
      <c r="C850">
        <v>821.15</v>
      </c>
      <c r="D850">
        <v>1188.27</v>
      </c>
      <c r="E850">
        <v>272.51</v>
      </c>
      <c r="G850">
        <v>35.47</v>
      </c>
      <c r="H850">
        <v>1110.47</v>
      </c>
      <c r="I850">
        <v>369.94</v>
      </c>
      <c r="J850">
        <v>767.82</v>
      </c>
      <c r="K850">
        <v>411.81</v>
      </c>
      <c r="L850">
        <v>428.38</v>
      </c>
      <c r="N850">
        <v>404.15</v>
      </c>
      <c r="O850">
        <v>252.76</v>
      </c>
      <c r="P850">
        <v>488.94</v>
      </c>
      <c r="Q850">
        <v>425.17</v>
      </c>
      <c r="R850">
        <v>757.61</v>
      </c>
    </row>
    <row r="851" spans="1:18" x14ac:dyDescent="0.3">
      <c r="A851" s="82">
        <v>40637</v>
      </c>
      <c r="B851">
        <v>98.23</v>
      </c>
      <c r="C851">
        <v>822.74</v>
      </c>
      <c r="D851">
        <v>1195.82</v>
      </c>
      <c r="E851">
        <v>270.83</v>
      </c>
      <c r="G851">
        <v>35.86</v>
      </c>
      <c r="H851">
        <v>1110.6099999999999</v>
      </c>
      <c r="I851">
        <v>376.69</v>
      </c>
      <c r="J851">
        <v>767.82</v>
      </c>
      <c r="K851">
        <v>393</v>
      </c>
      <c r="L851">
        <v>426.81</v>
      </c>
      <c r="N851">
        <v>401.89</v>
      </c>
      <c r="O851">
        <v>255.89</v>
      </c>
      <c r="P851">
        <v>488.56</v>
      </c>
      <c r="Q851">
        <v>428.32</v>
      </c>
      <c r="R851">
        <v>752.72</v>
      </c>
    </row>
    <row r="852" spans="1:18" x14ac:dyDescent="0.3">
      <c r="A852" s="82">
        <v>40638</v>
      </c>
      <c r="B852">
        <v>98.45</v>
      </c>
      <c r="C852">
        <v>819.57</v>
      </c>
      <c r="D852">
        <v>1186.6500000000001</v>
      </c>
      <c r="E852">
        <v>271.73</v>
      </c>
      <c r="G852">
        <v>35.6</v>
      </c>
      <c r="H852">
        <v>1110.74</v>
      </c>
      <c r="I852">
        <v>370.94</v>
      </c>
      <c r="J852">
        <v>766.65</v>
      </c>
      <c r="K852">
        <v>393.38</v>
      </c>
      <c r="L852">
        <v>428.6</v>
      </c>
      <c r="N852">
        <v>402.53</v>
      </c>
      <c r="O852">
        <v>260.75</v>
      </c>
      <c r="P852">
        <v>488.62</v>
      </c>
      <c r="Q852">
        <v>428.89</v>
      </c>
      <c r="R852">
        <v>757.61</v>
      </c>
    </row>
    <row r="853" spans="1:18" x14ac:dyDescent="0.3">
      <c r="A853" s="82">
        <v>40639</v>
      </c>
      <c r="B853">
        <v>99.1</v>
      </c>
      <c r="C853">
        <v>825.12</v>
      </c>
      <c r="D853">
        <v>1197.9100000000001</v>
      </c>
      <c r="E853">
        <v>271.83999999999997</v>
      </c>
      <c r="G853">
        <v>35.99</v>
      </c>
      <c r="H853">
        <v>1110.8800000000001</v>
      </c>
      <c r="I853">
        <v>376.94</v>
      </c>
      <c r="J853">
        <v>766.65</v>
      </c>
      <c r="K853">
        <v>385.86</v>
      </c>
      <c r="L853">
        <v>427.48</v>
      </c>
      <c r="N853">
        <v>410.3</v>
      </c>
      <c r="O853">
        <v>255.19</v>
      </c>
      <c r="P853">
        <v>489.11</v>
      </c>
      <c r="Q853">
        <v>426.03</v>
      </c>
      <c r="R853">
        <v>764.6</v>
      </c>
    </row>
    <row r="854" spans="1:18" x14ac:dyDescent="0.3">
      <c r="A854" s="82">
        <v>40640</v>
      </c>
      <c r="B854">
        <v>99.31</v>
      </c>
      <c r="C854">
        <v>824.32</v>
      </c>
      <c r="D854">
        <v>1185.03</v>
      </c>
      <c r="E854">
        <v>270.16000000000003</v>
      </c>
      <c r="G854">
        <v>36.119999999999997</v>
      </c>
      <c r="H854">
        <v>1111.01</v>
      </c>
      <c r="I854">
        <v>378.69</v>
      </c>
      <c r="J854">
        <v>766.65</v>
      </c>
      <c r="K854">
        <v>405.41</v>
      </c>
      <c r="L854">
        <v>430.84</v>
      </c>
      <c r="N854">
        <v>413.21</v>
      </c>
      <c r="O854">
        <v>259.36</v>
      </c>
      <c r="P854">
        <v>490.9</v>
      </c>
      <c r="Q854">
        <v>426.03</v>
      </c>
      <c r="R854">
        <v>759.71</v>
      </c>
    </row>
    <row r="855" spans="1:18" x14ac:dyDescent="0.3">
      <c r="A855" s="82">
        <v>40641</v>
      </c>
      <c r="B855">
        <v>99.53</v>
      </c>
      <c r="C855">
        <v>825.91</v>
      </c>
      <c r="D855">
        <v>1191.6500000000001</v>
      </c>
      <c r="E855">
        <v>272.51</v>
      </c>
      <c r="G855">
        <v>35.99</v>
      </c>
      <c r="H855">
        <v>1111.1400000000001</v>
      </c>
      <c r="I855">
        <v>375.94</v>
      </c>
      <c r="J855">
        <v>767.82</v>
      </c>
      <c r="K855">
        <v>405.41</v>
      </c>
      <c r="L855">
        <v>429.05</v>
      </c>
      <c r="N855">
        <v>409.01</v>
      </c>
      <c r="O855">
        <v>257.27999999999997</v>
      </c>
      <c r="P855">
        <v>503.08</v>
      </c>
      <c r="Q855">
        <v>426.03</v>
      </c>
      <c r="R855">
        <v>758.31</v>
      </c>
    </row>
    <row r="856" spans="1:18" x14ac:dyDescent="0.3">
      <c r="A856" s="82">
        <v>40644</v>
      </c>
      <c r="B856">
        <v>99.53</v>
      </c>
      <c r="C856">
        <v>825.91</v>
      </c>
      <c r="D856">
        <v>1205.7</v>
      </c>
      <c r="E856">
        <v>271.51</v>
      </c>
      <c r="G856">
        <v>36.119999999999997</v>
      </c>
      <c r="H856">
        <v>1114.03</v>
      </c>
      <c r="I856">
        <v>379.94</v>
      </c>
      <c r="J856">
        <v>764.3</v>
      </c>
      <c r="K856">
        <v>405.41</v>
      </c>
      <c r="L856">
        <v>431.06</v>
      </c>
      <c r="N856">
        <v>408.04</v>
      </c>
      <c r="O856">
        <v>253.1</v>
      </c>
      <c r="P856">
        <v>510.93</v>
      </c>
      <c r="Q856">
        <v>426.03</v>
      </c>
      <c r="R856">
        <v>767.39</v>
      </c>
    </row>
    <row r="857" spans="1:18" x14ac:dyDescent="0.3">
      <c r="A857" s="82">
        <v>40645</v>
      </c>
      <c r="B857">
        <v>99.53</v>
      </c>
      <c r="C857">
        <v>824.32</v>
      </c>
      <c r="D857">
        <v>1205.81</v>
      </c>
      <c r="E857">
        <v>272.74</v>
      </c>
      <c r="G857">
        <v>35.99</v>
      </c>
      <c r="H857">
        <v>1104.99</v>
      </c>
      <c r="I857">
        <v>389.94</v>
      </c>
      <c r="J857">
        <v>766.65</v>
      </c>
      <c r="K857">
        <v>405.41</v>
      </c>
      <c r="L857">
        <v>431.73</v>
      </c>
      <c r="N857">
        <v>403.18</v>
      </c>
      <c r="O857">
        <v>246.5</v>
      </c>
      <c r="P857">
        <v>510.99</v>
      </c>
      <c r="Q857">
        <v>429.18</v>
      </c>
      <c r="R857">
        <v>768.09</v>
      </c>
    </row>
    <row r="858" spans="1:18" x14ac:dyDescent="0.3">
      <c r="A858" s="82">
        <v>40646</v>
      </c>
      <c r="B858">
        <v>99.53</v>
      </c>
      <c r="C858">
        <v>828.29</v>
      </c>
      <c r="D858">
        <v>1195.71</v>
      </c>
      <c r="E858">
        <v>272.18</v>
      </c>
      <c r="G858">
        <v>35.86</v>
      </c>
      <c r="H858">
        <v>1114.3</v>
      </c>
      <c r="I858">
        <v>388.44</v>
      </c>
      <c r="J858">
        <v>762.54</v>
      </c>
      <c r="K858">
        <v>400.15</v>
      </c>
      <c r="L858">
        <v>433.52</v>
      </c>
      <c r="N858">
        <v>405.45</v>
      </c>
      <c r="O858">
        <v>250.32</v>
      </c>
      <c r="P858">
        <v>510.18</v>
      </c>
      <c r="Q858">
        <v>425.74</v>
      </c>
      <c r="R858">
        <v>768.79</v>
      </c>
    </row>
    <row r="859" spans="1:18" x14ac:dyDescent="0.3">
      <c r="A859" s="82">
        <v>40647</v>
      </c>
      <c r="B859">
        <v>99.49</v>
      </c>
      <c r="C859">
        <v>824.32</v>
      </c>
      <c r="D859">
        <v>1198.6199999999999</v>
      </c>
      <c r="E859">
        <v>272.07</v>
      </c>
      <c r="G859">
        <v>35.340000000000003</v>
      </c>
      <c r="H859">
        <v>1114.43</v>
      </c>
      <c r="I859">
        <v>389.94</v>
      </c>
      <c r="J859">
        <v>763.71</v>
      </c>
      <c r="K859">
        <v>400.15</v>
      </c>
      <c r="L859">
        <v>433.74</v>
      </c>
      <c r="N859">
        <v>401.24</v>
      </c>
      <c r="O859">
        <v>249.98</v>
      </c>
      <c r="P859">
        <v>489.45</v>
      </c>
      <c r="Q859">
        <v>427.17</v>
      </c>
      <c r="R859">
        <v>772.98</v>
      </c>
    </row>
    <row r="860" spans="1:18" x14ac:dyDescent="0.3">
      <c r="A860" s="82">
        <v>40648</v>
      </c>
      <c r="B860">
        <v>99.49</v>
      </c>
      <c r="C860">
        <v>820.36</v>
      </c>
      <c r="D860">
        <v>1186.6600000000001</v>
      </c>
      <c r="E860">
        <v>273.18</v>
      </c>
      <c r="G860">
        <v>35.340000000000003</v>
      </c>
      <c r="H860">
        <v>1113.6500000000001</v>
      </c>
      <c r="I860">
        <v>388.94</v>
      </c>
      <c r="J860">
        <v>767.82</v>
      </c>
      <c r="K860">
        <v>395.26</v>
      </c>
      <c r="L860">
        <v>436.43</v>
      </c>
      <c r="N860">
        <v>398.33</v>
      </c>
      <c r="O860">
        <v>251.02</v>
      </c>
      <c r="P860">
        <v>498.17</v>
      </c>
      <c r="Q860">
        <v>427.17</v>
      </c>
      <c r="R860">
        <v>775.78</v>
      </c>
    </row>
    <row r="861" spans="1:18" x14ac:dyDescent="0.3">
      <c r="A861" s="82">
        <v>40651</v>
      </c>
      <c r="B861">
        <v>98.75</v>
      </c>
      <c r="C861">
        <v>812.43</v>
      </c>
      <c r="D861">
        <v>1203.5</v>
      </c>
      <c r="E861">
        <v>273.07</v>
      </c>
      <c r="G861">
        <v>34.020000000000003</v>
      </c>
      <c r="H861">
        <v>1115.6199999999999</v>
      </c>
      <c r="I861">
        <v>388.94</v>
      </c>
      <c r="J861">
        <v>761.96</v>
      </c>
      <c r="K861">
        <v>395.26</v>
      </c>
      <c r="L861">
        <v>437.55</v>
      </c>
      <c r="N861">
        <v>396.39</v>
      </c>
      <c r="O861">
        <v>243.72</v>
      </c>
      <c r="P861">
        <v>506.03</v>
      </c>
      <c r="Q861">
        <v>426.03</v>
      </c>
      <c r="R861">
        <v>770.89</v>
      </c>
    </row>
    <row r="862" spans="1:18" x14ac:dyDescent="0.3">
      <c r="A862" s="82">
        <v>40652</v>
      </c>
      <c r="B862">
        <v>99.96</v>
      </c>
      <c r="C862">
        <v>820.36</v>
      </c>
      <c r="D862">
        <v>1203.6199999999999</v>
      </c>
      <c r="E862">
        <v>274.08</v>
      </c>
      <c r="G862">
        <v>34.15</v>
      </c>
      <c r="H862">
        <v>1115.75</v>
      </c>
      <c r="I862">
        <v>389.44</v>
      </c>
      <c r="J862">
        <v>760.2</v>
      </c>
      <c r="K862">
        <v>405.04</v>
      </c>
      <c r="L862">
        <v>434.19</v>
      </c>
      <c r="N862">
        <v>391.53</v>
      </c>
      <c r="O862">
        <v>242.67</v>
      </c>
      <c r="P862">
        <v>500.46</v>
      </c>
      <c r="Q862">
        <v>427.17</v>
      </c>
      <c r="R862">
        <v>779.27</v>
      </c>
    </row>
    <row r="863" spans="1:18" x14ac:dyDescent="0.3">
      <c r="A863" s="82">
        <v>40653</v>
      </c>
      <c r="B863">
        <v>99.96</v>
      </c>
      <c r="C863">
        <v>819.57</v>
      </c>
      <c r="D863">
        <v>1195.3699999999999</v>
      </c>
      <c r="E863">
        <v>274.42</v>
      </c>
      <c r="G863">
        <v>34.81</v>
      </c>
      <c r="H863">
        <v>1115.8800000000001</v>
      </c>
      <c r="I863">
        <v>378.94</v>
      </c>
      <c r="J863">
        <v>757.85</v>
      </c>
      <c r="K863">
        <v>400.52</v>
      </c>
      <c r="L863">
        <v>436.2</v>
      </c>
      <c r="N863">
        <v>398</v>
      </c>
      <c r="O863">
        <v>242.33</v>
      </c>
      <c r="P863">
        <v>494.01</v>
      </c>
      <c r="Q863">
        <v>427.17</v>
      </c>
      <c r="R863">
        <v>772.29</v>
      </c>
    </row>
    <row r="864" spans="1:18" x14ac:dyDescent="0.3">
      <c r="A864" s="82">
        <v>40654</v>
      </c>
      <c r="B864">
        <v>99.96</v>
      </c>
      <c r="C864">
        <v>824.32</v>
      </c>
      <c r="D864">
        <v>1194.56</v>
      </c>
      <c r="E864">
        <v>274.42</v>
      </c>
      <c r="G864">
        <v>34.94</v>
      </c>
      <c r="H864">
        <v>1115.0999999999999</v>
      </c>
      <c r="I864">
        <v>374.94</v>
      </c>
      <c r="J864">
        <v>754.92</v>
      </c>
      <c r="K864">
        <v>402.03</v>
      </c>
      <c r="L864">
        <v>437.32</v>
      </c>
      <c r="N864">
        <v>396.71</v>
      </c>
      <c r="O864">
        <v>245.8</v>
      </c>
      <c r="P864">
        <v>502.74</v>
      </c>
      <c r="Q864">
        <v>425.74</v>
      </c>
      <c r="R864">
        <v>777.88</v>
      </c>
    </row>
    <row r="865" spans="1:18" x14ac:dyDescent="0.3">
      <c r="A865" s="82">
        <v>40655</v>
      </c>
      <c r="B865">
        <v>99.96</v>
      </c>
      <c r="C865">
        <v>824.32</v>
      </c>
      <c r="D865">
        <v>1194.68</v>
      </c>
      <c r="E865">
        <v>274.42</v>
      </c>
      <c r="G865">
        <v>34.94</v>
      </c>
      <c r="H865">
        <v>1115.23</v>
      </c>
      <c r="I865">
        <v>374.94</v>
      </c>
      <c r="J865">
        <v>754.92</v>
      </c>
      <c r="K865">
        <v>402.03</v>
      </c>
      <c r="L865">
        <v>437.32</v>
      </c>
      <c r="N865">
        <v>396.71</v>
      </c>
      <c r="O865">
        <v>245.8</v>
      </c>
      <c r="P865">
        <v>502.8</v>
      </c>
      <c r="Q865">
        <v>425.74</v>
      </c>
      <c r="R865">
        <v>777.88</v>
      </c>
    </row>
    <row r="866" spans="1:18" x14ac:dyDescent="0.3">
      <c r="A866" s="82">
        <v>40658</v>
      </c>
      <c r="B866">
        <v>99.96</v>
      </c>
      <c r="C866">
        <v>824.32</v>
      </c>
      <c r="D866">
        <v>1194.8</v>
      </c>
      <c r="E866">
        <v>274.42</v>
      </c>
      <c r="G866">
        <v>34.94</v>
      </c>
      <c r="H866">
        <v>1115.3699999999999</v>
      </c>
      <c r="I866">
        <v>374.94</v>
      </c>
      <c r="J866">
        <v>754.92</v>
      </c>
      <c r="K866">
        <v>402.03</v>
      </c>
      <c r="L866">
        <v>437.32</v>
      </c>
      <c r="N866">
        <v>396.71</v>
      </c>
      <c r="O866">
        <v>245.8</v>
      </c>
      <c r="P866">
        <v>502.86</v>
      </c>
      <c r="Q866">
        <v>425.74</v>
      </c>
      <c r="R866">
        <v>777.88</v>
      </c>
    </row>
    <row r="867" spans="1:18" x14ac:dyDescent="0.3">
      <c r="A867" s="82">
        <v>40659</v>
      </c>
      <c r="B867">
        <v>100.83</v>
      </c>
      <c r="C867">
        <v>827.49</v>
      </c>
      <c r="D867">
        <v>1180.97</v>
      </c>
      <c r="E867">
        <v>274.75</v>
      </c>
      <c r="G867">
        <v>35.47</v>
      </c>
      <c r="H867">
        <v>1110.9100000000001</v>
      </c>
      <c r="I867">
        <v>370.44</v>
      </c>
      <c r="J867">
        <v>765.47</v>
      </c>
      <c r="K867">
        <v>409.93</v>
      </c>
      <c r="L867">
        <v>440.9</v>
      </c>
      <c r="N867">
        <v>392.18</v>
      </c>
      <c r="O867">
        <v>245.11</v>
      </c>
      <c r="P867">
        <v>506.38</v>
      </c>
      <c r="Q867">
        <v>424.31</v>
      </c>
      <c r="R867">
        <v>781.37</v>
      </c>
    </row>
    <row r="868" spans="1:18" x14ac:dyDescent="0.3">
      <c r="A868" s="82">
        <v>40660</v>
      </c>
      <c r="B868">
        <v>100.83</v>
      </c>
      <c r="C868">
        <v>825.91</v>
      </c>
      <c r="D868">
        <v>1204.33</v>
      </c>
      <c r="E868">
        <v>274.75</v>
      </c>
      <c r="G868">
        <v>34.68</v>
      </c>
      <c r="H868">
        <v>1115.6400000000001</v>
      </c>
      <c r="I868">
        <v>376.44</v>
      </c>
      <c r="J868">
        <v>757.85</v>
      </c>
      <c r="K868">
        <v>411.43</v>
      </c>
      <c r="L868">
        <v>442.69</v>
      </c>
      <c r="N868">
        <v>394.77</v>
      </c>
      <c r="O868">
        <v>245.8</v>
      </c>
      <c r="P868">
        <v>494.3</v>
      </c>
      <c r="Q868">
        <v>424.59</v>
      </c>
      <c r="R868">
        <v>778.58</v>
      </c>
    </row>
    <row r="869" spans="1:18" x14ac:dyDescent="0.3">
      <c r="A869" s="82">
        <v>40661</v>
      </c>
      <c r="B869">
        <v>99.88</v>
      </c>
      <c r="C869">
        <v>827.49</v>
      </c>
      <c r="D869">
        <v>1190.5</v>
      </c>
      <c r="E869">
        <v>275.52999999999997</v>
      </c>
      <c r="G869">
        <v>34.81</v>
      </c>
      <c r="H869">
        <v>1114.8499999999999</v>
      </c>
      <c r="I869">
        <v>379.94</v>
      </c>
      <c r="J869">
        <v>754.92</v>
      </c>
      <c r="K869">
        <v>411.43</v>
      </c>
      <c r="L869">
        <v>442.69</v>
      </c>
      <c r="N869">
        <v>398.65</v>
      </c>
      <c r="O869">
        <v>248.24</v>
      </c>
      <c r="P869">
        <v>490.02</v>
      </c>
      <c r="Q869">
        <v>427.17</v>
      </c>
      <c r="R869">
        <v>782.77</v>
      </c>
    </row>
    <row r="870" spans="1:18" x14ac:dyDescent="0.3">
      <c r="A870" s="82">
        <v>40662</v>
      </c>
      <c r="B870">
        <v>101.26</v>
      </c>
      <c r="C870">
        <v>842.55</v>
      </c>
      <c r="D870">
        <v>1172.02</v>
      </c>
      <c r="E870">
        <v>275.64999999999998</v>
      </c>
      <c r="G870">
        <v>34.15</v>
      </c>
      <c r="H870">
        <v>1118.6600000000001</v>
      </c>
      <c r="I870">
        <v>379.94</v>
      </c>
      <c r="J870">
        <v>764.3</v>
      </c>
      <c r="K870">
        <v>406.16</v>
      </c>
      <c r="L870">
        <v>449.62</v>
      </c>
      <c r="N870">
        <v>397.68</v>
      </c>
      <c r="O870">
        <v>245.11</v>
      </c>
      <c r="P870">
        <v>496.15</v>
      </c>
      <c r="Q870">
        <v>424.31</v>
      </c>
      <c r="R870">
        <v>782.77</v>
      </c>
    </row>
    <row r="871" spans="1:18" x14ac:dyDescent="0.3">
      <c r="A871" s="82">
        <v>40665</v>
      </c>
      <c r="B871">
        <v>102.08</v>
      </c>
      <c r="C871">
        <v>844.14</v>
      </c>
      <c r="D871">
        <v>1195.3900000000001</v>
      </c>
      <c r="E871">
        <v>275.98</v>
      </c>
      <c r="G871">
        <v>34.020000000000003</v>
      </c>
      <c r="H871">
        <v>1119.71</v>
      </c>
      <c r="I871">
        <v>379.44</v>
      </c>
      <c r="J871">
        <v>764.3</v>
      </c>
      <c r="K871">
        <v>402.4</v>
      </c>
      <c r="L871">
        <v>451.47</v>
      </c>
      <c r="N871">
        <v>398</v>
      </c>
      <c r="O871">
        <v>245.11</v>
      </c>
      <c r="P871">
        <v>500.98</v>
      </c>
      <c r="Q871">
        <v>428.89</v>
      </c>
      <c r="R871">
        <v>782.77</v>
      </c>
    </row>
    <row r="872" spans="1:18" x14ac:dyDescent="0.3">
      <c r="A872" s="82">
        <v>40666</v>
      </c>
      <c r="B872">
        <v>101.04</v>
      </c>
      <c r="C872">
        <v>849.69</v>
      </c>
      <c r="D872">
        <v>1190.8599999999999</v>
      </c>
      <c r="E872">
        <v>275.31</v>
      </c>
      <c r="G872">
        <v>33.619999999999997</v>
      </c>
      <c r="H872">
        <v>1116.17</v>
      </c>
      <c r="I872">
        <v>384.94</v>
      </c>
      <c r="J872">
        <v>762.54</v>
      </c>
      <c r="K872">
        <v>402.4</v>
      </c>
      <c r="L872">
        <v>449.62</v>
      </c>
      <c r="N872">
        <v>389.59</v>
      </c>
      <c r="O872">
        <v>241.28</v>
      </c>
      <c r="P872">
        <v>481.52</v>
      </c>
      <c r="Q872">
        <v>428.89</v>
      </c>
      <c r="R872">
        <v>812.82</v>
      </c>
    </row>
    <row r="873" spans="1:18" x14ac:dyDescent="0.3">
      <c r="A873" s="82">
        <v>40667</v>
      </c>
      <c r="B873">
        <v>102.13</v>
      </c>
      <c r="C873">
        <v>859.99</v>
      </c>
      <c r="D873">
        <v>1190.98</v>
      </c>
      <c r="E873">
        <v>275.31</v>
      </c>
      <c r="G873">
        <v>34.15</v>
      </c>
      <c r="H873">
        <v>1116.31</v>
      </c>
      <c r="I873">
        <v>389.69</v>
      </c>
      <c r="J873">
        <v>765.47</v>
      </c>
      <c r="K873">
        <v>406.98</v>
      </c>
      <c r="L873">
        <v>449.39</v>
      </c>
      <c r="N873">
        <v>389.59</v>
      </c>
      <c r="O873">
        <v>242.67</v>
      </c>
      <c r="P873">
        <v>477.68</v>
      </c>
      <c r="Q873">
        <v>429.75</v>
      </c>
      <c r="R873">
        <v>807.06</v>
      </c>
    </row>
    <row r="874" spans="1:18" x14ac:dyDescent="0.3">
      <c r="A874" s="82">
        <v>40668</v>
      </c>
      <c r="B874">
        <v>102.34</v>
      </c>
      <c r="C874">
        <v>848.1</v>
      </c>
      <c r="D874">
        <v>1192.02</v>
      </c>
      <c r="E874">
        <v>275.87</v>
      </c>
      <c r="G874">
        <v>33.49</v>
      </c>
      <c r="H874">
        <v>1116.44</v>
      </c>
      <c r="I874">
        <v>389.69</v>
      </c>
      <c r="J874">
        <v>757.85</v>
      </c>
      <c r="K874">
        <v>406.98</v>
      </c>
      <c r="L874">
        <v>447.3</v>
      </c>
      <c r="N874">
        <v>389.59</v>
      </c>
      <c r="O874">
        <v>240.94</v>
      </c>
      <c r="P874">
        <v>481.64</v>
      </c>
      <c r="Q874">
        <v>426.6</v>
      </c>
      <c r="R874">
        <v>807.06</v>
      </c>
    </row>
    <row r="875" spans="1:18" x14ac:dyDescent="0.3">
      <c r="A875" s="82">
        <v>40669</v>
      </c>
      <c r="B875">
        <v>103</v>
      </c>
      <c r="C875">
        <v>854.44</v>
      </c>
      <c r="D875">
        <v>1199.5899999999999</v>
      </c>
      <c r="E875">
        <v>273.63</v>
      </c>
      <c r="G875">
        <v>33.229999999999997</v>
      </c>
      <c r="H875">
        <v>1123.01</v>
      </c>
      <c r="I875">
        <v>397.44</v>
      </c>
      <c r="J875">
        <v>766.65</v>
      </c>
      <c r="K875">
        <v>402.78</v>
      </c>
      <c r="L875">
        <v>445.21</v>
      </c>
      <c r="N875">
        <v>379.56</v>
      </c>
      <c r="O875">
        <v>240.94</v>
      </c>
      <c r="P875">
        <v>483</v>
      </c>
      <c r="Q875">
        <v>436.63</v>
      </c>
      <c r="R875">
        <v>801.29</v>
      </c>
    </row>
    <row r="876" spans="1:18" x14ac:dyDescent="0.3">
      <c r="A876" s="82">
        <v>40672</v>
      </c>
      <c r="B876">
        <v>103.67</v>
      </c>
      <c r="C876">
        <v>851.27</v>
      </c>
      <c r="D876">
        <v>1200.6400000000001</v>
      </c>
      <c r="E876">
        <v>274.19</v>
      </c>
      <c r="G876">
        <v>32.299999999999997</v>
      </c>
      <c r="H876">
        <v>1114.8699999999999</v>
      </c>
      <c r="I876">
        <v>399.44</v>
      </c>
      <c r="J876">
        <v>760.2</v>
      </c>
      <c r="K876">
        <v>408.13</v>
      </c>
      <c r="L876">
        <v>444.29</v>
      </c>
      <c r="N876">
        <v>367.59</v>
      </c>
      <c r="O876">
        <v>239.12</v>
      </c>
      <c r="P876">
        <v>488.27</v>
      </c>
      <c r="Q876">
        <v>436.63</v>
      </c>
      <c r="R876">
        <v>807.06</v>
      </c>
    </row>
    <row r="877" spans="1:18" x14ac:dyDescent="0.3">
      <c r="A877" s="82">
        <v>40673</v>
      </c>
      <c r="B877">
        <v>103.67</v>
      </c>
      <c r="C877">
        <v>849.59</v>
      </c>
      <c r="D877">
        <v>1200.75</v>
      </c>
      <c r="E877">
        <v>275.08999999999997</v>
      </c>
      <c r="G877">
        <v>32.56</v>
      </c>
      <c r="H877">
        <v>1115.93</v>
      </c>
      <c r="I877">
        <v>411.94</v>
      </c>
      <c r="J877">
        <v>761.96</v>
      </c>
      <c r="K877">
        <v>408.13</v>
      </c>
      <c r="L877">
        <v>442.89</v>
      </c>
      <c r="N877">
        <v>350.76</v>
      </c>
      <c r="O877">
        <v>241.66</v>
      </c>
      <c r="P877">
        <v>490.49</v>
      </c>
      <c r="Q877">
        <v>436.63</v>
      </c>
      <c r="R877">
        <v>804.9</v>
      </c>
    </row>
    <row r="878" spans="1:18" x14ac:dyDescent="0.3">
      <c r="A878" s="82">
        <v>40674</v>
      </c>
      <c r="B878">
        <v>101.95</v>
      </c>
      <c r="C878">
        <v>846.21</v>
      </c>
      <c r="D878">
        <v>1205.53</v>
      </c>
      <c r="E878">
        <v>275.64999999999998</v>
      </c>
      <c r="G878">
        <v>33.090000000000003</v>
      </c>
      <c r="H878">
        <v>1125.25</v>
      </c>
      <c r="I878">
        <v>406.2</v>
      </c>
      <c r="J878">
        <v>759.61</v>
      </c>
      <c r="K878">
        <v>402.78</v>
      </c>
      <c r="L878">
        <v>442.89</v>
      </c>
      <c r="N878">
        <v>350.76</v>
      </c>
      <c r="O878">
        <v>239.49</v>
      </c>
      <c r="P878">
        <v>494.02</v>
      </c>
      <c r="Q878">
        <v>436.34</v>
      </c>
      <c r="R878">
        <v>799.85</v>
      </c>
    </row>
    <row r="879" spans="1:18" x14ac:dyDescent="0.3">
      <c r="A879" s="82">
        <v>40675</v>
      </c>
      <c r="B879">
        <v>102.34</v>
      </c>
      <c r="C879">
        <v>849.59</v>
      </c>
      <c r="D879">
        <v>1205.6400000000001</v>
      </c>
      <c r="E879">
        <v>276.43</v>
      </c>
      <c r="G879">
        <v>32.299999999999997</v>
      </c>
      <c r="H879">
        <v>1121.71</v>
      </c>
      <c r="I879">
        <v>406.46</v>
      </c>
      <c r="J879">
        <v>770.75</v>
      </c>
      <c r="K879">
        <v>411.56</v>
      </c>
      <c r="L879">
        <v>442.43</v>
      </c>
      <c r="N879">
        <v>356.26</v>
      </c>
      <c r="O879">
        <v>238.4</v>
      </c>
      <c r="P879">
        <v>486.27</v>
      </c>
      <c r="Q879">
        <v>433.68</v>
      </c>
      <c r="R879">
        <v>807.06</v>
      </c>
    </row>
    <row r="880" spans="1:18" x14ac:dyDescent="0.3">
      <c r="A880" s="82">
        <v>40676</v>
      </c>
      <c r="B880">
        <v>102.03</v>
      </c>
      <c r="C880">
        <v>858.01</v>
      </c>
      <c r="D880">
        <v>1191.8</v>
      </c>
      <c r="E880">
        <v>275.31</v>
      </c>
      <c r="G880">
        <v>32.17</v>
      </c>
      <c r="H880">
        <v>1120.01</v>
      </c>
      <c r="I880">
        <v>406.72</v>
      </c>
      <c r="J880">
        <v>770.75</v>
      </c>
      <c r="K880">
        <v>398.21</v>
      </c>
      <c r="L880">
        <v>440.58</v>
      </c>
      <c r="N880">
        <v>357.56</v>
      </c>
      <c r="O880">
        <v>237.31</v>
      </c>
      <c r="P880">
        <v>486.33</v>
      </c>
      <c r="Q880">
        <v>432.21</v>
      </c>
      <c r="R880">
        <v>808.5</v>
      </c>
    </row>
    <row r="881" spans="1:18" x14ac:dyDescent="0.3">
      <c r="A881" s="82">
        <v>40679</v>
      </c>
      <c r="B881">
        <v>103.67</v>
      </c>
      <c r="C881">
        <v>847.06</v>
      </c>
      <c r="D881">
        <v>1205.8800000000001</v>
      </c>
      <c r="E881">
        <v>276.43</v>
      </c>
      <c r="G881">
        <v>32.43</v>
      </c>
      <c r="H881">
        <v>1127.5</v>
      </c>
      <c r="I881">
        <v>403.86</v>
      </c>
      <c r="J881">
        <v>769.58</v>
      </c>
      <c r="K881">
        <v>398.21</v>
      </c>
      <c r="L881">
        <v>438.72</v>
      </c>
      <c r="N881">
        <v>362.41</v>
      </c>
      <c r="O881">
        <v>235.5</v>
      </c>
      <c r="P881">
        <v>482.91</v>
      </c>
      <c r="Q881">
        <v>436.34</v>
      </c>
      <c r="R881">
        <v>818.59</v>
      </c>
    </row>
    <row r="882" spans="1:18" x14ac:dyDescent="0.3">
      <c r="A882" s="82">
        <v>40680</v>
      </c>
      <c r="B882">
        <v>103.23</v>
      </c>
      <c r="C882">
        <v>839.05</v>
      </c>
      <c r="D882">
        <v>1201.3399999999999</v>
      </c>
      <c r="E882">
        <v>276.43</v>
      </c>
      <c r="G882">
        <v>30.71</v>
      </c>
      <c r="H882">
        <v>1127.6300000000001</v>
      </c>
      <c r="I882">
        <v>401.51</v>
      </c>
      <c r="J882">
        <v>768.99</v>
      </c>
      <c r="K882">
        <v>396.68</v>
      </c>
      <c r="L882">
        <v>439.42</v>
      </c>
      <c r="N882">
        <v>372.76</v>
      </c>
      <c r="O882">
        <v>235.5</v>
      </c>
      <c r="P882">
        <v>478.19</v>
      </c>
      <c r="Q882">
        <v>432.5</v>
      </c>
      <c r="R882">
        <v>809.94</v>
      </c>
    </row>
    <row r="883" spans="1:18" x14ac:dyDescent="0.3">
      <c r="A883" s="82">
        <v>40681</v>
      </c>
      <c r="B883">
        <v>103.18</v>
      </c>
      <c r="C883">
        <v>857.17</v>
      </c>
      <c r="D883">
        <v>1198.67</v>
      </c>
      <c r="E883">
        <v>276.43</v>
      </c>
      <c r="G883">
        <v>30.98</v>
      </c>
      <c r="H883">
        <v>1118.57</v>
      </c>
      <c r="I883">
        <v>406.46</v>
      </c>
      <c r="J883">
        <v>768.99</v>
      </c>
      <c r="K883">
        <v>396.68</v>
      </c>
      <c r="L883">
        <v>437.56</v>
      </c>
      <c r="N883">
        <v>387.97</v>
      </c>
      <c r="O883">
        <v>235.14</v>
      </c>
      <c r="P883">
        <v>478.69</v>
      </c>
      <c r="Q883">
        <v>432.5</v>
      </c>
      <c r="R883">
        <v>810.66</v>
      </c>
    </row>
    <row r="884" spans="1:18" x14ac:dyDescent="0.3">
      <c r="A884" s="82">
        <v>40682</v>
      </c>
      <c r="B884">
        <v>102.34</v>
      </c>
      <c r="C884">
        <v>846.21</v>
      </c>
      <c r="D884">
        <v>1187.6099999999999</v>
      </c>
      <c r="E884">
        <v>281.02</v>
      </c>
      <c r="G884">
        <v>30.84</v>
      </c>
      <c r="H884">
        <v>1118.7</v>
      </c>
      <c r="I884">
        <v>406.72</v>
      </c>
      <c r="J884">
        <v>768.99</v>
      </c>
      <c r="K884">
        <v>391.72</v>
      </c>
      <c r="L884">
        <v>436.17</v>
      </c>
      <c r="N884">
        <v>389.91</v>
      </c>
      <c r="O884">
        <v>235.5</v>
      </c>
      <c r="P884">
        <v>480.48</v>
      </c>
      <c r="Q884">
        <v>435.45</v>
      </c>
      <c r="R884">
        <v>820.03</v>
      </c>
    </row>
    <row r="885" spans="1:18" x14ac:dyDescent="0.3">
      <c r="A885" s="82">
        <v>40683</v>
      </c>
      <c r="B885">
        <v>101.55</v>
      </c>
      <c r="C885">
        <v>839.47</v>
      </c>
      <c r="D885">
        <v>1201.7</v>
      </c>
      <c r="E885">
        <v>282.16000000000003</v>
      </c>
      <c r="G885">
        <v>30.71</v>
      </c>
      <c r="H885">
        <v>1127.1199999999999</v>
      </c>
      <c r="I885">
        <v>404.12</v>
      </c>
      <c r="J885">
        <v>773.68</v>
      </c>
      <c r="K885">
        <v>391.72</v>
      </c>
      <c r="L885">
        <v>435.71</v>
      </c>
      <c r="N885">
        <v>388.3</v>
      </c>
      <c r="O885">
        <v>234.78</v>
      </c>
      <c r="P885">
        <v>480.54</v>
      </c>
      <c r="Q885">
        <v>433.98</v>
      </c>
      <c r="R885">
        <v>820.03</v>
      </c>
    </row>
    <row r="886" spans="1:18" x14ac:dyDescent="0.3">
      <c r="A886" s="82">
        <v>40686</v>
      </c>
      <c r="B886">
        <v>102.3</v>
      </c>
      <c r="C886">
        <v>823.04</v>
      </c>
      <c r="D886">
        <v>1201.82</v>
      </c>
      <c r="E886">
        <v>281.58999999999997</v>
      </c>
      <c r="G886">
        <v>29.92</v>
      </c>
      <c r="H886">
        <v>1118.05</v>
      </c>
      <c r="I886">
        <v>401.25</v>
      </c>
      <c r="J886">
        <v>774.26</v>
      </c>
      <c r="K886">
        <v>390.96</v>
      </c>
      <c r="L886">
        <v>437.79</v>
      </c>
      <c r="N886">
        <v>380.21</v>
      </c>
      <c r="O886">
        <v>233.33</v>
      </c>
      <c r="P886">
        <v>485.81</v>
      </c>
      <c r="Q886">
        <v>433.98</v>
      </c>
      <c r="R886">
        <v>817.87</v>
      </c>
    </row>
    <row r="887" spans="1:18" x14ac:dyDescent="0.3">
      <c r="A887" s="82">
        <v>40687</v>
      </c>
      <c r="B887">
        <v>102.34</v>
      </c>
      <c r="C887">
        <v>842.42</v>
      </c>
      <c r="D887">
        <v>1206.5899999999999</v>
      </c>
      <c r="E887">
        <v>282.16000000000003</v>
      </c>
      <c r="G887">
        <v>29.12</v>
      </c>
      <c r="H887">
        <v>1122.78</v>
      </c>
      <c r="I887">
        <v>392.64</v>
      </c>
      <c r="J887">
        <v>775.44</v>
      </c>
      <c r="K887">
        <v>396.3</v>
      </c>
      <c r="L887">
        <v>439.88</v>
      </c>
      <c r="N887">
        <v>384.41</v>
      </c>
      <c r="O887">
        <v>231.15</v>
      </c>
      <c r="P887">
        <v>485.87</v>
      </c>
      <c r="Q887">
        <v>436.63</v>
      </c>
      <c r="R887">
        <v>820.03</v>
      </c>
    </row>
    <row r="888" spans="1:18" x14ac:dyDescent="0.3">
      <c r="A888" s="82">
        <v>40688</v>
      </c>
      <c r="B888">
        <v>102.34</v>
      </c>
      <c r="C888">
        <v>822.61</v>
      </c>
      <c r="D888">
        <v>1206.71</v>
      </c>
      <c r="E888">
        <v>282.16000000000003</v>
      </c>
      <c r="G888">
        <v>29.78</v>
      </c>
      <c r="H888">
        <v>1127.52</v>
      </c>
      <c r="I888">
        <v>394.99</v>
      </c>
      <c r="J888">
        <v>777.2</v>
      </c>
      <c r="K888">
        <v>395.92</v>
      </c>
      <c r="L888">
        <v>434.55</v>
      </c>
      <c r="N888">
        <v>392.73</v>
      </c>
      <c r="O888">
        <v>229.7</v>
      </c>
      <c r="P888">
        <v>486.8</v>
      </c>
      <c r="Q888">
        <v>436.63</v>
      </c>
      <c r="R888">
        <v>825.07</v>
      </c>
    </row>
    <row r="889" spans="1:18" x14ac:dyDescent="0.3">
      <c r="A889" s="82">
        <v>40689</v>
      </c>
      <c r="B889">
        <v>102.78</v>
      </c>
      <c r="C889">
        <v>825.99</v>
      </c>
      <c r="D889">
        <v>1202.17</v>
      </c>
      <c r="E889">
        <v>279.88</v>
      </c>
      <c r="G889">
        <v>29.52</v>
      </c>
      <c r="H889">
        <v>1124.8900000000001</v>
      </c>
      <c r="I889">
        <v>404.38</v>
      </c>
      <c r="J889">
        <v>777.2</v>
      </c>
      <c r="K889">
        <v>395.92</v>
      </c>
      <c r="L889">
        <v>435.47</v>
      </c>
      <c r="N889">
        <v>398.71</v>
      </c>
      <c r="O889">
        <v>231.15</v>
      </c>
      <c r="P889">
        <v>482.51</v>
      </c>
      <c r="Q889">
        <v>433.68</v>
      </c>
      <c r="R889">
        <v>824.35</v>
      </c>
    </row>
    <row r="890" spans="1:18" x14ac:dyDescent="0.3">
      <c r="A890" s="82">
        <v>40690</v>
      </c>
      <c r="B890">
        <v>102.21</v>
      </c>
      <c r="C890">
        <v>842.84</v>
      </c>
      <c r="D890">
        <v>1206.95</v>
      </c>
      <c r="E890">
        <v>281.02</v>
      </c>
      <c r="G890">
        <v>29.25</v>
      </c>
      <c r="H890">
        <v>1125.95</v>
      </c>
      <c r="I890">
        <v>405.94</v>
      </c>
      <c r="J890">
        <v>778.37</v>
      </c>
      <c r="K890">
        <v>419.19</v>
      </c>
      <c r="L890">
        <v>433.16</v>
      </c>
      <c r="N890">
        <v>399.05</v>
      </c>
      <c r="O890">
        <v>231.88</v>
      </c>
      <c r="P890">
        <v>482.57</v>
      </c>
      <c r="Q890">
        <v>436.63</v>
      </c>
      <c r="R890">
        <v>821.47</v>
      </c>
    </row>
    <row r="891" spans="1:18" x14ac:dyDescent="0.3">
      <c r="A891" s="82">
        <v>40693</v>
      </c>
      <c r="B891">
        <v>102.34</v>
      </c>
      <c r="C891">
        <v>834.41</v>
      </c>
      <c r="D891">
        <v>1211.73</v>
      </c>
      <c r="E891">
        <v>281.58999999999997</v>
      </c>
      <c r="G891">
        <v>29.39</v>
      </c>
      <c r="H891">
        <v>1118.72</v>
      </c>
      <c r="I891">
        <v>405.68</v>
      </c>
      <c r="J891">
        <v>791.26</v>
      </c>
      <c r="K891">
        <v>416.14</v>
      </c>
      <c r="L891">
        <v>434.55</v>
      </c>
      <c r="N891">
        <v>403.37</v>
      </c>
      <c r="O891">
        <v>232.97</v>
      </c>
      <c r="P891">
        <v>482.63</v>
      </c>
      <c r="Q891">
        <v>436.34</v>
      </c>
      <c r="R891">
        <v>827.23</v>
      </c>
    </row>
    <row r="892" spans="1:18" x14ac:dyDescent="0.3">
      <c r="A892" s="82">
        <v>40694</v>
      </c>
      <c r="B892">
        <v>102.34</v>
      </c>
      <c r="C892">
        <v>847.9</v>
      </c>
      <c r="D892">
        <v>1207.19</v>
      </c>
      <c r="E892">
        <v>279.88</v>
      </c>
      <c r="G892">
        <v>29.65</v>
      </c>
      <c r="H892">
        <v>1118.8499999999999</v>
      </c>
      <c r="I892">
        <v>398.9</v>
      </c>
      <c r="J892">
        <v>788.84</v>
      </c>
      <c r="K892">
        <v>416.14</v>
      </c>
      <c r="L892">
        <v>432</v>
      </c>
      <c r="N892">
        <v>405.7</v>
      </c>
      <c r="O892">
        <v>239.12</v>
      </c>
      <c r="P892">
        <v>482.69</v>
      </c>
      <c r="Q892">
        <v>433.68</v>
      </c>
      <c r="R892">
        <v>821.47</v>
      </c>
    </row>
    <row r="893" spans="1:18" x14ac:dyDescent="0.3">
      <c r="A893" s="82">
        <v>40695</v>
      </c>
      <c r="B893">
        <v>102.34</v>
      </c>
      <c r="C893">
        <v>846.21</v>
      </c>
      <c r="D893">
        <v>1208.24</v>
      </c>
      <c r="E893">
        <v>279.88</v>
      </c>
      <c r="G893">
        <v>28.86</v>
      </c>
      <c r="H893">
        <v>1126.3499999999999</v>
      </c>
      <c r="I893">
        <v>399.94</v>
      </c>
      <c r="J893">
        <v>787.02</v>
      </c>
      <c r="K893">
        <v>416.14</v>
      </c>
      <c r="L893">
        <v>432.92</v>
      </c>
      <c r="N893">
        <v>409.35</v>
      </c>
      <c r="O893">
        <v>236.95</v>
      </c>
      <c r="P893">
        <v>482.31</v>
      </c>
      <c r="Q893">
        <v>433.68</v>
      </c>
      <c r="R893">
        <v>828.67</v>
      </c>
    </row>
    <row r="894" spans="1:18" x14ac:dyDescent="0.3">
      <c r="A894" s="82">
        <v>40696</v>
      </c>
      <c r="B894">
        <v>102.34</v>
      </c>
      <c r="C894">
        <v>846.21</v>
      </c>
      <c r="D894">
        <v>1208.3499999999999</v>
      </c>
      <c r="E894">
        <v>279.88</v>
      </c>
      <c r="G894">
        <v>28.86</v>
      </c>
      <c r="H894">
        <v>1126.49</v>
      </c>
      <c r="I894">
        <v>399.94</v>
      </c>
      <c r="J894">
        <v>787.02</v>
      </c>
      <c r="K894">
        <v>416.14</v>
      </c>
      <c r="L894">
        <v>432.92</v>
      </c>
      <c r="N894">
        <v>409.35</v>
      </c>
      <c r="O894">
        <v>236.95</v>
      </c>
      <c r="P894">
        <v>482.37</v>
      </c>
      <c r="Q894">
        <v>433.68</v>
      </c>
      <c r="R894">
        <v>828.67</v>
      </c>
    </row>
    <row r="895" spans="1:18" x14ac:dyDescent="0.3">
      <c r="A895" s="82">
        <v>40697</v>
      </c>
      <c r="B895">
        <v>102.34</v>
      </c>
      <c r="C895">
        <v>844.53</v>
      </c>
      <c r="D895">
        <v>1216.8599999999999</v>
      </c>
      <c r="E895">
        <v>279.19</v>
      </c>
      <c r="G895">
        <v>28.2</v>
      </c>
      <c r="H895">
        <v>1124.78</v>
      </c>
      <c r="I895">
        <v>399.94</v>
      </c>
      <c r="J895">
        <v>789.44</v>
      </c>
      <c r="K895">
        <v>423.38</v>
      </c>
      <c r="L895">
        <v>430.37</v>
      </c>
      <c r="N895">
        <v>412.68</v>
      </c>
      <c r="O895">
        <v>235.5</v>
      </c>
      <c r="P895">
        <v>478.51</v>
      </c>
      <c r="Q895">
        <v>432.21</v>
      </c>
      <c r="R895">
        <v>827.23</v>
      </c>
    </row>
    <row r="896" spans="1:18" x14ac:dyDescent="0.3">
      <c r="A896" s="82">
        <v>40700</v>
      </c>
      <c r="B896">
        <v>101.46</v>
      </c>
      <c r="C896">
        <v>839.47</v>
      </c>
      <c r="D896">
        <v>1206.73</v>
      </c>
      <c r="E896">
        <v>279.76</v>
      </c>
      <c r="G896">
        <v>28.33</v>
      </c>
      <c r="H896">
        <v>1125.8399999999999</v>
      </c>
      <c r="I896">
        <v>388.73</v>
      </c>
      <c r="J896">
        <v>786.42</v>
      </c>
      <c r="K896">
        <v>415.75</v>
      </c>
      <c r="L896">
        <v>430.37</v>
      </c>
      <c r="N896">
        <v>403.7</v>
      </c>
      <c r="O896">
        <v>231.88</v>
      </c>
      <c r="P896">
        <v>484.66</v>
      </c>
      <c r="Q896">
        <v>436.34</v>
      </c>
      <c r="R896">
        <v>821.47</v>
      </c>
    </row>
    <row r="897" spans="1:18" x14ac:dyDescent="0.3">
      <c r="A897" s="82">
        <v>40701</v>
      </c>
      <c r="B897">
        <v>101.46</v>
      </c>
      <c r="C897">
        <v>831.89</v>
      </c>
      <c r="D897">
        <v>1207.78</v>
      </c>
      <c r="E897">
        <v>279.64999999999998</v>
      </c>
      <c r="G897">
        <v>28.06</v>
      </c>
      <c r="H897">
        <v>1124.1300000000001</v>
      </c>
      <c r="I897">
        <v>392.91</v>
      </c>
      <c r="J897">
        <v>785.2</v>
      </c>
      <c r="K897">
        <v>431.01</v>
      </c>
      <c r="L897">
        <v>428.98</v>
      </c>
      <c r="N897">
        <v>411.02</v>
      </c>
      <c r="O897">
        <v>225.36</v>
      </c>
      <c r="P897">
        <v>486.03</v>
      </c>
      <c r="Q897">
        <v>433.98</v>
      </c>
      <c r="R897">
        <v>824.35</v>
      </c>
    </row>
    <row r="898" spans="1:18" x14ac:dyDescent="0.3">
      <c r="A898" s="82">
        <v>40702</v>
      </c>
      <c r="B898">
        <v>101.24</v>
      </c>
      <c r="C898">
        <v>827.67</v>
      </c>
      <c r="D898">
        <v>1210.69</v>
      </c>
      <c r="E898">
        <v>278.95999999999998</v>
      </c>
      <c r="G898">
        <v>27</v>
      </c>
      <c r="H898">
        <v>1124.26</v>
      </c>
      <c r="I898">
        <v>387.43</v>
      </c>
      <c r="J898">
        <v>783.99</v>
      </c>
      <c r="K898">
        <v>427.2</v>
      </c>
      <c r="L898">
        <v>428.75</v>
      </c>
      <c r="N898">
        <v>398.71</v>
      </c>
      <c r="O898">
        <v>223.18</v>
      </c>
      <c r="P898">
        <v>486.52</v>
      </c>
      <c r="Q898">
        <v>434.86</v>
      </c>
      <c r="R898">
        <v>828.67</v>
      </c>
    </row>
    <row r="899" spans="1:18" x14ac:dyDescent="0.3">
      <c r="A899" s="82">
        <v>40703</v>
      </c>
      <c r="B899">
        <v>101.46</v>
      </c>
      <c r="C899">
        <v>834.84</v>
      </c>
      <c r="D899">
        <v>1214.54</v>
      </c>
      <c r="E899">
        <v>277.82</v>
      </c>
      <c r="G899">
        <v>26.45</v>
      </c>
      <c r="H899">
        <v>1123.48</v>
      </c>
      <c r="I899">
        <v>380.91</v>
      </c>
      <c r="J899">
        <v>785.2</v>
      </c>
      <c r="K899">
        <v>434.82</v>
      </c>
      <c r="L899">
        <v>429.91</v>
      </c>
      <c r="N899">
        <v>399.71</v>
      </c>
      <c r="O899">
        <v>221.01</v>
      </c>
      <c r="P899">
        <v>486.14</v>
      </c>
      <c r="Q899">
        <v>436.63</v>
      </c>
      <c r="R899">
        <v>821.47</v>
      </c>
    </row>
    <row r="900" spans="1:18" x14ac:dyDescent="0.3">
      <c r="A900" s="82">
        <v>40704</v>
      </c>
      <c r="B900">
        <v>100.98</v>
      </c>
      <c r="C900">
        <v>833.15</v>
      </c>
      <c r="D900">
        <v>1217.46</v>
      </c>
      <c r="E900">
        <v>279.88</v>
      </c>
      <c r="G900">
        <v>26.08</v>
      </c>
      <c r="H900">
        <v>1119.93</v>
      </c>
      <c r="I900">
        <v>380.65</v>
      </c>
      <c r="J900">
        <v>785.2</v>
      </c>
      <c r="K900">
        <v>434.82</v>
      </c>
      <c r="L900">
        <v>430.37</v>
      </c>
      <c r="N900">
        <v>397.72</v>
      </c>
      <c r="O900">
        <v>218.11</v>
      </c>
      <c r="P900">
        <v>483.15</v>
      </c>
      <c r="Q900">
        <v>436.63</v>
      </c>
      <c r="R900">
        <v>822.91</v>
      </c>
    </row>
    <row r="901" spans="1:18" x14ac:dyDescent="0.3">
      <c r="A901" s="82">
        <v>40707</v>
      </c>
      <c r="B901">
        <v>100.98</v>
      </c>
      <c r="C901">
        <v>833.15</v>
      </c>
      <c r="D901">
        <v>1217.58</v>
      </c>
      <c r="E901">
        <v>279.88</v>
      </c>
      <c r="G901">
        <v>26.08</v>
      </c>
      <c r="H901">
        <v>1120.06</v>
      </c>
      <c r="I901">
        <v>380.65</v>
      </c>
      <c r="J901">
        <v>785.2</v>
      </c>
      <c r="K901">
        <v>434.82</v>
      </c>
      <c r="L901">
        <v>430.37</v>
      </c>
      <c r="N901">
        <v>397.72</v>
      </c>
      <c r="O901">
        <v>218.11</v>
      </c>
      <c r="P901">
        <v>483.21</v>
      </c>
      <c r="Q901">
        <v>436.63</v>
      </c>
      <c r="R901">
        <v>822.91</v>
      </c>
    </row>
    <row r="902" spans="1:18" x14ac:dyDescent="0.3">
      <c r="A902" s="82">
        <v>40708</v>
      </c>
      <c r="B902">
        <v>101.46</v>
      </c>
      <c r="C902">
        <v>846.21</v>
      </c>
      <c r="D902">
        <v>1220.5</v>
      </c>
      <c r="E902">
        <v>279.64999999999998</v>
      </c>
      <c r="G902">
        <v>25.15</v>
      </c>
      <c r="H902">
        <v>1127.57</v>
      </c>
      <c r="I902">
        <v>378.04</v>
      </c>
      <c r="J902">
        <v>780.36</v>
      </c>
      <c r="K902">
        <v>438.64</v>
      </c>
      <c r="L902">
        <v>428.29</v>
      </c>
      <c r="N902">
        <v>405.7</v>
      </c>
      <c r="O902">
        <v>217.75</v>
      </c>
      <c r="P902">
        <v>484.14</v>
      </c>
      <c r="Q902">
        <v>434.27</v>
      </c>
      <c r="R902">
        <v>827.95</v>
      </c>
    </row>
    <row r="903" spans="1:18" x14ac:dyDescent="0.3">
      <c r="A903" s="82">
        <v>40709</v>
      </c>
      <c r="B903">
        <v>101.02</v>
      </c>
      <c r="C903">
        <v>835.68</v>
      </c>
      <c r="D903">
        <v>1230.8800000000001</v>
      </c>
      <c r="E903">
        <v>280.33</v>
      </c>
      <c r="G903">
        <v>25.15</v>
      </c>
      <c r="H903">
        <v>1124.94</v>
      </c>
      <c r="I903">
        <v>376.22</v>
      </c>
      <c r="J903">
        <v>785.2</v>
      </c>
      <c r="K903">
        <v>442.45</v>
      </c>
      <c r="L903">
        <v>429.45</v>
      </c>
      <c r="N903">
        <v>399.05</v>
      </c>
      <c r="O903">
        <v>214.49</v>
      </c>
      <c r="P903">
        <v>483.33</v>
      </c>
      <c r="Q903">
        <v>436.63</v>
      </c>
      <c r="R903">
        <v>828.67</v>
      </c>
    </row>
    <row r="904" spans="1:18" x14ac:dyDescent="0.3">
      <c r="A904" s="82">
        <v>40710</v>
      </c>
      <c r="B904">
        <v>99.26</v>
      </c>
      <c r="C904">
        <v>817.14</v>
      </c>
      <c r="D904">
        <v>1215.1300000000001</v>
      </c>
      <c r="E904">
        <v>278.95999999999998</v>
      </c>
      <c r="G904">
        <v>24.83</v>
      </c>
      <c r="H904">
        <v>1111.24</v>
      </c>
      <c r="I904">
        <v>383</v>
      </c>
      <c r="J904">
        <v>778.54</v>
      </c>
      <c r="K904">
        <v>450.08</v>
      </c>
      <c r="L904">
        <v>424.81</v>
      </c>
      <c r="N904">
        <v>391.73</v>
      </c>
      <c r="O904">
        <v>211.59</v>
      </c>
      <c r="P904">
        <v>483.39</v>
      </c>
      <c r="Q904">
        <v>434.27</v>
      </c>
      <c r="R904">
        <v>821.47</v>
      </c>
    </row>
    <row r="905" spans="1:18" x14ac:dyDescent="0.3">
      <c r="A905" s="82">
        <v>40711</v>
      </c>
      <c r="B905">
        <v>102.17</v>
      </c>
      <c r="C905">
        <v>825.99</v>
      </c>
      <c r="D905">
        <v>1222.72</v>
      </c>
      <c r="E905">
        <v>279.88</v>
      </c>
      <c r="G905">
        <v>24.62</v>
      </c>
      <c r="H905">
        <v>1121.52</v>
      </c>
      <c r="I905">
        <v>383</v>
      </c>
      <c r="J905">
        <v>783.39</v>
      </c>
      <c r="K905">
        <v>444.36</v>
      </c>
      <c r="L905">
        <v>426.66</v>
      </c>
      <c r="N905">
        <v>408.02</v>
      </c>
      <c r="O905">
        <v>213.76</v>
      </c>
      <c r="P905">
        <v>483.45</v>
      </c>
      <c r="Q905">
        <v>436.63</v>
      </c>
      <c r="R905">
        <v>830.84</v>
      </c>
    </row>
    <row r="906" spans="1:18" x14ac:dyDescent="0.3">
      <c r="A906" s="82">
        <v>40714</v>
      </c>
      <c r="B906">
        <v>101.46</v>
      </c>
      <c r="C906">
        <v>825.99</v>
      </c>
      <c r="D906">
        <v>1218.17</v>
      </c>
      <c r="E906">
        <v>280.33</v>
      </c>
      <c r="G906">
        <v>24.36</v>
      </c>
      <c r="H906">
        <v>1125.3499999999999</v>
      </c>
      <c r="I906">
        <v>381.69</v>
      </c>
      <c r="J906">
        <v>785.2</v>
      </c>
      <c r="K906">
        <v>437.11</v>
      </c>
      <c r="L906">
        <v>422.26</v>
      </c>
      <c r="N906">
        <v>408.02</v>
      </c>
      <c r="O906">
        <v>211.95</v>
      </c>
      <c r="P906">
        <v>480.89</v>
      </c>
      <c r="Q906">
        <v>433.68</v>
      </c>
      <c r="R906">
        <v>830.84</v>
      </c>
    </row>
    <row r="907" spans="1:18" x14ac:dyDescent="0.3">
      <c r="A907" s="82">
        <v>40715</v>
      </c>
      <c r="B907">
        <v>102.34</v>
      </c>
      <c r="C907">
        <v>825.99</v>
      </c>
      <c r="D907">
        <v>1224.82</v>
      </c>
      <c r="E907">
        <v>280.79000000000002</v>
      </c>
      <c r="G907">
        <v>24.09</v>
      </c>
      <c r="H907">
        <v>1127.32</v>
      </c>
      <c r="I907">
        <v>385.6</v>
      </c>
      <c r="J907">
        <v>785.2</v>
      </c>
      <c r="K907">
        <v>431.39</v>
      </c>
      <c r="L907">
        <v>424.11</v>
      </c>
      <c r="N907">
        <v>409.69</v>
      </c>
      <c r="O907">
        <v>212.31</v>
      </c>
      <c r="P907">
        <v>480.95</v>
      </c>
      <c r="Q907">
        <v>442.53</v>
      </c>
      <c r="R907">
        <v>830.84</v>
      </c>
    </row>
    <row r="908" spans="1:18" x14ac:dyDescent="0.3">
      <c r="A908" s="82">
        <v>40716</v>
      </c>
      <c r="B908">
        <v>102.7</v>
      </c>
      <c r="C908">
        <v>828.94</v>
      </c>
      <c r="D908">
        <v>1227.74</v>
      </c>
      <c r="E908">
        <v>282.05</v>
      </c>
      <c r="G908">
        <v>23.75</v>
      </c>
      <c r="H908">
        <v>1129.3</v>
      </c>
      <c r="I908">
        <v>388.99</v>
      </c>
      <c r="J908">
        <v>787.63</v>
      </c>
      <c r="K908">
        <v>438.64</v>
      </c>
      <c r="L908">
        <v>425.97</v>
      </c>
      <c r="N908">
        <v>413.34</v>
      </c>
      <c r="O908">
        <v>211.95</v>
      </c>
      <c r="P908">
        <v>477.09</v>
      </c>
      <c r="Q908">
        <v>445.49</v>
      </c>
      <c r="R908">
        <v>832.28</v>
      </c>
    </row>
    <row r="909" spans="1:18" x14ac:dyDescent="0.3">
      <c r="A909" s="82">
        <v>40717</v>
      </c>
      <c r="B909">
        <v>102.56</v>
      </c>
      <c r="C909">
        <v>832.73</v>
      </c>
      <c r="D909">
        <v>1230.6600000000001</v>
      </c>
      <c r="E909">
        <v>279.99</v>
      </c>
      <c r="G909">
        <v>22.48</v>
      </c>
      <c r="H909">
        <v>1127.5899999999999</v>
      </c>
      <c r="I909">
        <v>390.04</v>
      </c>
      <c r="J909">
        <v>788.23</v>
      </c>
      <c r="K909">
        <v>438.64</v>
      </c>
      <c r="L909">
        <v>428.98</v>
      </c>
      <c r="N909">
        <v>409.02</v>
      </c>
      <c r="O909">
        <v>209.42</v>
      </c>
      <c r="P909">
        <v>474.53</v>
      </c>
      <c r="Q909">
        <v>445.49</v>
      </c>
      <c r="R909">
        <v>834.44</v>
      </c>
    </row>
    <row r="910" spans="1:18" x14ac:dyDescent="0.3">
      <c r="A910" s="82">
        <v>40718</v>
      </c>
      <c r="B910">
        <v>101.46</v>
      </c>
      <c r="C910">
        <v>829.36</v>
      </c>
      <c r="D910">
        <v>1218.6400000000001</v>
      </c>
      <c r="E910">
        <v>280.45</v>
      </c>
      <c r="G910">
        <v>21.74</v>
      </c>
      <c r="H910">
        <v>1125.8800000000001</v>
      </c>
      <c r="I910">
        <v>388.47</v>
      </c>
      <c r="J910">
        <v>787.63</v>
      </c>
      <c r="K910">
        <v>431.39</v>
      </c>
      <c r="L910">
        <v>427.59</v>
      </c>
      <c r="N910">
        <v>407.03</v>
      </c>
      <c r="O910">
        <v>205.79</v>
      </c>
      <c r="P910">
        <v>480.69</v>
      </c>
      <c r="Q910">
        <v>442.53</v>
      </c>
      <c r="R910">
        <v>834.44</v>
      </c>
    </row>
    <row r="911" spans="1:18" x14ac:dyDescent="0.3">
      <c r="A911" s="82">
        <v>40721</v>
      </c>
      <c r="B911">
        <v>99.65</v>
      </c>
      <c r="C911">
        <v>824.3</v>
      </c>
      <c r="D911">
        <v>1222.49</v>
      </c>
      <c r="E911">
        <v>279.52999999999997</v>
      </c>
      <c r="G911">
        <v>21.44</v>
      </c>
      <c r="H911">
        <v>1112.18</v>
      </c>
      <c r="I911">
        <v>381.43</v>
      </c>
      <c r="J911">
        <v>784.6</v>
      </c>
      <c r="K911">
        <v>438.64</v>
      </c>
      <c r="L911">
        <v>422.95</v>
      </c>
      <c r="N911">
        <v>408.69</v>
      </c>
      <c r="O911">
        <v>199.27</v>
      </c>
      <c r="P911">
        <v>472.91</v>
      </c>
      <c r="Q911">
        <v>443.71</v>
      </c>
      <c r="R911">
        <v>835.88</v>
      </c>
    </row>
    <row r="912" spans="1:18" x14ac:dyDescent="0.3">
      <c r="A912" s="82">
        <v>40722</v>
      </c>
      <c r="B912">
        <v>98.95</v>
      </c>
      <c r="C912">
        <v>846.21</v>
      </c>
      <c r="D912">
        <v>1204.8699999999999</v>
      </c>
      <c r="E912">
        <v>280.45</v>
      </c>
      <c r="G912">
        <v>23.22</v>
      </c>
      <c r="H912">
        <v>1131.69</v>
      </c>
      <c r="I912">
        <v>391.08</v>
      </c>
      <c r="J912">
        <v>790.05</v>
      </c>
      <c r="K912">
        <v>448.17</v>
      </c>
      <c r="L912">
        <v>425.97</v>
      </c>
      <c r="N912">
        <v>410.68</v>
      </c>
      <c r="O912">
        <v>201.08</v>
      </c>
      <c r="P912">
        <v>479.5</v>
      </c>
      <c r="Q912">
        <v>439.88</v>
      </c>
      <c r="R912">
        <v>823.63</v>
      </c>
    </row>
    <row r="913" spans="1:18" x14ac:dyDescent="0.3">
      <c r="A913" s="82">
        <v>40723</v>
      </c>
      <c r="B913">
        <v>98.86</v>
      </c>
      <c r="C913">
        <v>848.74</v>
      </c>
      <c r="D913">
        <v>1191.9100000000001</v>
      </c>
      <c r="E913">
        <v>280.45</v>
      </c>
      <c r="G913">
        <v>24.38</v>
      </c>
      <c r="H913">
        <v>1132.75</v>
      </c>
      <c r="I913">
        <v>385.87</v>
      </c>
      <c r="J913">
        <v>792.47</v>
      </c>
      <c r="K913">
        <v>454.28</v>
      </c>
      <c r="L913">
        <v>422.03</v>
      </c>
      <c r="N913">
        <v>415.67</v>
      </c>
      <c r="O913">
        <v>203.62</v>
      </c>
      <c r="P913">
        <v>481.74</v>
      </c>
      <c r="Q913">
        <v>440.17</v>
      </c>
      <c r="R913">
        <v>817.15</v>
      </c>
    </row>
    <row r="914" spans="1:18" x14ac:dyDescent="0.3">
      <c r="A914" s="82">
        <v>40724</v>
      </c>
      <c r="B914">
        <v>99.43</v>
      </c>
      <c r="C914">
        <v>851.27</v>
      </c>
      <c r="D914">
        <v>1201.3699999999999</v>
      </c>
      <c r="E914">
        <v>282.05</v>
      </c>
      <c r="G914">
        <v>24.67</v>
      </c>
      <c r="H914">
        <v>1127.3499999999999</v>
      </c>
      <c r="I914">
        <v>393.17</v>
      </c>
      <c r="J914">
        <v>790.05</v>
      </c>
      <c r="K914">
        <v>454.66</v>
      </c>
      <c r="L914">
        <v>428.75</v>
      </c>
      <c r="N914">
        <v>419</v>
      </c>
      <c r="O914">
        <v>206.52</v>
      </c>
      <c r="P914">
        <v>481.36</v>
      </c>
      <c r="Q914">
        <v>445.49</v>
      </c>
      <c r="R914">
        <v>824.35</v>
      </c>
    </row>
    <row r="915" spans="1:18" x14ac:dyDescent="0.3">
      <c r="A915" s="82">
        <v>40725</v>
      </c>
      <c r="B915">
        <v>100.14</v>
      </c>
      <c r="C915">
        <v>846.21</v>
      </c>
      <c r="D915">
        <v>1204.29</v>
      </c>
      <c r="E915">
        <v>282.16000000000003</v>
      </c>
      <c r="G915">
        <v>25.92</v>
      </c>
      <c r="H915">
        <v>1128.4100000000001</v>
      </c>
      <c r="I915">
        <v>394.21</v>
      </c>
      <c r="J915">
        <v>790.05</v>
      </c>
      <c r="K915">
        <v>451.99</v>
      </c>
      <c r="L915">
        <v>429.68</v>
      </c>
      <c r="N915">
        <v>427.31</v>
      </c>
      <c r="O915">
        <v>210.14</v>
      </c>
      <c r="P915">
        <v>483.6</v>
      </c>
      <c r="Q915">
        <v>441.06</v>
      </c>
      <c r="R915">
        <v>819.31</v>
      </c>
    </row>
    <row r="916" spans="1:18" x14ac:dyDescent="0.3">
      <c r="A916" s="82">
        <v>40728</v>
      </c>
      <c r="B916">
        <v>99.12</v>
      </c>
      <c r="C916">
        <v>854.64</v>
      </c>
      <c r="D916">
        <v>1210.02</v>
      </c>
      <c r="E916">
        <v>282.05</v>
      </c>
      <c r="G916">
        <v>26.34</v>
      </c>
      <c r="H916">
        <v>1120.23</v>
      </c>
      <c r="I916">
        <v>391.6</v>
      </c>
      <c r="J916">
        <v>790.05</v>
      </c>
      <c r="K916">
        <v>457.33</v>
      </c>
      <c r="L916">
        <v>433.16</v>
      </c>
      <c r="N916">
        <v>427.98</v>
      </c>
      <c r="O916">
        <v>212.68</v>
      </c>
      <c r="P916">
        <v>475.38</v>
      </c>
      <c r="Q916">
        <v>439.88</v>
      </c>
      <c r="R916">
        <v>828.67</v>
      </c>
    </row>
    <row r="917" spans="1:18" x14ac:dyDescent="0.3">
      <c r="A917" s="82">
        <v>40729</v>
      </c>
      <c r="B917">
        <v>100.09</v>
      </c>
      <c r="C917">
        <v>863.07</v>
      </c>
      <c r="D917">
        <v>1228.82</v>
      </c>
      <c r="E917">
        <v>282.39</v>
      </c>
      <c r="G917">
        <v>26.08</v>
      </c>
      <c r="H917">
        <v>1121.29</v>
      </c>
      <c r="I917">
        <v>386.39</v>
      </c>
      <c r="J917">
        <v>792.47</v>
      </c>
      <c r="K917">
        <v>456.95</v>
      </c>
      <c r="L917">
        <v>431.07</v>
      </c>
      <c r="N917">
        <v>427.64</v>
      </c>
      <c r="O917">
        <v>214.13</v>
      </c>
      <c r="P917">
        <v>473.26</v>
      </c>
      <c r="Q917">
        <v>445.19</v>
      </c>
      <c r="R917">
        <v>835.88</v>
      </c>
    </row>
    <row r="918" spans="1:18" x14ac:dyDescent="0.3">
      <c r="A918" s="82">
        <v>40730</v>
      </c>
      <c r="B918">
        <v>99.03</v>
      </c>
      <c r="C918">
        <v>866.44</v>
      </c>
      <c r="D918">
        <v>1224.27</v>
      </c>
      <c r="E918">
        <v>282.39</v>
      </c>
      <c r="G918">
        <v>24.94</v>
      </c>
      <c r="H918">
        <v>1121.42</v>
      </c>
      <c r="I918">
        <v>383.78</v>
      </c>
      <c r="J918">
        <v>792.47</v>
      </c>
      <c r="K918">
        <v>445.5</v>
      </c>
      <c r="L918">
        <v>432.23</v>
      </c>
      <c r="N918">
        <v>427.64</v>
      </c>
      <c r="O918">
        <v>212.31</v>
      </c>
      <c r="P918">
        <v>472.88</v>
      </c>
      <c r="Q918">
        <v>445.19</v>
      </c>
      <c r="R918">
        <v>829.4</v>
      </c>
    </row>
    <row r="919" spans="1:18" x14ac:dyDescent="0.3">
      <c r="A919" s="82">
        <v>40731</v>
      </c>
      <c r="B919">
        <v>99.61</v>
      </c>
      <c r="C919">
        <v>864.76</v>
      </c>
      <c r="D919">
        <v>1224.3900000000001</v>
      </c>
      <c r="E919">
        <v>282.39</v>
      </c>
      <c r="G919">
        <v>25.65</v>
      </c>
      <c r="H919">
        <v>1119.71</v>
      </c>
      <c r="I919">
        <v>380.65</v>
      </c>
      <c r="J919">
        <v>790.66</v>
      </c>
      <c r="K919">
        <v>457.71</v>
      </c>
      <c r="L919">
        <v>432.23</v>
      </c>
      <c r="N919">
        <v>424.98</v>
      </c>
      <c r="O919">
        <v>211.23</v>
      </c>
      <c r="P919">
        <v>473.37</v>
      </c>
      <c r="Q919">
        <v>442.53</v>
      </c>
      <c r="R919">
        <v>825.07</v>
      </c>
    </row>
    <row r="920" spans="1:18" x14ac:dyDescent="0.3">
      <c r="A920" s="82">
        <v>40732</v>
      </c>
      <c r="B920">
        <v>98.81</v>
      </c>
      <c r="C920">
        <v>863.07</v>
      </c>
      <c r="D920">
        <v>1219.83</v>
      </c>
      <c r="E920">
        <v>281.48</v>
      </c>
      <c r="G920">
        <v>24.75</v>
      </c>
      <c r="H920">
        <v>1116.1500000000001</v>
      </c>
      <c r="I920">
        <v>380.65</v>
      </c>
      <c r="J920">
        <v>792.47</v>
      </c>
      <c r="K920">
        <v>456.95</v>
      </c>
      <c r="L920">
        <v>432.23</v>
      </c>
      <c r="N920">
        <v>426.31</v>
      </c>
      <c r="O920">
        <v>206.88</v>
      </c>
      <c r="P920">
        <v>472.56</v>
      </c>
      <c r="Q920">
        <v>448.44</v>
      </c>
      <c r="R920">
        <v>807.06</v>
      </c>
    </row>
    <row r="921" spans="1:18" x14ac:dyDescent="0.3">
      <c r="A921" s="82">
        <v>40735</v>
      </c>
      <c r="B921">
        <v>99.26</v>
      </c>
      <c r="C921">
        <v>834.41</v>
      </c>
      <c r="D921">
        <v>1227.43</v>
      </c>
      <c r="E921">
        <v>281.48</v>
      </c>
      <c r="G921">
        <v>24.09</v>
      </c>
      <c r="H921">
        <v>1119.06</v>
      </c>
      <c r="I921">
        <v>380.39</v>
      </c>
      <c r="J921">
        <v>788.23</v>
      </c>
      <c r="K921">
        <v>461.52</v>
      </c>
      <c r="L921">
        <v>431.07</v>
      </c>
      <c r="N921">
        <v>411.68</v>
      </c>
      <c r="O921">
        <v>200.36</v>
      </c>
      <c r="P921">
        <v>467.82</v>
      </c>
      <c r="Q921">
        <v>445.78</v>
      </c>
      <c r="R921">
        <v>805.62</v>
      </c>
    </row>
    <row r="922" spans="1:18" x14ac:dyDescent="0.3">
      <c r="A922" s="82">
        <v>40736</v>
      </c>
      <c r="B922">
        <v>97.05</v>
      </c>
      <c r="C922">
        <v>836.52</v>
      </c>
      <c r="D922">
        <v>1227.55</v>
      </c>
      <c r="E922">
        <v>281.82</v>
      </c>
      <c r="G922">
        <v>23.96</v>
      </c>
      <c r="H922">
        <v>1119.19</v>
      </c>
      <c r="I922">
        <v>380.13</v>
      </c>
      <c r="J922">
        <v>788.23</v>
      </c>
      <c r="K922">
        <v>457.71</v>
      </c>
      <c r="L922">
        <v>428.52</v>
      </c>
      <c r="N922">
        <v>411.35</v>
      </c>
      <c r="O922">
        <v>196.01</v>
      </c>
      <c r="P922">
        <v>454.35</v>
      </c>
      <c r="Q922">
        <v>449.32</v>
      </c>
      <c r="R922">
        <v>799.85</v>
      </c>
    </row>
    <row r="923" spans="1:18" x14ac:dyDescent="0.3">
      <c r="A923" s="82">
        <v>40737</v>
      </c>
      <c r="B923">
        <v>98.33</v>
      </c>
      <c r="C923">
        <v>852.96</v>
      </c>
      <c r="D923">
        <v>1238.8800000000001</v>
      </c>
      <c r="E923">
        <v>282.5</v>
      </c>
      <c r="G923">
        <v>23.72</v>
      </c>
      <c r="H923">
        <v>1121.18</v>
      </c>
      <c r="I923">
        <v>381.43</v>
      </c>
      <c r="J923">
        <v>789.44</v>
      </c>
      <c r="K923">
        <v>457.33</v>
      </c>
      <c r="L923">
        <v>427.59</v>
      </c>
      <c r="N923">
        <v>412.35</v>
      </c>
      <c r="O923">
        <v>198.18</v>
      </c>
      <c r="P923">
        <v>450.04</v>
      </c>
      <c r="Q923">
        <v>446.67</v>
      </c>
      <c r="R923">
        <v>789.04</v>
      </c>
    </row>
    <row r="924" spans="1:18" x14ac:dyDescent="0.3">
      <c r="A924" s="82">
        <v>40738</v>
      </c>
      <c r="B924">
        <v>97.09</v>
      </c>
      <c r="C924">
        <v>851.27</v>
      </c>
      <c r="D924">
        <v>1246.48</v>
      </c>
      <c r="E924">
        <v>281.02</v>
      </c>
      <c r="G924">
        <v>23.7</v>
      </c>
      <c r="H924">
        <v>1118.54</v>
      </c>
      <c r="I924">
        <v>384.3</v>
      </c>
      <c r="J924">
        <v>785.2</v>
      </c>
      <c r="K924">
        <v>472.59</v>
      </c>
      <c r="L924">
        <v>429.45</v>
      </c>
      <c r="N924">
        <v>415.67</v>
      </c>
      <c r="O924">
        <v>196.01</v>
      </c>
      <c r="P924">
        <v>447.48</v>
      </c>
      <c r="Q924">
        <v>453.16</v>
      </c>
      <c r="R924">
        <v>791.92</v>
      </c>
    </row>
    <row r="925" spans="1:18" x14ac:dyDescent="0.3">
      <c r="A925" s="82">
        <v>40739</v>
      </c>
      <c r="B925">
        <v>97.05</v>
      </c>
      <c r="C925">
        <v>854.64</v>
      </c>
      <c r="D925">
        <v>1237.25</v>
      </c>
      <c r="E925">
        <v>282.73</v>
      </c>
      <c r="G925">
        <v>22.98</v>
      </c>
      <c r="H925">
        <v>1112.2</v>
      </c>
      <c r="I925">
        <v>378.3</v>
      </c>
      <c r="J925">
        <v>785.81</v>
      </c>
      <c r="K925">
        <v>479.45</v>
      </c>
      <c r="L925">
        <v>429.45</v>
      </c>
      <c r="N925">
        <v>416</v>
      </c>
      <c r="O925">
        <v>193.11</v>
      </c>
      <c r="P925">
        <v>436.63</v>
      </c>
      <c r="Q925">
        <v>453.16</v>
      </c>
      <c r="R925">
        <v>792.65</v>
      </c>
    </row>
    <row r="926" spans="1:18" x14ac:dyDescent="0.3">
      <c r="A926" s="82">
        <v>40742</v>
      </c>
      <c r="B926">
        <v>97.05</v>
      </c>
      <c r="C926">
        <v>840.31</v>
      </c>
      <c r="D926">
        <v>1262.6199999999999</v>
      </c>
      <c r="E926">
        <v>282.73</v>
      </c>
      <c r="G926">
        <v>21.89</v>
      </c>
      <c r="H926">
        <v>1122.51</v>
      </c>
      <c r="I926">
        <v>384.04</v>
      </c>
      <c r="J926">
        <v>787.63</v>
      </c>
      <c r="K926">
        <v>476.78</v>
      </c>
      <c r="L926">
        <v>424.34</v>
      </c>
      <c r="N926">
        <v>410.68</v>
      </c>
      <c r="O926">
        <v>184.05</v>
      </c>
      <c r="P926">
        <v>425.77</v>
      </c>
      <c r="Q926">
        <v>453.16</v>
      </c>
      <c r="R926">
        <v>792.65</v>
      </c>
    </row>
    <row r="927" spans="1:18" x14ac:dyDescent="0.3">
      <c r="A927" s="82">
        <v>40743</v>
      </c>
      <c r="B927">
        <v>97.23</v>
      </c>
      <c r="C927">
        <v>841.58</v>
      </c>
      <c r="D927">
        <v>1249.6400000000001</v>
      </c>
      <c r="E927">
        <v>281.82</v>
      </c>
      <c r="G927">
        <v>22.08</v>
      </c>
      <c r="H927">
        <v>1118.94</v>
      </c>
      <c r="I927">
        <v>370.22</v>
      </c>
      <c r="J927">
        <v>787.63</v>
      </c>
      <c r="K927">
        <v>488.22</v>
      </c>
      <c r="L927">
        <v>419.01</v>
      </c>
      <c r="N927">
        <v>415.67</v>
      </c>
      <c r="O927">
        <v>185.5</v>
      </c>
      <c r="P927">
        <v>417.09</v>
      </c>
      <c r="Q927">
        <v>453.16</v>
      </c>
      <c r="R927">
        <v>799.85</v>
      </c>
    </row>
    <row r="928" spans="1:18" x14ac:dyDescent="0.3">
      <c r="A928" s="82">
        <v>40744</v>
      </c>
      <c r="B928">
        <v>96.65</v>
      </c>
      <c r="C928">
        <v>848.74</v>
      </c>
      <c r="D928">
        <v>1261.92</v>
      </c>
      <c r="E928">
        <v>281.36</v>
      </c>
      <c r="G928">
        <v>22.66</v>
      </c>
      <c r="H928">
        <v>1116.3</v>
      </c>
      <c r="I928">
        <v>375.18</v>
      </c>
      <c r="J928">
        <v>787.63</v>
      </c>
      <c r="K928">
        <v>467.25</v>
      </c>
      <c r="L928">
        <v>416.46</v>
      </c>
      <c r="N928">
        <v>415.01</v>
      </c>
      <c r="O928">
        <v>187.68</v>
      </c>
      <c r="P928">
        <v>414.97</v>
      </c>
      <c r="Q928">
        <v>449.62</v>
      </c>
      <c r="R928">
        <v>792.65</v>
      </c>
    </row>
    <row r="929" spans="1:18" x14ac:dyDescent="0.3">
      <c r="A929" s="82">
        <v>40745</v>
      </c>
      <c r="B929">
        <v>97.05</v>
      </c>
      <c r="C929">
        <v>860.54</v>
      </c>
      <c r="D929">
        <v>1256.43</v>
      </c>
      <c r="E929">
        <v>282.62</v>
      </c>
      <c r="G929">
        <v>23.83</v>
      </c>
      <c r="H929">
        <v>1121.06</v>
      </c>
      <c r="I929">
        <v>374.39</v>
      </c>
      <c r="J929">
        <v>790.66</v>
      </c>
      <c r="K929">
        <v>465.34</v>
      </c>
      <c r="L929">
        <v>420.17</v>
      </c>
      <c r="N929">
        <v>425.32</v>
      </c>
      <c r="O929">
        <v>191.66</v>
      </c>
      <c r="P929">
        <v>415.03</v>
      </c>
      <c r="Q929">
        <v>450.8</v>
      </c>
      <c r="R929">
        <v>789.04</v>
      </c>
    </row>
    <row r="930" spans="1:18" x14ac:dyDescent="0.3">
      <c r="A930" s="82">
        <v>40746</v>
      </c>
      <c r="B930">
        <v>97.01</v>
      </c>
      <c r="C930">
        <v>855.49</v>
      </c>
      <c r="D930">
        <v>1264.97</v>
      </c>
      <c r="E930">
        <v>283.3</v>
      </c>
      <c r="G930">
        <v>24.75</v>
      </c>
      <c r="H930">
        <v>1122.1199999999999</v>
      </c>
      <c r="I930">
        <v>370.74</v>
      </c>
      <c r="J930">
        <v>792.47</v>
      </c>
      <c r="K930">
        <v>461.52</v>
      </c>
      <c r="L930">
        <v>425.5</v>
      </c>
      <c r="N930">
        <v>415.34</v>
      </c>
      <c r="O930">
        <v>194.92</v>
      </c>
      <c r="P930">
        <v>425.35</v>
      </c>
      <c r="Q930">
        <v>453.16</v>
      </c>
      <c r="R930">
        <v>791.92</v>
      </c>
    </row>
    <row r="931" spans="1:18" x14ac:dyDescent="0.3">
      <c r="A931" s="82">
        <v>40749</v>
      </c>
      <c r="B931">
        <v>96.39</v>
      </c>
      <c r="C931">
        <v>847.9</v>
      </c>
      <c r="D931">
        <v>1281.93</v>
      </c>
      <c r="E931">
        <v>282.39</v>
      </c>
      <c r="G931">
        <v>24.09</v>
      </c>
      <c r="H931">
        <v>1116.71</v>
      </c>
      <c r="I931">
        <v>366.05</v>
      </c>
      <c r="J931">
        <v>792.47</v>
      </c>
      <c r="K931">
        <v>469.15</v>
      </c>
      <c r="L931">
        <v>419.71</v>
      </c>
      <c r="N931">
        <v>413.68</v>
      </c>
      <c r="O931">
        <v>190.58</v>
      </c>
      <c r="P931">
        <v>420.61</v>
      </c>
      <c r="Q931">
        <v>454.34</v>
      </c>
      <c r="R931">
        <v>782.56</v>
      </c>
    </row>
    <row r="932" spans="1:18" x14ac:dyDescent="0.3">
      <c r="A932" s="82">
        <v>40750</v>
      </c>
      <c r="B932">
        <v>96.78</v>
      </c>
      <c r="C932">
        <v>850.43</v>
      </c>
      <c r="D932">
        <v>1268.95</v>
      </c>
      <c r="E932">
        <v>282.27</v>
      </c>
      <c r="G932">
        <v>23.17</v>
      </c>
      <c r="H932">
        <v>1121.47</v>
      </c>
      <c r="I932">
        <v>365.53</v>
      </c>
      <c r="J932">
        <v>792.47</v>
      </c>
      <c r="K932">
        <v>453.9</v>
      </c>
      <c r="L932">
        <v>420.17</v>
      </c>
      <c r="N932">
        <v>416.34</v>
      </c>
      <c r="O932">
        <v>189.13</v>
      </c>
      <c r="P932">
        <v>432.68</v>
      </c>
      <c r="Q932">
        <v>450.8</v>
      </c>
      <c r="R932">
        <v>788.32</v>
      </c>
    </row>
    <row r="933" spans="1:18" x14ac:dyDescent="0.3">
      <c r="A933" s="82">
        <v>40751</v>
      </c>
      <c r="B933">
        <v>97.89</v>
      </c>
      <c r="C933">
        <v>843.69</v>
      </c>
      <c r="D933">
        <v>1268.1300000000001</v>
      </c>
      <c r="E933">
        <v>283.52999999999997</v>
      </c>
      <c r="G933">
        <v>22.77</v>
      </c>
      <c r="H933">
        <v>1123.46</v>
      </c>
      <c r="I933">
        <v>384.56</v>
      </c>
      <c r="J933">
        <v>792.47</v>
      </c>
      <c r="K933">
        <v>476.78</v>
      </c>
      <c r="L933">
        <v>418.31</v>
      </c>
      <c r="N933">
        <v>411.35</v>
      </c>
      <c r="O933">
        <v>186.95</v>
      </c>
      <c r="P933">
        <v>432.09</v>
      </c>
      <c r="Q933">
        <v>457.29</v>
      </c>
      <c r="R933">
        <v>797.69</v>
      </c>
    </row>
    <row r="934" spans="1:18" x14ac:dyDescent="0.3">
      <c r="A934" s="82">
        <v>40752</v>
      </c>
      <c r="B934">
        <v>97.49</v>
      </c>
      <c r="C934">
        <v>847.06</v>
      </c>
      <c r="D934">
        <v>1235.49</v>
      </c>
      <c r="E934">
        <v>284.10000000000002</v>
      </c>
      <c r="G934">
        <v>22.77</v>
      </c>
      <c r="H934">
        <v>1123.5899999999999</v>
      </c>
      <c r="I934">
        <v>376.74</v>
      </c>
      <c r="J934">
        <v>792.47</v>
      </c>
      <c r="K934">
        <v>477.93</v>
      </c>
      <c r="L934">
        <v>416</v>
      </c>
      <c r="N934">
        <v>406.36</v>
      </c>
      <c r="O934">
        <v>186.23</v>
      </c>
      <c r="P934">
        <v>415.32</v>
      </c>
      <c r="Q934">
        <v>460.24</v>
      </c>
      <c r="R934">
        <v>792.65</v>
      </c>
    </row>
    <row r="935" spans="1:18" x14ac:dyDescent="0.3">
      <c r="A935" s="82">
        <v>40753</v>
      </c>
      <c r="B935">
        <v>96.17</v>
      </c>
      <c r="C935">
        <v>843.69</v>
      </c>
      <c r="D935">
        <v>1244.97</v>
      </c>
      <c r="E935">
        <v>284.33</v>
      </c>
      <c r="G935">
        <v>22.98</v>
      </c>
      <c r="H935">
        <v>1117.25</v>
      </c>
      <c r="I935">
        <v>370.22</v>
      </c>
      <c r="J935">
        <v>792.47</v>
      </c>
      <c r="K935">
        <v>486.32</v>
      </c>
      <c r="L935">
        <v>411.36</v>
      </c>
      <c r="N935">
        <v>415.34</v>
      </c>
      <c r="O935">
        <v>185.87</v>
      </c>
      <c r="P935">
        <v>406.63</v>
      </c>
      <c r="Q935">
        <v>454.34</v>
      </c>
      <c r="R935">
        <v>781.12</v>
      </c>
    </row>
    <row r="936" spans="1:18" x14ac:dyDescent="0.3">
      <c r="A936" s="82">
        <v>40756</v>
      </c>
      <c r="B936">
        <v>96.17</v>
      </c>
      <c r="C936">
        <v>843.69</v>
      </c>
      <c r="D936">
        <v>1245.0899999999999</v>
      </c>
      <c r="E936">
        <v>284.33</v>
      </c>
      <c r="G936">
        <v>22.98</v>
      </c>
      <c r="H936">
        <v>1117.3800000000001</v>
      </c>
      <c r="I936">
        <v>370.22</v>
      </c>
      <c r="J936">
        <v>792.47</v>
      </c>
      <c r="K936">
        <v>486.32</v>
      </c>
      <c r="L936">
        <v>411.36</v>
      </c>
      <c r="N936">
        <v>415.34</v>
      </c>
      <c r="O936">
        <v>185.87</v>
      </c>
      <c r="P936">
        <v>406.69</v>
      </c>
      <c r="Q936">
        <v>454.34</v>
      </c>
      <c r="R936">
        <v>781.12</v>
      </c>
    </row>
    <row r="937" spans="1:18" x14ac:dyDescent="0.3">
      <c r="A937" s="82">
        <v>40757</v>
      </c>
      <c r="B937">
        <v>95.42</v>
      </c>
      <c r="C937">
        <v>829.78</v>
      </c>
      <c r="D937">
        <v>1235.8499999999999</v>
      </c>
      <c r="E937">
        <v>281.58999999999997</v>
      </c>
      <c r="G937">
        <v>22.11</v>
      </c>
      <c r="H937">
        <v>1115.67</v>
      </c>
      <c r="I937">
        <v>371.27</v>
      </c>
      <c r="J937">
        <v>780.36</v>
      </c>
      <c r="K937">
        <v>478.69</v>
      </c>
      <c r="L937">
        <v>405.33</v>
      </c>
      <c r="N937">
        <v>404.03</v>
      </c>
      <c r="O937">
        <v>176.08</v>
      </c>
      <c r="P937">
        <v>380.51</v>
      </c>
      <c r="Q937">
        <v>454.34</v>
      </c>
      <c r="R937">
        <v>770.31</v>
      </c>
    </row>
    <row r="938" spans="1:18" x14ac:dyDescent="0.3">
      <c r="A938" s="82">
        <v>40758</v>
      </c>
      <c r="B938">
        <v>96.61</v>
      </c>
      <c r="C938">
        <v>819.24</v>
      </c>
      <c r="D938">
        <v>1237.8399999999999</v>
      </c>
      <c r="E938">
        <v>283.42</v>
      </c>
      <c r="G938">
        <v>21.05</v>
      </c>
      <c r="H938">
        <v>1108.3900000000001</v>
      </c>
      <c r="I938">
        <v>359.79</v>
      </c>
      <c r="J938">
        <v>777.33</v>
      </c>
      <c r="K938">
        <v>478.69</v>
      </c>
      <c r="L938">
        <v>409.74</v>
      </c>
      <c r="N938">
        <v>406.36</v>
      </c>
      <c r="O938">
        <v>173.55</v>
      </c>
      <c r="P938">
        <v>397.63</v>
      </c>
      <c r="Q938">
        <v>460.24</v>
      </c>
      <c r="R938">
        <v>742.2</v>
      </c>
    </row>
    <row r="939" spans="1:18" x14ac:dyDescent="0.3">
      <c r="A939" s="82">
        <v>40759</v>
      </c>
      <c r="B939">
        <v>95.28</v>
      </c>
      <c r="C939">
        <v>791.01</v>
      </c>
      <c r="D939">
        <v>1254.81</v>
      </c>
      <c r="E939">
        <v>283.52999999999997</v>
      </c>
      <c r="G939">
        <v>20.09</v>
      </c>
      <c r="H939">
        <v>1112.23</v>
      </c>
      <c r="I939">
        <v>367.62</v>
      </c>
      <c r="J939">
        <v>767.03</v>
      </c>
      <c r="K939">
        <v>472.97</v>
      </c>
      <c r="L939">
        <v>406.72</v>
      </c>
      <c r="N939">
        <v>400.71</v>
      </c>
      <c r="O939">
        <v>166.3</v>
      </c>
      <c r="P939">
        <v>387.19</v>
      </c>
      <c r="Q939">
        <v>463.48</v>
      </c>
      <c r="R939">
        <v>735</v>
      </c>
    </row>
    <row r="940" spans="1:18" x14ac:dyDescent="0.3">
      <c r="A940" s="82">
        <v>40760</v>
      </c>
      <c r="B940">
        <v>93.96</v>
      </c>
      <c r="C940">
        <v>733.27</v>
      </c>
      <c r="D940">
        <v>1254.93</v>
      </c>
      <c r="E940">
        <v>279.88</v>
      </c>
      <c r="G940">
        <v>20.02</v>
      </c>
      <c r="H940">
        <v>1100.33</v>
      </c>
      <c r="I940">
        <v>343.63</v>
      </c>
      <c r="J940">
        <v>758.55</v>
      </c>
      <c r="K940">
        <v>457.71</v>
      </c>
      <c r="L940">
        <v>396.52</v>
      </c>
      <c r="N940">
        <v>391.4</v>
      </c>
      <c r="O940">
        <v>164.49</v>
      </c>
      <c r="P940">
        <v>415.68</v>
      </c>
      <c r="Q940">
        <v>469.09</v>
      </c>
      <c r="R940">
        <v>732.84</v>
      </c>
    </row>
    <row r="941" spans="1:18" x14ac:dyDescent="0.3">
      <c r="A941" s="82">
        <v>40763</v>
      </c>
      <c r="B941">
        <v>93.52</v>
      </c>
      <c r="C941">
        <v>691.13</v>
      </c>
      <c r="D941">
        <v>1245.68</v>
      </c>
      <c r="E941">
        <v>280.45</v>
      </c>
      <c r="G941">
        <v>18.29</v>
      </c>
      <c r="H941">
        <v>1099.54</v>
      </c>
      <c r="I941">
        <v>292.01</v>
      </c>
      <c r="J941">
        <v>751.27</v>
      </c>
      <c r="K941">
        <v>450.08</v>
      </c>
      <c r="L941">
        <v>382.61</v>
      </c>
      <c r="N941">
        <v>384.41</v>
      </c>
      <c r="O941">
        <v>160.13999999999999</v>
      </c>
      <c r="P941">
        <v>382.93</v>
      </c>
      <c r="Q941">
        <v>477.35</v>
      </c>
      <c r="R941">
        <v>709.06</v>
      </c>
    </row>
    <row r="942" spans="1:18" x14ac:dyDescent="0.3">
      <c r="A942" s="82">
        <v>40764</v>
      </c>
      <c r="B942">
        <v>91.31</v>
      </c>
      <c r="C942">
        <v>686.5</v>
      </c>
      <c r="D942">
        <v>1253.29</v>
      </c>
      <c r="E942">
        <v>279.88</v>
      </c>
      <c r="G942">
        <v>18.399999999999999</v>
      </c>
      <c r="H942">
        <v>1095.04</v>
      </c>
      <c r="I942">
        <v>318.08</v>
      </c>
      <c r="J942">
        <v>751.27</v>
      </c>
      <c r="K942">
        <v>448.17</v>
      </c>
      <c r="L942">
        <v>371.01</v>
      </c>
      <c r="N942">
        <v>379.09</v>
      </c>
      <c r="O942">
        <v>157.6</v>
      </c>
      <c r="P942">
        <v>402.68</v>
      </c>
      <c r="Q942">
        <v>466.14</v>
      </c>
      <c r="R942">
        <v>691.76</v>
      </c>
    </row>
    <row r="943" spans="1:18" x14ac:dyDescent="0.3">
      <c r="A943" s="82">
        <v>40765</v>
      </c>
      <c r="B943">
        <v>90.43</v>
      </c>
      <c r="C943">
        <v>667.53</v>
      </c>
      <c r="D943">
        <v>1259.97</v>
      </c>
      <c r="E943">
        <v>281.58999999999997</v>
      </c>
      <c r="G943">
        <v>17.05</v>
      </c>
      <c r="H943">
        <v>1095.18</v>
      </c>
      <c r="I943">
        <v>332.68</v>
      </c>
      <c r="J943">
        <v>760.97</v>
      </c>
      <c r="K943">
        <v>434.44</v>
      </c>
      <c r="L943">
        <v>371.01</v>
      </c>
      <c r="N943">
        <v>370.78</v>
      </c>
      <c r="O943">
        <v>157.6</v>
      </c>
      <c r="P943">
        <v>393.98</v>
      </c>
      <c r="Q943">
        <v>474.99</v>
      </c>
      <c r="R943">
        <v>691.76</v>
      </c>
    </row>
    <row r="944" spans="1:18" x14ac:dyDescent="0.3">
      <c r="A944" s="82">
        <v>40766</v>
      </c>
      <c r="B944">
        <v>89.77</v>
      </c>
      <c r="C944">
        <v>694.92</v>
      </c>
      <c r="D944">
        <v>1241.3499999999999</v>
      </c>
      <c r="E944">
        <v>280.45</v>
      </c>
      <c r="G944">
        <v>17.920000000000002</v>
      </c>
      <c r="H944">
        <v>1096.24</v>
      </c>
      <c r="I944">
        <v>344.15</v>
      </c>
      <c r="J944">
        <v>760.97</v>
      </c>
      <c r="K944">
        <v>423.38</v>
      </c>
      <c r="L944">
        <v>377.74</v>
      </c>
      <c r="N944">
        <v>382.42</v>
      </c>
      <c r="O944">
        <v>167.75</v>
      </c>
      <c r="P944">
        <v>407.17</v>
      </c>
      <c r="Q944">
        <v>466.14</v>
      </c>
      <c r="R944">
        <v>713.38</v>
      </c>
    </row>
    <row r="945" spans="1:18" x14ac:dyDescent="0.3">
      <c r="A945" s="82">
        <v>40767</v>
      </c>
      <c r="B945">
        <v>91.76</v>
      </c>
      <c r="C945">
        <v>741.7</v>
      </c>
      <c r="D945">
        <v>1264.8900000000001</v>
      </c>
      <c r="E945">
        <v>282.16000000000003</v>
      </c>
      <c r="G945">
        <v>18.899999999999999</v>
      </c>
      <c r="H945">
        <v>1101.94</v>
      </c>
      <c r="I945">
        <v>340.76</v>
      </c>
      <c r="J945">
        <v>762.18</v>
      </c>
      <c r="K945">
        <v>423.38</v>
      </c>
      <c r="L945">
        <v>389.56</v>
      </c>
      <c r="N945">
        <v>399.05</v>
      </c>
      <c r="O945">
        <v>177.17</v>
      </c>
      <c r="P945">
        <v>419.71</v>
      </c>
      <c r="Q945">
        <v>469.09</v>
      </c>
      <c r="R945">
        <v>727.79</v>
      </c>
    </row>
    <row r="946" spans="1:18" x14ac:dyDescent="0.3">
      <c r="A946" s="82">
        <v>40770</v>
      </c>
      <c r="B946">
        <v>91.76</v>
      </c>
      <c r="C946">
        <v>766.99</v>
      </c>
      <c r="D946">
        <v>1265.01</v>
      </c>
      <c r="E946">
        <v>283.3</v>
      </c>
      <c r="G946">
        <v>19.88</v>
      </c>
      <c r="H946">
        <v>1104.8499999999999</v>
      </c>
      <c r="I946">
        <v>365.01</v>
      </c>
      <c r="J946">
        <v>765.82</v>
      </c>
      <c r="K946">
        <v>419.57</v>
      </c>
      <c r="L946">
        <v>405.33</v>
      </c>
      <c r="N946">
        <v>401.04</v>
      </c>
      <c r="O946">
        <v>184.05</v>
      </c>
      <c r="P946">
        <v>431.37</v>
      </c>
      <c r="Q946">
        <v>472.04</v>
      </c>
      <c r="R946">
        <v>727.79</v>
      </c>
    </row>
    <row r="947" spans="1:18" x14ac:dyDescent="0.3">
      <c r="A947" s="82">
        <v>40771</v>
      </c>
      <c r="B947">
        <v>91.76</v>
      </c>
      <c r="C947">
        <v>755.19</v>
      </c>
      <c r="D947">
        <v>1269.82</v>
      </c>
      <c r="E947">
        <v>283.87</v>
      </c>
      <c r="G947">
        <v>19.59</v>
      </c>
      <c r="H947">
        <v>1105.9100000000001</v>
      </c>
      <c r="I947">
        <v>365.53</v>
      </c>
      <c r="J947">
        <v>780.36</v>
      </c>
      <c r="K947">
        <v>404.31</v>
      </c>
      <c r="L947">
        <v>403.47</v>
      </c>
      <c r="N947">
        <v>399.05</v>
      </c>
      <c r="O947">
        <v>183.33</v>
      </c>
      <c r="P947">
        <v>432.75</v>
      </c>
      <c r="Q947">
        <v>472.04</v>
      </c>
      <c r="R947">
        <v>735</v>
      </c>
    </row>
    <row r="948" spans="1:18" x14ac:dyDescent="0.3">
      <c r="A948" s="82">
        <v>40772</v>
      </c>
      <c r="B948">
        <v>87.79</v>
      </c>
      <c r="C948">
        <v>755.19</v>
      </c>
      <c r="D948">
        <v>1269.94</v>
      </c>
      <c r="E948">
        <v>284.10000000000002</v>
      </c>
      <c r="G948">
        <v>19.510000000000002</v>
      </c>
      <c r="H948">
        <v>1106.98</v>
      </c>
      <c r="I948">
        <v>356.67</v>
      </c>
      <c r="J948">
        <v>782.78</v>
      </c>
      <c r="K948">
        <v>392.49</v>
      </c>
      <c r="L948">
        <v>404.87</v>
      </c>
      <c r="N948">
        <v>399.05</v>
      </c>
      <c r="O948">
        <v>182.6</v>
      </c>
      <c r="P948">
        <v>420.54</v>
      </c>
      <c r="Q948">
        <v>472.04</v>
      </c>
      <c r="R948">
        <v>749.41</v>
      </c>
    </row>
    <row r="949" spans="1:18" x14ac:dyDescent="0.3">
      <c r="A949" s="82">
        <v>40773</v>
      </c>
      <c r="B949">
        <v>87.34</v>
      </c>
      <c r="C949">
        <v>723.58</v>
      </c>
      <c r="D949">
        <v>1265.3699999999999</v>
      </c>
      <c r="E949">
        <v>284.10000000000002</v>
      </c>
      <c r="G949">
        <v>18</v>
      </c>
      <c r="H949">
        <v>1107.1099999999999</v>
      </c>
      <c r="I949">
        <v>343.63</v>
      </c>
      <c r="J949">
        <v>787.02</v>
      </c>
      <c r="K949">
        <v>419.57</v>
      </c>
      <c r="L949">
        <v>391.42</v>
      </c>
      <c r="N949">
        <v>399.05</v>
      </c>
      <c r="O949">
        <v>174.63</v>
      </c>
      <c r="P949">
        <v>420.6</v>
      </c>
      <c r="Q949">
        <v>466.14</v>
      </c>
      <c r="R949">
        <v>716.26</v>
      </c>
    </row>
    <row r="950" spans="1:18" x14ac:dyDescent="0.3">
      <c r="A950" s="82">
        <v>40774</v>
      </c>
      <c r="B950">
        <v>83.82</v>
      </c>
      <c r="C950">
        <v>710.52</v>
      </c>
      <c r="D950">
        <v>1279.55</v>
      </c>
      <c r="E950">
        <v>283.3</v>
      </c>
      <c r="G950">
        <v>17.84</v>
      </c>
      <c r="H950">
        <v>1100.76</v>
      </c>
      <c r="I950">
        <v>338.94</v>
      </c>
      <c r="J950">
        <v>771.87</v>
      </c>
      <c r="K950">
        <v>397.06</v>
      </c>
      <c r="L950">
        <v>385.85</v>
      </c>
      <c r="N950">
        <v>396.39</v>
      </c>
      <c r="O950">
        <v>174.63</v>
      </c>
      <c r="P950">
        <v>420</v>
      </c>
      <c r="Q950">
        <v>463.19</v>
      </c>
      <c r="R950">
        <v>732.12</v>
      </c>
    </row>
    <row r="951" spans="1:18" x14ac:dyDescent="0.3">
      <c r="A951" s="82">
        <v>40777</v>
      </c>
      <c r="B951">
        <v>85.36</v>
      </c>
      <c r="C951">
        <v>714.73</v>
      </c>
      <c r="D951">
        <v>1269.3599999999999</v>
      </c>
      <c r="E951">
        <v>283.64999999999998</v>
      </c>
      <c r="G951">
        <v>17.84</v>
      </c>
      <c r="H951">
        <v>1102.75</v>
      </c>
      <c r="I951">
        <v>349.36</v>
      </c>
      <c r="J951">
        <v>769.45</v>
      </c>
      <c r="K951">
        <v>397.06</v>
      </c>
      <c r="L951">
        <v>376.58</v>
      </c>
      <c r="N951">
        <v>395.05</v>
      </c>
      <c r="O951">
        <v>177.17</v>
      </c>
      <c r="P951">
        <v>416.34</v>
      </c>
      <c r="Q951">
        <v>468.2</v>
      </c>
      <c r="R951">
        <v>735</v>
      </c>
    </row>
    <row r="952" spans="1:18" x14ac:dyDescent="0.3">
      <c r="A952" s="82">
        <v>40778</v>
      </c>
      <c r="B952">
        <v>88.23</v>
      </c>
      <c r="C952">
        <v>724.85</v>
      </c>
      <c r="D952">
        <v>1256.3499999999999</v>
      </c>
      <c r="E952">
        <v>284.33</v>
      </c>
      <c r="G952">
        <v>17.87</v>
      </c>
      <c r="H952">
        <v>1094.54</v>
      </c>
      <c r="I952">
        <v>340.24</v>
      </c>
      <c r="J952">
        <v>778.54</v>
      </c>
      <c r="K952">
        <v>411.56</v>
      </c>
      <c r="L952">
        <v>373.79</v>
      </c>
      <c r="N952">
        <v>393.39</v>
      </c>
      <c r="O952">
        <v>173.91</v>
      </c>
      <c r="P952">
        <v>416.4</v>
      </c>
      <c r="Q952">
        <v>468.5</v>
      </c>
      <c r="R952">
        <v>735.72</v>
      </c>
    </row>
    <row r="953" spans="1:18" x14ac:dyDescent="0.3">
      <c r="A953" s="82">
        <v>40779</v>
      </c>
      <c r="B953">
        <v>90.04</v>
      </c>
      <c r="C953">
        <v>741.28</v>
      </c>
      <c r="D953">
        <v>1263.97</v>
      </c>
      <c r="E953">
        <v>284.45</v>
      </c>
      <c r="G953">
        <v>18.27</v>
      </c>
      <c r="H953">
        <v>1094.67</v>
      </c>
      <c r="I953">
        <v>340.5</v>
      </c>
      <c r="J953">
        <v>777.33</v>
      </c>
      <c r="K953">
        <v>411.56</v>
      </c>
      <c r="L953">
        <v>372.63</v>
      </c>
      <c r="N953">
        <v>393.39</v>
      </c>
      <c r="O953">
        <v>181.16</v>
      </c>
      <c r="P953">
        <v>425.22</v>
      </c>
      <c r="Q953">
        <v>470.27</v>
      </c>
      <c r="R953">
        <v>722.75</v>
      </c>
    </row>
    <row r="954" spans="1:18" x14ac:dyDescent="0.3">
      <c r="A954" s="82">
        <v>40780</v>
      </c>
      <c r="B954">
        <v>89.55</v>
      </c>
      <c r="C954">
        <v>742.54</v>
      </c>
      <c r="D954">
        <v>1275.3399999999999</v>
      </c>
      <c r="E954">
        <v>283.42</v>
      </c>
      <c r="G954">
        <v>18.850000000000001</v>
      </c>
      <c r="H954">
        <v>1102.23</v>
      </c>
      <c r="I954">
        <v>335.55</v>
      </c>
      <c r="J954">
        <v>780.36</v>
      </c>
      <c r="K954">
        <v>396.68</v>
      </c>
      <c r="L954">
        <v>371.01</v>
      </c>
      <c r="N954">
        <v>385.74</v>
      </c>
      <c r="O954">
        <v>182.24</v>
      </c>
      <c r="P954">
        <v>420.02</v>
      </c>
      <c r="Q954">
        <v>466.14</v>
      </c>
      <c r="R954">
        <v>729.95</v>
      </c>
    </row>
    <row r="955" spans="1:18" x14ac:dyDescent="0.3">
      <c r="A955" s="82">
        <v>40781</v>
      </c>
      <c r="B955">
        <v>88.23</v>
      </c>
      <c r="C955">
        <v>728.64</v>
      </c>
      <c r="D955">
        <v>1237.95</v>
      </c>
      <c r="E955">
        <v>284.45</v>
      </c>
      <c r="G955">
        <v>18.690000000000001</v>
      </c>
      <c r="H955">
        <v>1103.29</v>
      </c>
      <c r="I955">
        <v>336.85</v>
      </c>
      <c r="J955">
        <v>780.36</v>
      </c>
      <c r="K955">
        <v>416.9</v>
      </c>
      <c r="L955">
        <v>371.01</v>
      </c>
      <c r="N955">
        <v>385.41</v>
      </c>
      <c r="O955">
        <v>181.16</v>
      </c>
      <c r="P955">
        <v>422.93</v>
      </c>
      <c r="Q955">
        <v>469.09</v>
      </c>
      <c r="R955">
        <v>729.95</v>
      </c>
    </row>
    <row r="956" spans="1:18" x14ac:dyDescent="0.3">
      <c r="A956" s="82">
        <v>40784</v>
      </c>
      <c r="B956">
        <v>88.23</v>
      </c>
      <c r="C956">
        <v>767.83</v>
      </c>
      <c r="D956">
        <v>1246.51</v>
      </c>
      <c r="E956">
        <v>284.33</v>
      </c>
      <c r="G956">
        <v>19.38</v>
      </c>
      <c r="H956">
        <v>1106.21</v>
      </c>
      <c r="I956">
        <v>311.82</v>
      </c>
      <c r="J956">
        <v>780.96</v>
      </c>
      <c r="K956">
        <v>397.83</v>
      </c>
      <c r="L956">
        <v>377.5</v>
      </c>
      <c r="N956">
        <v>398.71</v>
      </c>
      <c r="O956">
        <v>182.6</v>
      </c>
      <c r="P956">
        <v>425.18</v>
      </c>
      <c r="Q956">
        <v>470.27</v>
      </c>
      <c r="R956">
        <v>733.56</v>
      </c>
    </row>
    <row r="957" spans="1:18" x14ac:dyDescent="0.3">
      <c r="A957" s="82">
        <v>40785</v>
      </c>
      <c r="B957">
        <v>87.39</v>
      </c>
      <c r="C957">
        <v>781.74</v>
      </c>
      <c r="D957">
        <v>1247.57</v>
      </c>
      <c r="E957">
        <v>284.33</v>
      </c>
      <c r="G957">
        <v>20.329999999999998</v>
      </c>
      <c r="H957">
        <v>1106.3499999999999</v>
      </c>
      <c r="I957">
        <v>312.60000000000002</v>
      </c>
      <c r="J957">
        <v>784.6</v>
      </c>
      <c r="K957">
        <v>397.83</v>
      </c>
      <c r="L957">
        <v>380.29</v>
      </c>
      <c r="N957">
        <v>398.38</v>
      </c>
      <c r="O957">
        <v>185.5</v>
      </c>
      <c r="P957">
        <v>423.05</v>
      </c>
      <c r="Q957">
        <v>468.79</v>
      </c>
      <c r="R957">
        <v>725.63</v>
      </c>
    </row>
    <row r="958" spans="1:18" x14ac:dyDescent="0.3">
      <c r="A958" s="82">
        <v>40786</v>
      </c>
      <c r="B958">
        <v>86.9</v>
      </c>
      <c r="C958">
        <v>788.9</v>
      </c>
      <c r="D958">
        <v>1257.07</v>
      </c>
      <c r="E958">
        <v>284.45</v>
      </c>
      <c r="G958">
        <v>20.57</v>
      </c>
      <c r="H958">
        <v>1106.48</v>
      </c>
      <c r="I958">
        <v>311.56</v>
      </c>
      <c r="J958">
        <v>787.63</v>
      </c>
      <c r="K958">
        <v>417.66</v>
      </c>
      <c r="L958">
        <v>382.14</v>
      </c>
      <c r="N958">
        <v>395.72</v>
      </c>
      <c r="O958">
        <v>186.95</v>
      </c>
      <c r="P958">
        <v>420.47</v>
      </c>
      <c r="Q958">
        <v>468.79</v>
      </c>
      <c r="R958">
        <v>724.19</v>
      </c>
    </row>
    <row r="959" spans="1:18" x14ac:dyDescent="0.3">
      <c r="A959" s="82">
        <v>40787</v>
      </c>
      <c r="B959">
        <v>88.23</v>
      </c>
      <c r="C959">
        <v>781.32</v>
      </c>
      <c r="D959">
        <v>1247.8</v>
      </c>
      <c r="E959">
        <v>283.52999999999997</v>
      </c>
      <c r="G959">
        <v>20.92</v>
      </c>
      <c r="H959">
        <v>1108.47</v>
      </c>
      <c r="I959">
        <v>300.61</v>
      </c>
      <c r="J959">
        <v>776.72</v>
      </c>
      <c r="K959">
        <v>417.66</v>
      </c>
      <c r="L959">
        <v>378.43</v>
      </c>
      <c r="N959">
        <v>392.39</v>
      </c>
      <c r="O959">
        <v>184.78</v>
      </c>
      <c r="P959">
        <v>416.8</v>
      </c>
      <c r="Q959">
        <v>466.14</v>
      </c>
      <c r="R959">
        <v>735</v>
      </c>
    </row>
    <row r="960" spans="1:18" x14ac:dyDescent="0.3">
      <c r="A960" s="82">
        <v>40788</v>
      </c>
      <c r="B960">
        <v>88.23</v>
      </c>
      <c r="C960">
        <v>773.73</v>
      </c>
      <c r="D960">
        <v>1243.23</v>
      </c>
      <c r="E960">
        <v>282.16000000000003</v>
      </c>
      <c r="G960">
        <v>19.829999999999998</v>
      </c>
      <c r="H960">
        <v>1108.6099999999999</v>
      </c>
      <c r="I960">
        <v>304.52</v>
      </c>
      <c r="J960">
        <v>775.51</v>
      </c>
      <c r="K960">
        <v>417.66</v>
      </c>
      <c r="L960">
        <v>375.42</v>
      </c>
      <c r="N960">
        <v>379.09</v>
      </c>
      <c r="O960">
        <v>181.16</v>
      </c>
      <c r="P960">
        <v>416.86</v>
      </c>
      <c r="Q960">
        <v>469.09</v>
      </c>
      <c r="R960">
        <v>727.79</v>
      </c>
    </row>
    <row r="961" spans="1:18" x14ac:dyDescent="0.3">
      <c r="A961" s="82">
        <v>40791</v>
      </c>
      <c r="B961">
        <v>86.46</v>
      </c>
      <c r="C961">
        <v>749.71</v>
      </c>
      <c r="D961">
        <v>1233.97</v>
      </c>
      <c r="E961">
        <v>283.87</v>
      </c>
      <c r="G961">
        <v>18.27</v>
      </c>
      <c r="H961">
        <v>1093.8900000000001</v>
      </c>
      <c r="I961">
        <v>292.01</v>
      </c>
      <c r="J961">
        <v>772.48</v>
      </c>
      <c r="K961">
        <v>415.75</v>
      </c>
      <c r="L961">
        <v>371.01</v>
      </c>
      <c r="N961">
        <v>372.11</v>
      </c>
      <c r="O961">
        <v>173.91</v>
      </c>
      <c r="P961">
        <v>408.15</v>
      </c>
      <c r="Q961">
        <v>466.43</v>
      </c>
      <c r="R961">
        <v>720.59</v>
      </c>
    </row>
    <row r="962" spans="1:18" x14ac:dyDescent="0.3">
      <c r="A962" s="82">
        <v>40792</v>
      </c>
      <c r="B962">
        <v>86.02</v>
      </c>
      <c r="C962">
        <v>762.35</v>
      </c>
      <c r="D962">
        <v>1201.24</v>
      </c>
      <c r="E962">
        <v>281.02</v>
      </c>
      <c r="G962">
        <v>18.14</v>
      </c>
      <c r="H962">
        <v>1086.5999999999999</v>
      </c>
      <c r="I962">
        <v>307.64999999999998</v>
      </c>
      <c r="J962">
        <v>756.73</v>
      </c>
      <c r="K962">
        <v>406.22</v>
      </c>
      <c r="L962">
        <v>372.17</v>
      </c>
      <c r="N962">
        <v>369.12</v>
      </c>
      <c r="O962">
        <v>173.55</v>
      </c>
      <c r="P962">
        <v>414.35</v>
      </c>
      <c r="Q962">
        <v>466.14</v>
      </c>
      <c r="R962">
        <v>720.59</v>
      </c>
    </row>
    <row r="963" spans="1:18" x14ac:dyDescent="0.3">
      <c r="A963" s="82">
        <v>40793</v>
      </c>
      <c r="B963">
        <v>87.79</v>
      </c>
      <c r="C963">
        <v>775.42</v>
      </c>
      <c r="D963">
        <v>1211.69</v>
      </c>
      <c r="E963">
        <v>282.39</v>
      </c>
      <c r="G963">
        <v>18.899999999999999</v>
      </c>
      <c r="H963">
        <v>1095.0899999999999</v>
      </c>
      <c r="I963">
        <v>302.17</v>
      </c>
      <c r="J963">
        <v>768.84</v>
      </c>
      <c r="K963">
        <v>415.75</v>
      </c>
      <c r="L963">
        <v>376.11</v>
      </c>
      <c r="N963">
        <v>385.41</v>
      </c>
      <c r="O963">
        <v>178.62</v>
      </c>
      <c r="P963">
        <v>412.65</v>
      </c>
      <c r="Q963">
        <v>467.91</v>
      </c>
      <c r="R963">
        <v>726.35</v>
      </c>
    </row>
    <row r="964" spans="1:18" x14ac:dyDescent="0.3">
      <c r="A964" s="82">
        <v>40794</v>
      </c>
      <c r="B964">
        <v>87.17</v>
      </c>
      <c r="C964">
        <v>792.27</v>
      </c>
      <c r="D964">
        <v>1202.42</v>
      </c>
      <c r="E964">
        <v>282.16000000000003</v>
      </c>
      <c r="G964">
        <v>18.82</v>
      </c>
      <c r="H964">
        <v>1089.6500000000001</v>
      </c>
      <c r="I964">
        <v>294.61</v>
      </c>
      <c r="J964">
        <v>775.51</v>
      </c>
      <c r="K964">
        <v>419.57</v>
      </c>
      <c r="L964">
        <v>374.72</v>
      </c>
      <c r="N964">
        <v>386.08</v>
      </c>
      <c r="O964">
        <v>179.71</v>
      </c>
      <c r="P964">
        <v>412.71</v>
      </c>
      <c r="Q964">
        <v>473.22</v>
      </c>
      <c r="R964">
        <v>720.59</v>
      </c>
    </row>
    <row r="965" spans="1:18" x14ac:dyDescent="0.3">
      <c r="A965" s="82">
        <v>40795</v>
      </c>
      <c r="B965">
        <v>87.12</v>
      </c>
      <c r="C965">
        <v>758.56</v>
      </c>
      <c r="D965">
        <v>1196.9100000000001</v>
      </c>
      <c r="E965">
        <v>282.16000000000003</v>
      </c>
      <c r="G965">
        <v>17.84</v>
      </c>
      <c r="H965">
        <v>1096.29</v>
      </c>
      <c r="I965">
        <v>292.01</v>
      </c>
      <c r="J965">
        <v>763.39</v>
      </c>
      <c r="K965">
        <v>419.57</v>
      </c>
      <c r="L965">
        <v>371.01</v>
      </c>
      <c r="N965">
        <v>385.74</v>
      </c>
      <c r="O965">
        <v>175.72</v>
      </c>
      <c r="P965">
        <v>408.16</v>
      </c>
      <c r="Q965">
        <v>470.27</v>
      </c>
      <c r="R965">
        <v>726.35</v>
      </c>
    </row>
    <row r="966" spans="1:18" x14ac:dyDescent="0.3">
      <c r="A966" s="82">
        <v>40798</v>
      </c>
      <c r="B966">
        <v>84.74</v>
      </c>
      <c r="C966">
        <v>744.23</v>
      </c>
      <c r="D966">
        <v>1204.54</v>
      </c>
      <c r="E966">
        <v>280.89999999999998</v>
      </c>
      <c r="G966">
        <v>17.079999999999998</v>
      </c>
      <c r="H966">
        <v>1093.6400000000001</v>
      </c>
      <c r="I966">
        <v>292.01</v>
      </c>
      <c r="J966">
        <v>760.97</v>
      </c>
      <c r="K966">
        <v>368.46</v>
      </c>
      <c r="L966">
        <v>374.95</v>
      </c>
      <c r="N966">
        <v>375.44</v>
      </c>
      <c r="O966">
        <v>169.2</v>
      </c>
      <c r="P966">
        <v>407.12</v>
      </c>
      <c r="Q966">
        <v>477.94</v>
      </c>
      <c r="R966">
        <v>716.41</v>
      </c>
    </row>
    <row r="967" spans="1:18" x14ac:dyDescent="0.3">
      <c r="A967" s="82">
        <v>40799</v>
      </c>
      <c r="B967">
        <v>84.96</v>
      </c>
      <c r="C967">
        <v>758.56</v>
      </c>
      <c r="D967">
        <v>1201.8399999999999</v>
      </c>
      <c r="E967">
        <v>283.3</v>
      </c>
      <c r="G967">
        <v>17.18</v>
      </c>
      <c r="H967">
        <v>1087.27</v>
      </c>
      <c r="I967">
        <v>292.01</v>
      </c>
      <c r="J967">
        <v>768.84</v>
      </c>
      <c r="K967">
        <v>365.98</v>
      </c>
      <c r="L967">
        <v>375.88</v>
      </c>
      <c r="N967">
        <v>378.43</v>
      </c>
      <c r="O967">
        <v>166.66</v>
      </c>
      <c r="P967">
        <v>396.42</v>
      </c>
      <c r="Q967">
        <v>464.66</v>
      </c>
      <c r="R967">
        <v>709.06</v>
      </c>
    </row>
    <row r="968" spans="1:18" x14ac:dyDescent="0.3">
      <c r="A968" s="82">
        <v>40800</v>
      </c>
      <c r="B968">
        <v>84.7</v>
      </c>
      <c r="C968">
        <v>764.88</v>
      </c>
      <c r="D968">
        <v>1197.26</v>
      </c>
      <c r="E968">
        <v>282.73</v>
      </c>
      <c r="G968">
        <v>17.5</v>
      </c>
      <c r="H968">
        <v>1087.4100000000001</v>
      </c>
      <c r="I968">
        <v>287.83</v>
      </c>
      <c r="J968">
        <v>772.48</v>
      </c>
      <c r="K968">
        <v>362.35</v>
      </c>
      <c r="L968">
        <v>372.63</v>
      </c>
      <c r="N968">
        <v>372.44</v>
      </c>
      <c r="O968">
        <v>168.47</v>
      </c>
      <c r="P968">
        <v>390.99</v>
      </c>
      <c r="Q968">
        <v>471.15</v>
      </c>
      <c r="R968">
        <v>719.15</v>
      </c>
    </row>
    <row r="969" spans="1:18" x14ac:dyDescent="0.3">
      <c r="A969" s="82">
        <v>40801</v>
      </c>
      <c r="B969">
        <v>84.26</v>
      </c>
      <c r="C969">
        <v>769.09</v>
      </c>
      <c r="D969">
        <v>1183.3</v>
      </c>
      <c r="E969">
        <v>282.16000000000003</v>
      </c>
      <c r="G969">
        <v>17.84</v>
      </c>
      <c r="H969">
        <v>1090.33</v>
      </c>
      <c r="I969">
        <v>286.79000000000002</v>
      </c>
      <c r="J969">
        <v>771.87</v>
      </c>
      <c r="K969">
        <v>362.35</v>
      </c>
      <c r="L969">
        <v>377.97</v>
      </c>
      <c r="N969">
        <v>377.1</v>
      </c>
      <c r="O969">
        <v>168.11</v>
      </c>
      <c r="P969">
        <v>387.32</v>
      </c>
      <c r="Q969">
        <v>469.09</v>
      </c>
      <c r="R969">
        <v>724.91</v>
      </c>
    </row>
    <row r="970" spans="1:18" x14ac:dyDescent="0.3">
      <c r="A970" s="82">
        <v>40802</v>
      </c>
      <c r="B970">
        <v>85.36</v>
      </c>
      <c r="C970">
        <v>769.09</v>
      </c>
      <c r="D970">
        <v>1206.8900000000001</v>
      </c>
      <c r="E970">
        <v>282.16000000000003</v>
      </c>
      <c r="G970">
        <v>18.66</v>
      </c>
      <c r="H970">
        <v>1099.76</v>
      </c>
      <c r="I970">
        <v>317.82</v>
      </c>
      <c r="J970">
        <v>780.36</v>
      </c>
      <c r="K970">
        <v>361.97</v>
      </c>
      <c r="L970">
        <v>385.85</v>
      </c>
      <c r="N970">
        <v>395.72</v>
      </c>
      <c r="O970">
        <v>165.94</v>
      </c>
      <c r="P970">
        <v>413.08</v>
      </c>
      <c r="Q970">
        <v>464.37</v>
      </c>
      <c r="R970">
        <v>720.59</v>
      </c>
    </row>
    <row r="971" spans="1:18" x14ac:dyDescent="0.3">
      <c r="A971" s="82">
        <v>40805</v>
      </c>
      <c r="B971">
        <v>85.36</v>
      </c>
      <c r="C971">
        <v>764.46</v>
      </c>
      <c r="D971">
        <v>1197.6199999999999</v>
      </c>
      <c r="E971">
        <v>282.73</v>
      </c>
      <c r="G971">
        <v>18</v>
      </c>
      <c r="H971">
        <v>1098.97</v>
      </c>
      <c r="I971">
        <v>286.79000000000002</v>
      </c>
      <c r="J971">
        <v>770.66</v>
      </c>
      <c r="K971">
        <v>355.11</v>
      </c>
      <c r="L971">
        <v>373.33</v>
      </c>
      <c r="N971">
        <v>383.08</v>
      </c>
      <c r="O971">
        <v>164.13</v>
      </c>
      <c r="P971">
        <v>406.33</v>
      </c>
      <c r="Q971">
        <v>464.37</v>
      </c>
      <c r="R971">
        <v>720.59</v>
      </c>
    </row>
    <row r="972" spans="1:18" x14ac:dyDescent="0.3">
      <c r="A972" s="82">
        <v>40806</v>
      </c>
      <c r="B972">
        <v>85.36</v>
      </c>
      <c r="C972">
        <v>782.16</v>
      </c>
      <c r="D972">
        <v>1207.1300000000001</v>
      </c>
      <c r="E972">
        <v>284.79000000000002</v>
      </c>
      <c r="G972">
        <v>17.690000000000001</v>
      </c>
      <c r="H972">
        <v>1101.9000000000001</v>
      </c>
      <c r="I972">
        <v>279.49</v>
      </c>
      <c r="J972">
        <v>765.21</v>
      </c>
      <c r="K972">
        <v>360.07</v>
      </c>
      <c r="L972">
        <v>378.66</v>
      </c>
      <c r="N972">
        <v>392.73</v>
      </c>
      <c r="O972">
        <v>167.02</v>
      </c>
      <c r="P972">
        <v>413.2</v>
      </c>
      <c r="Q972">
        <v>464.66</v>
      </c>
      <c r="R972">
        <v>720.59</v>
      </c>
    </row>
    <row r="973" spans="1:18" x14ac:dyDescent="0.3">
      <c r="A973" s="82">
        <v>40807</v>
      </c>
      <c r="B973">
        <v>85.36</v>
      </c>
      <c r="C973">
        <v>775.42</v>
      </c>
      <c r="D973">
        <v>1221.3399999999999</v>
      </c>
      <c r="E973">
        <v>285.02</v>
      </c>
      <c r="G973">
        <v>17.61</v>
      </c>
      <c r="H973">
        <v>1103.8900000000001</v>
      </c>
      <c r="I973">
        <v>279.23</v>
      </c>
      <c r="J973">
        <v>771.27</v>
      </c>
      <c r="K973">
        <v>352.82</v>
      </c>
      <c r="L973">
        <v>374.26</v>
      </c>
      <c r="N973">
        <v>389.07</v>
      </c>
      <c r="O973">
        <v>166.66</v>
      </c>
      <c r="P973">
        <v>413.26</v>
      </c>
      <c r="Q973">
        <v>470.27</v>
      </c>
      <c r="R973">
        <v>722.03</v>
      </c>
    </row>
    <row r="974" spans="1:18" x14ac:dyDescent="0.3">
      <c r="A974" s="82">
        <v>40808</v>
      </c>
      <c r="B974">
        <v>85.58</v>
      </c>
      <c r="C974">
        <v>751.82</v>
      </c>
      <c r="D974">
        <v>1221.46</v>
      </c>
      <c r="E974">
        <v>285.02</v>
      </c>
      <c r="G974">
        <v>16.489999999999998</v>
      </c>
      <c r="H974">
        <v>1104.03</v>
      </c>
      <c r="I974">
        <v>245.08</v>
      </c>
      <c r="J974">
        <v>760.97</v>
      </c>
      <c r="K974">
        <v>354.73</v>
      </c>
      <c r="L974">
        <v>369.39</v>
      </c>
      <c r="N974">
        <v>385.74</v>
      </c>
      <c r="O974">
        <v>160.87</v>
      </c>
      <c r="P974">
        <v>413.32</v>
      </c>
      <c r="Q974">
        <v>463.19</v>
      </c>
      <c r="R974">
        <v>709.78</v>
      </c>
    </row>
    <row r="975" spans="1:18" x14ac:dyDescent="0.3">
      <c r="A975" s="82">
        <v>40809</v>
      </c>
      <c r="B975">
        <v>84.3</v>
      </c>
      <c r="C975">
        <v>747.6</v>
      </c>
      <c r="D975">
        <v>1216.8800000000001</v>
      </c>
      <c r="E975">
        <v>283.87</v>
      </c>
      <c r="G975">
        <v>16.47</v>
      </c>
      <c r="H975">
        <v>1106.02</v>
      </c>
      <c r="I975">
        <v>257.33</v>
      </c>
      <c r="J975">
        <v>756.12</v>
      </c>
      <c r="K975">
        <v>411.18</v>
      </c>
      <c r="L975">
        <v>370.55</v>
      </c>
      <c r="N975">
        <v>386.74</v>
      </c>
      <c r="O975">
        <v>161.22999999999999</v>
      </c>
      <c r="P975">
        <v>408.98</v>
      </c>
      <c r="Q975">
        <v>462.01</v>
      </c>
      <c r="R975">
        <v>713.38</v>
      </c>
    </row>
    <row r="976" spans="1:18" x14ac:dyDescent="0.3">
      <c r="A976" s="82">
        <v>40812</v>
      </c>
      <c r="B976">
        <v>84.26</v>
      </c>
      <c r="C976">
        <v>741.7</v>
      </c>
      <c r="D976">
        <v>1193.51</v>
      </c>
      <c r="E976">
        <v>284.33</v>
      </c>
      <c r="G976">
        <v>16.920000000000002</v>
      </c>
      <c r="H976">
        <v>1106.1600000000001</v>
      </c>
      <c r="I976">
        <v>248.47</v>
      </c>
      <c r="J976">
        <v>771.27</v>
      </c>
      <c r="K976">
        <v>368.08</v>
      </c>
      <c r="L976">
        <v>370.08</v>
      </c>
      <c r="N976">
        <v>402.37</v>
      </c>
      <c r="O976">
        <v>164.49</v>
      </c>
      <c r="P976">
        <v>404.64</v>
      </c>
      <c r="Q976">
        <v>460.24</v>
      </c>
      <c r="R976">
        <v>711.8</v>
      </c>
    </row>
    <row r="977" spans="1:18" x14ac:dyDescent="0.3">
      <c r="A977" s="82">
        <v>40813</v>
      </c>
      <c r="B977">
        <v>86.02</v>
      </c>
      <c r="C977">
        <v>762.35</v>
      </c>
      <c r="D977">
        <v>1193.6300000000001</v>
      </c>
      <c r="E977">
        <v>284.45</v>
      </c>
      <c r="G977">
        <v>18.11</v>
      </c>
      <c r="H977">
        <v>1105.3599999999999</v>
      </c>
      <c r="I977">
        <v>254.98</v>
      </c>
      <c r="J977">
        <v>775.51</v>
      </c>
      <c r="K977">
        <v>381.23</v>
      </c>
      <c r="L977">
        <v>372.4</v>
      </c>
      <c r="N977">
        <v>401.71</v>
      </c>
      <c r="O977">
        <v>166.66</v>
      </c>
      <c r="P977">
        <v>405.8</v>
      </c>
      <c r="Q977">
        <v>460.24</v>
      </c>
      <c r="R977">
        <v>716.26</v>
      </c>
    </row>
    <row r="978" spans="1:18" x14ac:dyDescent="0.3">
      <c r="A978" s="82">
        <v>40814</v>
      </c>
      <c r="B978">
        <v>86.02</v>
      </c>
      <c r="C978">
        <v>787.22</v>
      </c>
      <c r="D978">
        <v>1205.03</v>
      </c>
      <c r="E978">
        <v>285.02</v>
      </c>
      <c r="G978">
        <v>17.82</v>
      </c>
      <c r="H978">
        <v>1105.5</v>
      </c>
      <c r="I978">
        <v>266.98</v>
      </c>
      <c r="J978">
        <v>775.51</v>
      </c>
      <c r="K978">
        <v>376.85</v>
      </c>
      <c r="L978">
        <v>369.16</v>
      </c>
      <c r="N978">
        <v>405.36</v>
      </c>
      <c r="O978">
        <v>167.75</v>
      </c>
      <c r="P978">
        <v>408.06</v>
      </c>
      <c r="Q978">
        <v>460.24</v>
      </c>
      <c r="R978">
        <v>716.26</v>
      </c>
    </row>
    <row r="979" spans="1:18" x14ac:dyDescent="0.3">
      <c r="A979" s="82">
        <v>40815</v>
      </c>
      <c r="B979">
        <v>87.08</v>
      </c>
      <c r="C979">
        <v>788.9</v>
      </c>
      <c r="D979">
        <v>1212.67</v>
      </c>
      <c r="E979">
        <v>285.02</v>
      </c>
      <c r="G979">
        <v>18.399999999999999</v>
      </c>
      <c r="H979">
        <v>1108.43</v>
      </c>
      <c r="I979">
        <v>264.37</v>
      </c>
      <c r="J979">
        <v>773.69</v>
      </c>
      <c r="K979">
        <v>373.8</v>
      </c>
      <c r="L979">
        <v>375.42</v>
      </c>
      <c r="N979">
        <v>409.69</v>
      </c>
      <c r="O979">
        <v>173.18</v>
      </c>
      <c r="P979">
        <v>404.82</v>
      </c>
      <c r="Q979">
        <v>461.42</v>
      </c>
      <c r="R979">
        <v>717.7</v>
      </c>
    </row>
    <row r="980" spans="1:18" x14ac:dyDescent="0.3">
      <c r="A980" s="82">
        <v>40816</v>
      </c>
      <c r="B980">
        <v>87.08</v>
      </c>
      <c r="C980">
        <v>791.85</v>
      </c>
      <c r="D980">
        <v>1203.3900000000001</v>
      </c>
      <c r="E980">
        <v>285.25</v>
      </c>
      <c r="G980">
        <v>17.87</v>
      </c>
      <c r="H980">
        <v>1105.77</v>
      </c>
      <c r="I980">
        <v>269.06</v>
      </c>
      <c r="J980">
        <v>777.93</v>
      </c>
      <c r="K980">
        <v>381.43</v>
      </c>
      <c r="L980">
        <v>374.03</v>
      </c>
      <c r="N980">
        <v>408.69</v>
      </c>
      <c r="O980">
        <v>166.66</v>
      </c>
      <c r="P980">
        <v>409.28</v>
      </c>
      <c r="Q980">
        <v>469.09</v>
      </c>
      <c r="R980">
        <v>720.59</v>
      </c>
    </row>
    <row r="981" spans="1:18" x14ac:dyDescent="0.3">
      <c r="A981" s="82">
        <v>40819</v>
      </c>
      <c r="B981">
        <v>85.14</v>
      </c>
      <c r="C981">
        <v>779.63</v>
      </c>
      <c r="D981">
        <v>1217.6099999999999</v>
      </c>
      <c r="E981">
        <v>284.79000000000002</v>
      </c>
      <c r="G981">
        <v>17.579999999999998</v>
      </c>
      <c r="H981">
        <v>1105.9100000000001</v>
      </c>
      <c r="I981">
        <v>252.9</v>
      </c>
      <c r="J981">
        <v>774.9</v>
      </c>
      <c r="K981">
        <v>374.18</v>
      </c>
      <c r="L981">
        <v>371.01</v>
      </c>
      <c r="N981">
        <v>396.05</v>
      </c>
      <c r="O981">
        <v>168.11</v>
      </c>
      <c r="P981">
        <v>396.13</v>
      </c>
      <c r="Q981">
        <v>460.24</v>
      </c>
      <c r="R981">
        <v>720.59</v>
      </c>
    </row>
    <row r="982" spans="1:18" x14ac:dyDescent="0.3">
      <c r="A982" s="82">
        <v>40820</v>
      </c>
      <c r="B982">
        <v>86.02</v>
      </c>
      <c r="C982">
        <v>769.09</v>
      </c>
      <c r="D982">
        <v>1195.1600000000001</v>
      </c>
      <c r="E982">
        <v>283.3</v>
      </c>
      <c r="G982">
        <v>17.21</v>
      </c>
      <c r="H982">
        <v>1102.32</v>
      </c>
      <c r="I982">
        <v>237.52</v>
      </c>
      <c r="J982">
        <v>765.82</v>
      </c>
      <c r="K982">
        <v>372.27</v>
      </c>
      <c r="L982">
        <v>369.16</v>
      </c>
      <c r="N982">
        <v>394.06</v>
      </c>
      <c r="O982">
        <v>164.85</v>
      </c>
      <c r="P982">
        <v>399.49</v>
      </c>
      <c r="Q982">
        <v>457.58</v>
      </c>
      <c r="R982">
        <v>720.59</v>
      </c>
    </row>
    <row r="983" spans="1:18" x14ac:dyDescent="0.3">
      <c r="A983" s="82">
        <v>40821</v>
      </c>
      <c r="B983">
        <v>86.02</v>
      </c>
      <c r="C983">
        <v>774.99</v>
      </c>
      <c r="D983">
        <v>1210.33</v>
      </c>
      <c r="E983">
        <v>283.07</v>
      </c>
      <c r="G983">
        <v>17.47</v>
      </c>
      <c r="H983">
        <v>1100.5899999999999</v>
      </c>
      <c r="I983">
        <v>248.73</v>
      </c>
      <c r="J983">
        <v>768.24</v>
      </c>
      <c r="K983">
        <v>351.29</v>
      </c>
      <c r="L983">
        <v>357.1</v>
      </c>
      <c r="N983">
        <v>391.06</v>
      </c>
      <c r="O983">
        <v>165.94</v>
      </c>
      <c r="P983">
        <v>401.75</v>
      </c>
      <c r="Q983">
        <v>466.14</v>
      </c>
      <c r="R983">
        <v>720.59</v>
      </c>
    </row>
    <row r="984" spans="1:18" x14ac:dyDescent="0.3">
      <c r="A984" s="82">
        <v>40822</v>
      </c>
      <c r="B984">
        <v>86.02</v>
      </c>
      <c r="C984">
        <v>777.1</v>
      </c>
      <c r="D984">
        <v>1207.6199999999999</v>
      </c>
      <c r="E984">
        <v>283.42</v>
      </c>
      <c r="G984">
        <v>18.350000000000001</v>
      </c>
      <c r="H984">
        <v>1094.21</v>
      </c>
      <c r="I984">
        <v>248.21</v>
      </c>
      <c r="J984">
        <v>770.06</v>
      </c>
      <c r="K984">
        <v>351.29</v>
      </c>
      <c r="L984">
        <v>361.74</v>
      </c>
      <c r="N984">
        <v>401.37</v>
      </c>
      <c r="O984">
        <v>169.2</v>
      </c>
      <c r="P984">
        <v>398.51</v>
      </c>
      <c r="Q984">
        <v>461.42</v>
      </c>
      <c r="R984">
        <v>727.79</v>
      </c>
    </row>
    <row r="985" spans="1:18" x14ac:dyDescent="0.3">
      <c r="A985" s="82">
        <v>40823</v>
      </c>
      <c r="B985">
        <v>85.14</v>
      </c>
      <c r="C985">
        <v>780.47</v>
      </c>
      <c r="D985">
        <v>1208.68</v>
      </c>
      <c r="E985">
        <v>283.52999999999997</v>
      </c>
      <c r="G985">
        <v>18.239999999999998</v>
      </c>
      <c r="H985">
        <v>1091.56</v>
      </c>
      <c r="I985">
        <v>249.25</v>
      </c>
      <c r="J985">
        <v>775.51</v>
      </c>
      <c r="K985">
        <v>354.73</v>
      </c>
      <c r="L985">
        <v>360.81</v>
      </c>
      <c r="N985">
        <v>404.03</v>
      </c>
      <c r="O985">
        <v>170.65</v>
      </c>
      <c r="P985">
        <v>391.96</v>
      </c>
      <c r="Q985">
        <v>461.42</v>
      </c>
      <c r="R985">
        <v>723.47</v>
      </c>
    </row>
    <row r="986" spans="1:18" x14ac:dyDescent="0.3">
      <c r="A986" s="82">
        <v>40826</v>
      </c>
      <c r="B986">
        <v>84.74</v>
      </c>
      <c r="C986">
        <v>788.48</v>
      </c>
      <c r="D986">
        <v>1208.8</v>
      </c>
      <c r="E986">
        <v>285.25</v>
      </c>
      <c r="G986">
        <v>18.11</v>
      </c>
      <c r="H986">
        <v>1087.97</v>
      </c>
      <c r="I986">
        <v>245.08</v>
      </c>
      <c r="J986">
        <v>775.51</v>
      </c>
      <c r="K986">
        <v>354.73</v>
      </c>
      <c r="L986">
        <v>366.37</v>
      </c>
      <c r="N986">
        <v>400.04</v>
      </c>
      <c r="O986">
        <v>171.37</v>
      </c>
      <c r="P986">
        <v>394.23</v>
      </c>
      <c r="Q986">
        <v>460.53</v>
      </c>
      <c r="R986">
        <v>726.35</v>
      </c>
    </row>
    <row r="987" spans="1:18" x14ac:dyDescent="0.3">
      <c r="A987" s="82">
        <v>40827</v>
      </c>
      <c r="B987">
        <v>85.58</v>
      </c>
      <c r="C987">
        <v>792.27</v>
      </c>
      <c r="D987">
        <v>1204.22</v>
      </c>
      <c r="E987">
        <v>285.02</v>
      </c>
      <c r="G987">
        <v>18.27</v>
      </c>
      <c r="H987">
        <v>1092.76</v>
      </c>
      <c r="I987">
        <v>243.51</v>
      </c>
      <c r="J987">
        <v>765.21</v>
      </c>
      <c r="K987">
        <v>369.6</v>
      </c>
      <c r="L987">
        <v>368.23</v>
      </c>
      <c r="N987">
        <v>402.7</v>
      </c>
      <c r="O987">
        <v>171.74</v>
      </c>
      <c r="P987">
        <v>392.08</v>
      </c>
      <c r="Q987">
        <v>462.6</v>
      </c>
      <c r="R987">
        <v>722.03</v>
      </c>
    </row>
    <row r="988" spans="1:18" x14ac:dyDescent="0.3">
      <c r="A988" s="82">
        <v>40828</v>
      </c>
      <c r="B988">
        <v>85.98</v>
      </c>
      <c r="C988">
        <v>799.44</v>
      </c>
      <c r="D988">
        <v>1204.3399999999999</v>
      </c>
      <c r="E988">
        <v>285.25</v>
      </c>
      <c r="G988">
        <v>18.739999999999998</v>
      </c>
      <c r="H988">
        <v>1092.9000000000001</v>
      </c>
      <c r="I988">
        <v>244.29</v>
      </c>
      <c r="J988">
        <v>765.82</v>
      </c>
      <c r="K988">
        <v>371.89</v>
      </c>
      <c r="L988">
        <v>365.45</v>
      </c>
      <c r="N988">
        <v>400.04</v>
      </c>
      <c r="O988">
        <v>176.08</v>
      </c>
      <c r="P988">
        <v>394.12</v>
      </c>
      <c r="Q988">
        <v>465.55</v>
      </c>
      <c r="R988">
        <v>722.03</v>
      </c>
    </row>
    <row r="989" spans="1:18" x14ac:dyDescent="0.3">
      <c r="A989" s="82">
        <v>40829</v>
      </c>
      <c r="B989">
        <v>86.02</v>
      </c>
      <c r="C989">
        <v>799.44</v>
      </c>
      <c r="D989">
        <v>1199.75</v>
      </c>
      <c r="E989">
        <v>285.25</v>
      </c>
      <c r="G989">
        <v>17.84</v>
      </c>
      <c r="H989">
        <v>1097.69</v>
      </c>
      <c r="I989">
        <v>242.21</v>
      </c>
      <c r="J989">
        <v>765.21</v>
      </c>
      <c r="K989">
        <v>379.52</v>
      </c>
      <c r="L989">
        <v>365.91</v>
      </c>
      <c r="N989">
        <v>385.74</v>
      </c>
      <c r="O989">
        <v>181.88</v>
      </c>
      <c r="P989">
        <v>392.2</v>
      </c>
      <c r="Q989">
        <v>466.14</v>
      </c>
      <c r="R989">
        <v>726.35</v>
      </c>
    </row>
    <row r="990" spans="1:18" x14ac:dyDescent="0.3">
      <c r="A990" s="82">
        <v>40830</v>
      </c>
      <c r="B990">
        <v>85.58</v>
      </c>
      <c r="C990">
        <v>798.59</v>
      </c>
      <c r="D990">
        <v>1213.99</v>
      </c>
      <c r="E990">
        <v>285.25</v>
      </c>
      <c r="G990">
        <v>18.48</v>
      </c>
      <c r="H990">
        <v>1092.24</v>
      </c>
      <c r="I990">
        <v>241.43</v>
      </c>
      <c r="J990">
        <v>775.51</v>
      </c>
      <c r="K990">
        <v>363.12</v>
      </c>
      <c r="L990">
        <v>365.91</v>
      </c>
      <c r="N990">
        <v>397.38</v>
      </c>
      <c r="O990">
        <v>184.05</v>
      </c>
      <c r="P990">
        <v>394.24</v>
      </c>
      <c r="Q990">
        <v>466.14</v>
      </c>
      <c r="R990">
        <v>726.35</v>
      </c>
    </row>
    <row r="991" spans="1:18" x14ac:dyDescent="0.3">
      <c r="A991" s="82">
        <v>40833</v>
      </c>
      <c r="B991">
        <v>84.39</v>
      </c>
      <c r="C991">
        <v>785.53</v>
      </c>
      <c r="D991">
        <v>1214.1099999999999</v>
      </c>
      <c r="E991">
        <v>284.56</v>
      </c>
      <c r="G991">
        <v>19.170000000000002</v>
      </c>
      <c r="H991">
        <v>1097.96</v>
      </c>
      <c r="I991">
        <v>244.82</v>
      </c>
      <c r="J991">
        <v>777.93</v>
      </c>
      <c r="K991">
        <v>363.12</v>
      </c>
      <c r="L991">
        <v>360.81</v>
      </c>
      <c r="N991">
        <v>389.07</v>
      </c>
      <c r="O991">
        <v>183.69</v>
      </c>
      <c r="P991">
        <v>383.06</v>
      </c>
      <c r="Q991">
        <v>466.14</v>
      </c>
      <c r="R991">
        <v>720.59</v>
      </c>
    </row>
    <row r="992" spans="1:18" x14ac:dyDescent="0.3">
      <c r="A992" s="82">
        <v>40834</v>
      </c>
      <c r="B992">
        <v>85.98</v>
      </c>
      <c r="C992">
        <v>791.43</v>
      </c>
      <c r="D992">
        <v>1209.52</v>
      </c>
      <c r="E992">
        <v>285.36</v>
      </c>
      <c r="G992">
        <v>19.329999999999998</v>
      </c>
      <c r="H992">
        <v>1090.6400000000001</v>
      </c>
      <c r="I992">
        <v>239.08</v>
      </c>
      <c r="J992">
        <v>777.93</v>
      </c>
      <c r="K992">
        <v>365.02</v>
      </c>
      <c r="L992">
        <v>357.33</v>
      </c>
      <c r="N992">
        <v>388.74</v>
      </c>
      <c r="O992">
        <v>185.87</v>
      </c>
      <c r="P992">
        <v>376.51</v>
      </c>
      <c r="Q992">
        <v>466.14</v>
      </c>
      <c r="R992">
        <v>724.91</v>
      </c>
    </row>
    <row r="993" spans="1:18" x14ac:dyDescent="0.3">
      <c r="A993" s="82">
        <v>40835</v>
      </c>
      <c r="B993">
        <v>85.98</v>
      </c>
      <c r="C993">
        <v>785.11</v>
      </c>
      <c r="D993">
        <v>1204.93</v>
      </c>
      <c r="E993">
        <v>285.36</v>
      </c>
      <c r="G993">
        <v>19.86</v>
      </c>
      <c r="H993">
        <v>1097.3</v>
      </c>
      <c r="I993">
        <v>249.25</v>
      </c>
      <c r="J993">
        <v>777.93</v>
      </c>
      <c r="K993">
        <v>366.17</v>
      </c>
      <c r="L993">
        <v>357.1</v>
      </c>
      <c r="N993">
        <v>390.4</v>
      </c>
      <c r="O993">
        <v>188.4</v>
      </c>
      <c r="P993">
        <v>379.22</v>
      </c>
      <c r="Q993">
        <v>466.14</v>
      </c>
      <c r="R993">
        <v>729.23</v>
      </c>
    </row>
    <row r="994" spans="1:18" x14ac:dyDescent="0.3">
      <c r="A994" s="82">
        <v>40836</v>
      </c>
      <c r="B994">
        <v>86.02</v>
      </c>
      <c r="C994">
        <v>759.4</v>
      </c>
      <c r="D994">
        <v>1197.52</v>
      </c>
      <c r="E994">
        <v>283.19</v>
      </c>
      <c r="G994">
        <v>19.62</v>
      </c>
      <c r="H994">
        <v>1096.51</v>
      </c>
      <c r="I994">
        <v>252.9</v>
      </c>
      <c r="J994">
        <v>771.87</v>
      </c>
      <c r="K994">
        <v>369.98</v>
      </c>
      <c r="L994">
        <v>356.17</v>
      </c>
      <c r="N994">
        <v>386.74</v>
      </c>
      <c r="O994">
        <v>186.95</v>
      </c>
      <c r="P994">
        <v>370.68</v>
      </c>
      <c r="Q994">
        <v>466.14</v>
      </c>
      <c r="R994">
        <v>730.67</v>
      </c>
    </row>
    <row r="995" spans="1:18" x14ac:dyDescent="0.3">
      <c r="A995" s="82">
        <v>40837</v>
      </c>
      <c r="B995">
        <v>85.14</v>
      </c>
      <c r="C995">
        <v>773.31</v>
      </c>
      <c r="D995">
        <v>1197.6400000000001</v>
      </c>
      <c r="E995">
        <v>283.3</v>
      </c>
      <c r="G995">
        <v>20.07</v>
      </c>
      <c r="H995">
        <v>1098.51</v>
      </c>
      <c r="I995">
        <v>252.64</v>
      </c>
      <c r="J995">
        <v>770.06</v>
      </c>
      <c r="K995">
        <v>369.98</v>
      </c>
      <c r="L995">
        <v>345.74</v>
      </c>
      <c r="N995">
        <v>399.05</v>
      </c>
      <c r="O995">
        <v>190.58</v>
      </c>
      <c r="P995">
        <v>379.34</v>
      </c>
      <c r="Q995">
        <v>463.19</v>
      </c>
      <c r="R995">
        <v>720.59</v>
      </c>
    </row>
    <row r="996" spans="1:18" x14ac:dyDescent="0.3">
      <c r="A996" s="82">
        <v>40840</v>
      </c>
      <c r="B996">
        <v>84.26</v>
      </c>
      <c r="C996">
        <v>798.59</v>
      </c>
      <c r="D996">
        <v>1195.8800000000001</v>
      </c>
      <c r="E996">
        <v>282.16000000000003</v>
      </c>
      <c r="G996">
        <v>20.52</v>
      </c>
      <c r="H996">
        <v>1090.25</v>
      </c>
      <c r="I996">
        <v>244.56</v>
      </c>
      <c r="J996">
        <v>770.66</v>
      </c>
      <c r="K996">
        <v>369.98</v>
      </c>
      <c r="L996">
        <v>355.48</v>
      </c>
      <c r="N996">
        <v>397.72</v>
      </c>
      <c r="O996">
        <v>192.75</v>
      </c>
      <c r="P996">
        <v>374.98</v>
      </c>
      <c r="Q996">
        <v>463.19</v>
      </c>
      <c r="R996">
        <v>714.82</v>
      </c>
    </row>
    <row r="997" spans="1:18" x14ac:dyDescent="0.3">
      <c r="A997" s="82">
        <v>40841</v>
      </c>
      <c r="B997">
        <v>84.34</v>
      </c>
      <c r="C997">
        <v>788.48</v>
      </c>
      <c r="D997">
        <v>1188.46</v>
      </c>
      <c r="E997">
        <v>283.87</v>
      </c>
      <c r="G997">
        <v>19.78</v>
      </c>
      <c r="H997">
        <v>1082</v>
      </c>
      <c r="I997">
        <v>251.59</v>
      </c>
      <c r="J997">
        <v>763.39</v>
      </c>
      <c r="K997">
        <v>369.98</v>
      </c>
      <c r="L997">
        <v>352.46</v>
      </c>
      <c r="N997">
        <v>400.04</v>
      </c>
      <c r="O997">
        <v>188.76</v>
      </c>
      <c r="P997">
        <v>375.04</v>
      </c>
      <c r="Q997">
        <v>462.01</v>
      </c>
      <c r="R997">
        <v>709.06</v>
      </c>
    </row>
    <row r="998" spans="1:18" x14ac:dyDescent="0.3">
      <c r="A998" s="82">
        <v>40842</v>
      </c>
      <c r="B998">
        <v>84.7</v>
      </c>
      <c r="C998">
        <v>787.22</v>
      </c>
      <c r="D998">
        <v>1196.1199999999999</v>
      </c>
      <c r="E998">
        <v>282.73</v>
      </c>
      <c r="G998">
        <v>19.8</v>
      </c>
      <c r="H998">
        <v>1080.27</v>
      </c>
      <c r="I998">
        <v>248.21</v>
      </c>
      <c r="J998">
        <v>764</v>
      </c>
      <c r="K998">
        <v>365.79</v>
      </c>
      <c r="L998">
        <v>352</v>
      </c>
      <c r="N998">
        <v>388.74</v>
      </c>
      <c r="O998">
        <v>187.68</v>
      </c>
      <c r="P998">
        <v>379.52</v>
      </c>
      <c r="Q998">
        <v>461.71</v>
      </c>
      <c r="R998">
        <v>716.26</v>
      </c>
    </row>
    <row r="999" spans="1:18" x14ac:dyDescent="0.3">
      <c r="A999" s="82">
        <v>40843</v>
      </c>
      <c r="B999">
        <v>84.83</v>
      </c>
      <c r="C999">
        <v>805.76</v>
      </c>
      <c r="D999">
        <v>1195.3</v>
      </c>
      <c r="E999">
        <v>284.10000000000002</v>
      </c>
      <c r="G999">
        <v>20.23</v>
      </c>
      <c r="H999">
        <v>1080.4000000000001</v>
      </c>
      <c r="I999">
        <v>253.42</v>
      </c>
      <c r="J999">
        <v>766.42</v>
      </c>
      <c r="K999">
        <v>373.8</v>
      </c>
      <c r="L999">
        <v>350.14</v>
      </c>
      <c r="N999">
        <v>404.37</v>
      </c>
      <c r="O999">
        <v>193.47</v>
      </c>
      <c r="P999">
        <v>391.93</v>
      </c>
      <c r="Q999">
        <v>462.6</v>
      </c>
      <c r="R999">
        <v>722.03</v>
      </c>
    </row>
    <row r="1000" spans="1:18" x14ac:dyDescent="0.3">
      <c r="A1000" s="82">
        <v>40844</v>
      </c>
      <c r="B1000">
        <v>86.02</v>
      </c>
      <c r="C1000">
        <v>788.48</v>
      </c>
      <c r="D1000">
        <v>1186.94</v>
      </c>
      <c r="E1000">
        <v>281.58999999999997</v>
      </c>
      <c r="G1000">
        <v>20.09</v>
      </c>
      <c r="H1000">
        <v>1080.54</v>
      </c>
      <c r="I1000">
        <v>253.68</v>
      </c>
      <c r="J1000">
        <v>770.66</v>
      </c>
      <c r="K1000">
        <v>373.8</v>
      </c>
      <c r="L1000">
        <v>352.69</v>
      </c>
      <c r="N1000">
        <v>401.71</v>
      </c>
      <c r="O1000">
        <v>193.47</v>
      </c>
      <c r="P1000">
        <v>388.46</v>
      </c>
      <c r="Q1000">
        <v>467.32</v>
      </c>
      <c r="R1000">
        <v>719.87</v>
      </c>
    </row>
    <row r="1001" spans="1:18" x14ac:dyDescent="0.3">
      <c r="A1001" s="82">
        <v>40847</v>
      </c>
      <c r="B1001">
        <v>85.58</v>
      </c>
      <c r="C1001">
        <v>768.67</v>
      </c>
      <c r="D1001">
        <v>1187.06</v>
      </c>
      <c r="E1001">
        <v>282.16000000000003</v>
      </c>
      <c r="G1001">
        <v>19.54</v>
      </c>
      <c r="H1001">
        <v>1087.21</v>
      </c>
      <c r="I1001">
        <v>254.2</v>
      </c>
      <c r="J1001">
        <v>770.66</v>
      </c>
      <c r="K1001">
        <v>369.6</v>
      </c>
      <c r="L1001">
        <v>354.32</v>
      </c>
      <c r="N1001">
        <v>405.7</v>
      </c>
      <c r="O1001">
        <v>190.58</v>
      </c>
      <c r="P1001">
        <v>390.51</v>
      </c>
      <c r="Q1001">
        <v>462.3</v>
      </c>
      <c r="R1001">
        <v>719.15</v>
      </c>
    </row>
    <row r="1002" spans="1:18" x14ac:dyDescent="0.3">
      <c r="A1002" s="82">
        <v>40848</v>
      </c>
      <c r="B1002">
        <v>85.58</v>
      </c>
      <c r="C1002">
        <v>756.45</v>
      </c>
      <c r="D1002">
        <v>1178.7</v>
      </c>
      <c r="E1002">
        <v>284.22000000000003</v>
      </c>
      <c r="G1002">
        <v>18.14</v>
      </c>
      <c r="H1002">
        <v>1087.3399999999999</v>
      </c>
      <c r="I1002">
        <v>242.73</v>
      </c>
      <c r="J1002">
        <v>765.21</v>
      </c>
      <c r="K1002">
        <v>371.89</v>
      </c>
      <c r="L1002">
        <v>346.66</v>
      </c>
      <c r="N1002">
        <v>395.72</v>
      </c>
      <c r="O1002">
        <v>182.24</v>
      </c>
      <c r="P1002">
        <v>388.58</v>
      </c>
      <c r="Q1002">
        <v>462.3</v>
      </c>
      <c r="R1002">
        <v>717.7</v>
      </c>
    </row>
    <row r="1003" spans="1:18" x14ac:dyDescent="0.3">
      <c r="A1003" s="82">
        <v>40849</v>
      </c>
      <c r="B1003">
        <v>84.74</v>
      </c>
      <c r="C1003">
        <v>765.3</v>
      </c>
      <c r="D1003">
        <v>1179.76</v>
      </c>
      <c r="E1003">
        <v>282.16000000000003</v>
      </c>
      <c r="G1003">
        <v>18.11</v>
      </c>
      <c r="H1003">
        <v>1079.08</v>
      </c>
      <c r="I1003">
        <v>245.08</v>
      </c>
      <c r="J1003">
        <v>766.42</v>
      </c>
      <c r="K1003">
        <v>357.78</v>
      </c>
      <c r="L1003">
        <v>341.33</v>
      </c>
      <c r="N1003">
        <v>386.74</v>
      </c>
      <c r="O1003">
        <v>183.33</v>
      </c>
      <c r="P1003">
        <v>383.34</v>
      </c>
      <c r="Q1003">
        <v>462.01</v>
      </c>
      <c r="R1003">
        <v>720.59</v>
      </c>
    </row>
    <row r="1004" spans="1:18" x14ac:dyDescent="0.3">
      <c r="A1004" s="82">
        <v>40850</v>
      </c>
      <c r="B1004">
        <v>85.45</v>
      </c>
      <c r="C1004">
        <v>774.99</v>
      </c>
      <c r="D1004">
        <v>1182.71</v>
      </c>
      <c r="E1004">
        <v>284.33</v>
      </c>
      <c r="G1004">
        <v>18.14</v>
      </c>
      <c r="H1004">
        <v>1082.95</v>
      </c>
      <c r="I1004">
        <v>241.69</v>
      </c>
      <c r="J1004">
        <v>767.03</v>
      </c>
      <c r="K1004">
        <v>357.78</v>
      </c>
      <c r="L1004">
        <v>338.08</v>
      </c>
      <c r="N1004">
        <v>388.07</v>
      </c>
      <c r="O1004">
        <v>180.43</v>
      </c>
      <c r="P1004">
        <v>384.06</v>
      </c>
      <c r="Q1004">
        <v>469.09</v>
      </c>
      <c r="R1004">
        <v>716.7</v>
      </c>
    </row>
    <row r="1005" spans="1:18" x14ac:dyDescent="0.3">
      <c r="A1005" s="82">
        <v>40851</v>
      </c>
      <c r="B1005">
        <v>85.14</v>
      </c>
      <c r="C1005">
        <v>772.89</v>
      </c>
      <c r="D1005">
        <v>1182.83</v>
      </c>
      <c r="E1005">
        <v>282.16000000000003</v>
      </c>
      <c r="G1005">
        <v>18.53</v>
      </c>
      <c r="H1005">
        <v>1084.02</v>
      </c>
      <c r="I1005">
        <v>243.51</v>
      </c>
      <c r="J1005">
        <v>764</v>
      </c>
      <c r="K1005">
        <v>359.49</v>
      </c>
      <c r="L1005">
        <v>332.05</v>
      </c>
      <c r="N1005">
        <v>385.41</v>
      </c>
      <c r="O1005">
        <v>181.16</v>
      </c>
      <c r="P1005">
        <v>383.9</v>
      </c>
      <c r="Q1005">
        <v>466.14</v>
      </c>
      <c r="R1005">
        <v>723.47</v>
      </c>
    </row>
    <row r="1006" spans="1:18" x14ac:dyDescent="0.3">
      <c r="A1006" s="82">
        <v>40854</v>
      </c>
      <c r="B1006">
        <v>84.04</v>
      </c>
      <c r="C1006">
        <v>766.57</v>
      </c>
      <c r="D1006">
        <v>1182.95</v>
      </c>
      <c r="E1006">
        <v>283.3</v>
      </c>
      <c r="G1006">
        <v>18.53</v>
      </c>
      <c r="H1006">
        <v>1084.1600000000001</v>
      </c>
      <c r="I1006">
        <v>247.68</v>
      </c>
      <c r="J1006">
        <v>775.51</v>
      </c>
      <c r="K1006">
        <v>371.89</v>
      </c>
      <c r="L1006">
        <v>325.56</v>
      </c>
      <c r="N1006">
        <v>383.08</v>
      </c>
      <c r="O1006">
        <v>185.87</v>
      </c>
      <c r="P1006">
        <v>374.02</v>
      </c>
      <c r="Q1006">
        <v>467.91</v>
      </c>
      <c r="R1006">
        <v>720.59</v>
      </c>
    </row>
    <row r="1007" spans="1:18" x14ac:dyDescent="0.3">
      <c r="A1007" s="82">
        <v>40855</v>
      </c>
      <c r="B1007">
        <v>85.45</v>
      </c>
      <c r="C1007">
        <v>769.52</v>
      </c>
      <c r="D1007">
        <v>1183.07</v>
      </c>
      <c r="E1007">
        <v>282.16000000000003</v>
      </c>
      <c r="G1007">
        <v>18.66</v>
      </c>
      <c r="H1007">
        <v>1084.29</v>
      </c>
      <c r="I1007">
        <v>241.17</v>
      </c>
      <c r="J1007">
        <v>770.66</v>
      </c>
      <c r="K1007">
        <v>371.89</v>
      </c>
      <c r="L1007">
        <v>328.34</v>
      </c>
      <c r="N1007">
        <v>377.43</v>
      </c>
      <c r="O1007">
        <v>181.52</v>
      </c>
      <c r="P1007">
        <v>373.42</v>
      </c>
      <c r="Q1007">
        <v>464.37</v>
      </c>
      <c r="R1007">
        <v>717.99</v>
      </c>
    </row>
    <row r="1008" spans="1:18" x14ac:dyDescent="0.3">
      <c r="A1008" s="82">
        <v>40856</v>
      </c>
      <c r="B1008">
        <v>83.37</v>
      </c>
      <c r="C1008">
        <v>757.72</v>
      </c>
      <c r="D1008">
        <v>1183.19</v>
      </c>
      <c r="E1008">
        <v>281.13</v>
      </c>
      <c r="G1008">
        <v>17.79</v>
      </c>
      <c r="H1008">
        <v>1084.43</v>
      </c>
      <c r="I1008">
        <v>244.03</v>
      </c>
      <c r="J1008">
        <v>767.03</v>
      </c>
      <c r="K1008">
        <v>362.35</v>
      </c>
      <c r="L1008">
        <v>332.52</v>
      </c>
      <c r="N1008">
        <v>380.76</v>
      </c>
      <c r="O1008">
        <v>180.79</v>
      </c>
      <c r="P1008">
        <v>378.12</v>
      </c>
      <c r="Q1008">
        <v>463.78</v>
      </c>
      <c r="R1008">
        <v>714.97</v>
      </c>
    </row>
    <row r="1009" spans="1:18" x14ac:dyDescent="0.3">
      <c r="A1009" s="82">
        <v>40857</v>
      </c>
      <c r="B1009">
        <v>84.65</v>
      </c>
      <c r="C1009">
        <v>761.09</v>
      </c>
      <c r="D1009">
        <v>1180.48</v>
      </c>
      <c r="E1009">
        <v>281.25</v>
      </c>
      <c r="G1009">
        <v>17.37</v>
      </c>
      <c r="H1009">
        <v>1084.57</v>
      </c>
      <c r="I1009">
        <v>241.43</v>
      </c>
      <c r="J1009">
        <v>774.3</v>
      </c>
      <c r="K1009">
        <v>362.35</v>
      </c>
      <c r="L1009">
        <v>346.9</v>
      </c>
      <c r="N1009">
        <v>375.77</v>
      </c>
      <c r="O1009">
        <v>180.07</v>
      </c>
      <c r="P1009">
        <v>382.37</v>
      </c>
      <c r="Q1009">
        <v>465.84</v>
      </c>
      <c r="R1009">
        <v>719.15</v>
      </c>
    </row>
    <row r="1010" spans="1:18" x14ac:dyDescent="0.3">
      <c r="A1010" s="82">
        <v>40858</v>
      </c>
      <c r="B1010">
        <v>85.49</v>
      </c>
      <c r="C1010">
        <v>777.52</v>
      </c>
      <c r="D1010">
        <v>1183.42</v>
      </c>
      <c r="E1010">
        <v>284.10000000000002</v>
      </c>
      <c r="G1010">
        <v>18.079999999999998</v>
      </c>
      <c r="H1010">
        <v>1081.9000000000001</v>
      </c>
      <c r="I1010">
        <v>244.56</v>
      </c>
      <c r="J1010">
        <v>764</v>
      </c>
      <c r="K1010">
        <v>362.35</v>
      </c>
      <c r="L1010">
        <v>344.81</v>
      </c>
      <c r="N1010">
        <v>385.41</v>
      </c>
      <c r="O1010">
        <v>178.26</v>
      </c>
      <c r="P1010">
        <v>380.22</v>
      </c>
      <c r="Q1010">
        <v>462.89</v>
      </c>
      <c r="R1010">
        <v>716.41</v>
      </c>
    </row>
    <row r="1011" spans="1:18" x14ac:dyDescent="0.3">
      <c r="A1011" s="82">
        <v>40861</v>
      </c>
      <c r="B1011">
        <v>84.43</v>
      </c>
      <c r="C1011">
        <v>763.62</v>
      </c>
      <c r="D1011">
        <v>1183.54</v>
      </c>
      <c r="E1011">
        <v>281.02</v>
      </c>
      <c r="G1011">
        <v>17.95</v>
      </c>
      <c r="H1011">
        <v>1085.77</v>
      </c>
      <c r="I1011">
        <v>238.56</v>
      </c>
      <c r="J1011">
        <v>764</v>
      </c>
      <c r="K1011">
        <v>366.17</v>
      </c>
      <c r="L1011">
        <v>349.45</v>
      </c>
      <c r="N1011">
        <v>375.1</v>
      </c>
      <c r="O1011">
        <v>182.6</v>
      </c>
      <c r="P1011">
        <v>380.28</v>
      </c>
      <c r="Q1011">
        <v>463.48</v>
      </c>
      <c r="R1011">
        <v>718.71</v>
      </c>
    </row>
    <row r="1012" spans="1:18" x14ac:dyDescent="0.3">
      <c r="A1012" s="82">
        <v>40862</v>
      </c>
      <c r="B1012">
        <v>83.37</v>
      </c>
      <c r="C1012">
        <v>764.46</v>
      </c>
      <c r="D1012">
        <v>1183.6600000000001</v>
      </c>
      <c r="E1012">
        <v>283.87</v>
      </c>
      <c r="G1012">
        <v>17.309999999999999</v>
      </c>
      <c r="H1012">
        <v>1084.04</v>
      </c>
      <c r="I1012">
        <v>235.95</v>
      </c>
      <c r="J1012">
        <v>765.82</v>
      </c>
      <c r="K1012">
        <v>361.02</v>
      </c>
      <c r="L1012">
        <v>348.29</v>
      </c>
      <c r="N1012">
        <v>365.79</v>
      </c>
      <c r="O1012">
        <v>179.71</v>
      </c>
      <c r="P1012">
        <v>376.14</v>
      </c>
      <c r="Q1012">
        <v>461.42</v>
      </c>
      <c r="R1012">
        <v>723.47</v>
      </c>
    </row>
    <row r="1013" spans="1:18" x14ac:dyDescent="0.3">
      <c r="A1013" s="82">
        <v>40863</v>
      </c>
      <c r="B1013">
        <v>83.99</v>
      </c>
      <c r="C1013">
        <v>740.02</v>
      </c>
      <c r="D1013">
        <v>1174.3499999999999</v>
      </c>
      <c r="E1013">
        <v>281.58999999999997</v>
      </c>
      <c r="G1013">
        <v>17.61</v>
      </c>
      <c r="H1013">
        <v>1079.51</v>
      </c>
      <c r="I1013">
        <v>235.95</v>
      </c>
      <c r="J1013">
        <v>765.82</v>
      </c>
      <c r="K1013">
        <v>356.82</v>
      </c>
      <c r="L1013">
        <v>347.82</v>
      </c>
      <c r="N1013">
        <v>367.45</v>
      </c>
      <c r="O1013">
        <v>177.17</v>
      </c>
      <c r="P1013">
        <v>375.98</v>
      </c>
      <c r="Q1013">
        <v>460.83</v>
      </c>
      <c r="R1013">
        <v>713.52</v>
      </c>
    </row>
    <row r="1014" spans="1:18" x14ac:dyDescent="0.3">
      <c r="A1014" s="82">
        <v>40864</v>
      </c>
      <c r="B1014">
        <v>83.82</v>
      </c>
      <c r="C1014">
        <v>726.11</v>
      </c>
      <c r="D1014">
        <v>1178.25</v>
      </c>
      <c r="E1014">
        <v>282.73</v>
      </c>
      <c r="G1014">
        <v>17.079999999999998</v>
      </c>
      <c r="H1014">
        <v>1078.71</v>
      </c>
      <c r="I1014">
        <v>235.95</v>
      </c>
      <c r="J1014">
        <v>763.39</v>
      </c>
      <c r="K1014">
        <v>355.49</v>
      </c>
      <c r="L1014">
        <v>345.97</v>
      </c>
      <c r="N1014">
        <v>370.78</v>
      </c>
      <c r="O1014">
        <v>174.27</v>
      </c>
      <c r="P1014">
        <v>379.8</v>
      </c>
      <c r="Q1014">
        <v>463.19</v>
      </c>
      <c r="R1014">
        <v>706.17</v>
      </c>
    </row>
    <row r="1015" spans="1:18" x14ac:dyDescent="0.3">
      <c r="A1015" s="82">
        <v>40865</v>
      </c>
      <c r="B1015">
        <v>84.04</v>
      </c>
      <c r="C1015">
        <v>724</v>
      </c>
      <c r="D1015">
        <v>1165.1600000000001</v>
      </c>
      <c r="E1015">
        <v>282.27</v>
      </c>
      <c r="G1015">
        <v>16.89</v>
      </c>
      <c r="H1015">
        <v>1077.9100000000001</v>
      </c>
      <c r="I1015">
        <v>234.65</v>
      </c>
      <c r="J1015">
        <v>763.39</v>
      </c>
      <c r="K1015">
        <v>355.49</v>
      </c>
      <c r="L1015">
        <v>345.04</v>
      </c>
      <c r="N1015">
        <v>376.1</v>
      </c>
      <c r="O1015">
        <v>175.72</v>
      </c>
      <c r="P1015">
        <v>380.08</v>
      </c>
      <c r="Q1015">
        <v>463.48</v>
      </c>
      <c r="R1015">
        <v>711.94</v>
      </c>
    </row>
    <row r="1016" spans="1:18" x14ac:dyDescent="0.3">
      <c r="A1016" s="82">
        <v>40868</v>
      </c>
      <c r="B1016">
        <v>82.49</v>
      </c>
      <c r="C1016">
        <v>707.99</v>
      </c>
      <c r="D1016">
        <v>1161.5</v>
      </c>
      <c r="E1016">
        <v>281.36</v>
      </c>
      <c r="G1016">
        <v>16.28</v>
      </c>
      <c r="H1016">
        <v>1076.18</v>
      </c>
      <c r="I1016">
        <v>232.56</v>
      </c>
      <c r="J1016">
        <v>764.6</v>
      </c>
      <c r="K1016">
        <v>355.49</v>
      </c>
      <c r="L1016">
        <v>344.11</v>
      </c>
      <c r="N1016">
        <v>372.77</v>
      </c>
      <c r="O1016">
        <v>171.01</v>
      </c>
      <c r="P1016">
        <v>376.16</v>
      </c>
      <c r="Q1016">
        <v>462.6</v>
      </c>
      <c r="R1016">
        <v>706.17</v>
      </c>
    </row>
    <row r="1017" spans="1:18" x14ac:dyDescent="0.3">
      <c r="A1017" s="82">
        <v>40869</v>
      </c>
      <c r="B1017">
        <v>82.89</v>
      </c>
      <c r="C1017">
        <v>707.99</v>
      </c>
      <c r="D1017">
        <v>1170.1199999999999</v>
      </c>
      <c r="E1017">
        <v>283.19</v>
      </c>
      <c r="G1017">
        <v>16.02</v>
      </c>
      <c r="H1017">
        <v>1076.31</v>
      </c>
      <c r="I1017">
        <v>233.87</v>
      </c>
      <c r="J1017">
        <v>760.97</v>
      </c>
      <c r="K1017">
        <v>356.63</v>
      </c>
      <c r="L1017">
        <v>345.04</v>
      </c>
      <c r="N1017">
        <v>372.11</v>
      </c>
      <c r="O1017">
        <v>168.84</v>
      </c>
      <c r="P1017">
        <v>374</v>
      </c>
      <c r="Q1017">
        <v>466.14</v>
      </c>
      <c r="R1017">
        <v>712.95</v>
      </c>
    </row>
    <row r="1018" spans="1:18" x14ac:dyDescent="0.3">
      <c r="A1018" s="82">
        <v>40870</v>
      </c>
      <c r="B1018">
        <v>83.59</v>
      </c>
      <c r="C1018">
        <v>699.56</v>
      </c>
      <c r="D1018">
        <v>1151.3599999999999</v>
      </c>
      <c r="E1018">
        <v>280.45</v>
      </c>
      <c r="G1018">
        <v>15.14</v>
      </c>
      <c r="H1018">
        <v>1073.6400000000001</v>
      </c>
      <c r="I1018">
        <v>224.22</v>
      </c>
      <c r="J1018">
        <v>756.12</v>
      </c>
      <c r="K1018">
        <v>360.07</v>
      </c>
      <c r="L1018">
        <v>342.72</v>
      </c>
      <c r="N1018">
        <v>370.45</v>
      </c>
      <c r="O1018">
        <v>163.76</v>
      </c>
      <c r="P1018">
        <v>371.85</v>
      </c>
      <c r="Q1018">
        <v>462.6</v>
      </c>
      <c r="R1018">
        <v>695.37</v>
      </c>
    </row>
    <row r="1019" spans="1:18" x14ac:dyDescent="0.3">
      <c r="A1019" s="82">
        <v>40871</v>
      </c>
      <c r="B1019">
        <v>83.37</v>
      </c>
      <c r="C1019">
        <v>705.46</v>
      </c>
      <c r="D1019">
        <v>1085.42</v>
      </c>
      <c r="E1019">
        <v>282.16000000000003</v>
      </c>
      <c r="G1019">
        <v>15.43</v>
      </c>
      <c r="H1019">
        <v>1070.04</v>
      </c>
      <c r="I1019">
        <v>226.83</v>
      </c>
      <c r="J1019">
        <v>759.15</v>
      </c>
      <c r="K1019">
        <v>356.63</v>
      </c>
      <c r="L1019">
        <v>333.91</v>
      </c>
      <c r="N1019">
        <v>365.13</v>
      </c>
      <c r="O1019">
        <v>164.49</v>
      </c>
      <c r="P1019">
        <v>373.02</v>
      </c>
      <c r="Q1019">
        <v>472.04</v>
      </c>
      <c r="R1019">
        <v>701.85</v>
      </c>
    </row>
    <row r="1020" spans="1:18" x14ac:dyDescent="0.3">
      <c r="A1020" s="82">
        <v>40872</v>
      </c>
      <c r="B1020">
        <v>82.45</v>
      </c>
      <c r="C1020">
        <v>698.3</v>
      </c>
      <c r="D1020">
        <v>1097.81</v>
      </c>
      <c r="E1020">
        <v>282.16000000000003</v>
      </c>
      <c r="G1020">
        <v>15.33</v>
      </c>
      <c r="H1020">
        <v>1068.31</v>
      </c>
      <c r="I1020">
        <v>221.61</v>
      </c>
      <c r="J1020">
        <v>757.33</v>
      </c>
      <c r="K1020">
        <v>356.63</v>
      </c>
      <c r="L1020">
        <v>330.66</v>
      </c>
      <c r="N1020">
        <v>362.47</v>
      </c>
      <c r="O1020">
        <v>165.21</v>
      </c>
      <c r="P1020">
        <v>375.51</v>
      </c>
      <c r="Q1020">
        <v>462.3</v>
      </c>
      <c r="R1020">
        <v>706.17</v>
      </c>
    </row>
    <row r="1021" spans="1:18" x14ac:dyDescent="0.3">
      <c r="A1021" s="82">
        <v>40875</v>
      </c>
      <c r="B1021">
        <v>82.71</v>
      </c>
      <c r="C1021">
        <v>731.59</v>
      </c>
      <c r="D1021">
        <v>1085.6600000000001</v>
      </c>
      <c r="E1021">
        <v>283.3</v>
      </c>
      <c r="G1021">
        <v>16.18</v>
      </c>
      <c r="H1021">
        <v>1077.8</v>
      </c>
      <c r="I1021">
        <v>219</v>
      </c>
      <c r="J1021">
        <v>760.97</v>
      </c>
      <c r="K1021">
        <v>356.63</v>
      </c>
      <c r="L1021">
        <v>329.5</v>
      </c>
      <c r="N1021">
        <v>369.12</v>
      </c>
      <c r="O1021">
        <v>170.29</v>
      </c>
      <c r="P1021">
        <v>374.02</v>
      </c>
      <c r="Q1021">
        <v>464.96</v>
      </c>
      <c r="R1021">
        <v>706.03</v>
      </c>
    </row>
    <row r="1022" spans="1:18" x14ac:dyDescent="0.3">
      <c r="A1022" s="82">
        <v>40876</v>
      </c>
      <c r="B1022">
        <v>82.49</v>
      </c>
      <c r="C1022">
        <v>729.48</v>
      </c>
      <c r="D1022">
        <v>1095.22</v>
      </c>
      <c r="E1022">
        <v>282.27</v>
      </c>
      <c r="G1022">
        <v>16.04</v>
      </c>
      <c r="H1022">
        <v>1073.26</v>
      </c>
      <c r="I1022">
        <v>217.96</v>
      </c>
      <c r="J1022">
        <v>760.97</v>
      </c>
      <c r="K1022">
        <v>355.11</v>
      </c>
      <c r="L1022">
        <v>313.74</v>
      </c>
      <c r="N1022">
        <v>365.79</v>
      </c>
      <c r="O1022">
        <v>172.1</v>
      </c>
      <c r="P1022">
        <v>372.09</v>
      </c>
      <c r="Q1022">
        <v>465.55</v>
      </c>
      <c r="R1022">
        <v>706.61</v>
      </c>
    </row>
    <row r="1023" spans="1:18" x14ac:dyDescent="0.3">
      <c r="A1023" s="82">
        <v>40877</v>
      </c>
      <c r="B1023">
        <v>82.1</v>
      </c>
      <c r="C1023">
        <v>753.92</v>
      </c>
      <c r="D1023">
        <v>1100.06</v>
      </c>
      <c r="E1023">
        <v>283.87</v>
      </c>
      <c r="G1023">
        <v>17.309999999999999</v>
      </c>
      <c r="H1023">
        <v>1080.8800000000001</v>
      </c>
      <c r="I1023">
        <v>233.34</v>
      </c>
      <c r="J1023">
        <v>759.76</v>
      </c>
      <c r="K1023">
        <v>355.11</v>
      </c>
      <c r="L1023">
        <v>308.63</v>
      </c>
      <c r="N1023">
        <v>380.76</v>
      </c>
      <c r="O1023">
        <v>171.37</v>
      </c>
      <c r="P1023">
        <v>376.13</v>
      </c>
      <c r="Q1023">
        <v>462.6</v>
      </c>
      <c r="R1023">
        <v>706.32</v>
      </c>
    </row>
    <row r="1024" spans="1:18" x14ac:dyDescent="0.3">
      <c r="A1024" s="82">
        <v>40878</v>
      </c>
      <c r="B1024">
        <v>82.27</v>
      </c>
      <c r="C1024">
        <v>750.13</v>
      </c>
      <c r="D1024">
        <v>1133.23</v>
      </c>
      <c r="E1024">
        <v>284.33</v>
      </c>
      <c r="G1024">
        <v>17.579999999999998</v>
      </c>
      <c r="H1024">
        <v>1083.82</v>
      </c>
      <c r="I1024">
        <v>224.22</v>
      </c>
      <c r="J1024">
        <v>758.55</v>
      </c>
      <c r="K1024">
        <v>355.11</v>
      </c>
      <c r="L1024">
        <v>303.3</v>
      </c>
      <c r="N1024">
        <v>372.44</v>
      </c>
      <c r="O1024">
        <v>171.01</v>
      </c>
      <c r="P1024">
        <v>374.42</v>
      </c>
      <c r="Q1024">
        <v>465.55</v>
      </c>
      <c r="R1024">
        <v>707.62</v>
      </c>
    </row>
    <row r="1025" spans="1:18" x14ac:dyDescent="0.3">
      <c r="A1025" s="82">
        <v>40879</v>
      </c>
      <c r="B1025">
        <v>82.67</v>
      </c>
      <c r="C1025">
        <v>760.24</v>
      </c>
      <c r="D1025">
        <v>1185.29</v>
      </c>
      <c r="E1025">
        <v>282.39</v>
      </c>
      <c r="G1025">
        <v>18.559999999999999</v>
      </c>
      <c r="H1025">
        <v>1083.96</v>
      </c>
      <c r="I1025">
        <v>224.22</v>
      </c>
      <c r="J1025">
        <v>754.91</v>
      </c>
      <c r="K1025">
        <v>355.11</v>
      </c>
      <c r="L1025">
        <v>307.94</v>
      </c>
      <c r="N1025">
        <v>383.75</v>
      </c>
      <c r="O1025">
        <v>174.27</v>
      </c>
      <c r="P1025">
        <v>374.48</v>
      </c>
      <c r="Q1025">
        <v>463.78</v>
      </c>
      <c r="R1025">
        <v>707.62</v>
      </c>
    </row>
    <row r="1026" spans="1:18" x14ac:dyDescent="0.3">
      <c r="A1026" s="82">
        <v>40882</v>
      </c>
      <c r="B1026">
        <v>82.71</v>
      </c>
      <c r="C1026">
        <v>770.36</v>
      </c>
      <c r="D1026">
        <v>1199.57</v>
      </c>
      <c r="E1026">
        <v>283.87</v>
      </c>
      <c r="G1026">
        <v>19.54</v>
      </c>
      <c r="H1026">
        <v>1087.8399999999999</v>
      </c>
      <c r="I1026">
        <v>224.22</v>
      </c>
      <c r="J1026">
        <v>763.39</v>
      </c>
      <c r="K1026">
        <v>361.97</v>
      </c>
      <c r="L1026">
        <v>309.79000000000002</v>
      </c>
      <c r="N1026">
        <v>394.72</v>
      </c>
      <c r="O1026">
        <v>178.26</v>
      </c>
      <c r="P1026">
        <v>373.21</v>
      </c>
      <c r="Q1026">
        <v>467.32</v>
      </c>
      <c r="R1026">
        <v>706.17</v>
      </c>
    </row>
    <row r="1027" spans="1:18" x14ac:dyDescent="0.3">
      <c r="A1027" s="82">
        <v>40883</v>
      </c>
      <c r="B1027">
        <v>84.7</v>
      </c>
      <c r="C1027">
        <v>762.35</v>
      </c>
      <c r="D1027">
        <v>1194.03</v>
      </c>
      <c r="E1027">
        <v>283.87</v>
      </c>
      <c r="G1027">
        <v>20.07</v>
      </c>
      <c r="H1027">
        <v>1082.3599999999999</v>
      </c>
      <c r="I1027">
        <v>223.96</v>
      </c>
      <c r="J1027">
        <v>758.55</v>
      </c>
      <c r="K1027">
        <v>369.22</v>
      </c>
      <c r="L1027">
        <v>317.20999999999998</v>
      </c>
      <c r="N1027">
        <v>395.72</v>
      </c>
      <c r="O1027">
        <v>172.82</v>
      </c>
      <c r="P1027">
        <v>372.38</v>
      </c>
      <c r="Q1027">
        <v>466.14</v>
      </c>
      <c r="R1027">
        <v>707.9</v>
      </c>
    </row>
    <row r="1028" spans="1:18" x14ac:dyDescent="0.3">
      <c r="A1028" s="82">
        <v>40884</v>
      </c>
      <c r="B1028">
        <v>84.48</v>
      </c>
      <c r="C1028">
        <v>768.25</v>
      </c>
      <c r="D1028">
        <v>1228.1500000000001</v>
      </c>
      <c r="E1028">
        <v>283.52999999999997</v>
      </c>
      <c r="G1028">
        <v>19.96</v>
      </c>
      <c r="H1028">
        <v>1089.05</v>
      </c>
      <c r="I1028">
        <v>220.57</v>
      </c>
      <c r="J1028">
        <v>754.3</v>
      </c>
      <c r="K1028">
        <v>358.92</v>
      </c>
      <c r="L1028">
        <v>325.10000000000002</v>
      </c>
      <c r="N1028">
        <v>399.05</v>
      </c>
      <c r="O1028">
        <v>168.11</v>
      </c>
      <c r="P1028">
        <v>373.33</v>
      </c>
      <c r="Q1028">
        <v>464.96</v>
      </c>
      <c r="R1028">
        <v>706.17</v>
      </c>
    </row>
    <row r="1029" spans="1:18" x14ac:dyDescent="0.3">
      <c r="A1029" s="82">
        <v>40885</v>
      </c>
      <c r="B1029">
        <v>83.82</v>
      </c>
      <c r="C1029">
        <v>747.6</v>
      </c>
      <c r="D1029">
        <v>1228.27</v>
      </c>
      <c r="E1029">
        <v>282.85000000000002</v>
      </c>
      <c r="G1029">
        <v>19.59</v>
      </c>
      <c r="H1029">
        <v>1091.06</v>
      </c>
      <c r="I1029">
        <v>220.05</v>
      </c>
      <c r="J1029">
        <v>753.7</v>
      </c>
      <c r="K1029">
        <v>361.02</v>
      </c>
      <c r="L1029">
        <v>318.14</v>
      </c>
      <c r="N1029">
        <v>412.35</v>
      </c>
      <c r="O1029">
        <v>163.76</v>
      </c>
      <c r="P1029">
        <v>374.28</v>
      </c>
      <c r="Q1029">
        <v>464.96</v>
      </c>
      <c r="R1029">
        <v>701.85</v>
      </c>
    </row>
    <row r="1030" spans="1:18" x14ac:dyDescent="0.3">
      <c r="A1030" s="82">
        <v>40886</v>
      </c>
      <c r="B1030">
        <v>84.7</v>
      </c>
      <c r="C1030">
        <v>762.35</v>
      </c>
      <c r="D1030">
        <v>1237.8399999999999</v>
      </c>
      <c r="E1030">
        <v>283.42</v>
      </c>
      <c r="G1030">
        <v>20.02</v>
      </c>
      <c r="H1030">
        <v>1091.2</v>
      </c>
      <c r="I1030">
        <v>219</v>
      </c>
      <c r="J1030">
        <v>756.12</v>
      </c>
      <c r="K1030">
        <v>361.02</v>
      </c>
      <c r="L1030">
        <v>322.32</v>
      </c>
      <c r="N1030">
        <v>415.01</v>
      </c>
      <c r="O1030">
        <v>164.85</v>
      </c>
      <c r="P1030">
        <v>372.34</v>
      </c>
      <c r="Q1030">
        <v>465.55</v>
      </c>
      <c r="R1030">
        <v>709.06</v>
      </c>
    </row>
    <row r="1031" spans="1:18" x14ac:dyDescent="0.3">
      <c r="A1031" s="82">
        <v>40889</v>
      </c>
      <c r="B1031">
        <v>86.02</v>
      </c>
      <c r="C1031">
        <v>761.51</v>
      </c>
      <c r="D1031">
        <v>1242.69</v>
      </c>
      <c r="E1031">
        <v>283.64999999999998</v>
      </c>
      <c r="G1031">
        <v>18.61</v>
      </c>
      <c r="H1031">
        <v>1094.1500000000001</v>
      </c>
      <c r="I1031">
        <v>200.75</v>
      </c>
      <c r="J1031">
        <v>762.18</v>
      </c>
      <c r="K1031">
        <v>360.83</v>
      </c>
      <c r="L1031">
        <v>324.63</v>
      </c>
      <c r="N1031">
        <v>405.7</v>
      </c>
      <c r="O1031">
        <v>156.52000000000001</v>
      </c>
      <c r="P1031">
        <v>363.75</v>
      </c>
      <c r="Q1031">
        <v>466.14</v>
      </c>
      <c r="R1031">
        <v>713.38</v>
      </c>
    </row>
    <row r="1032" spans="1:18" x14ac:dyDescent="0.3">
      <c r="A1032" s="82">
        <v>40890</v>
      </c>
      <c r="B1032">
        <v>84.26</v>
      </c>
      <c r="C1032">
        <v>756.03</v>
      </c>
      <c r="D1032">
        <v>1256.98</v>
      </c>
      <c r="E1032">
        <v>283.76</v>
      </c>
      <c r="G1032">
        <v>18</v>
      </c>
      <c r="H1032">
        <v>1090.53</v>
      </c>
      <c r="I1032">
        <v>211.18</v>
      </c>
      <c r="J1032">
        <v>751.27</v>
      </c>
      <c r="K1032">
        <v>361.02</v>
      </c>
      <c r="L1032">
        <v>322.32</v>
      </c>
      <c r="N1032">
        <v>409.02</v>
      </c>
      <c r="O1032">
        <v>153.97999999999999</v>
      </c>
      <c r="P1032">
        <v>364.26</v>
      </c>
      <c r="Q1032">
        <v>467.32</v>
      </c>
      <c r="R1032">
        <v>711.94</v>
      </c>
    </row>
    <row r="1033" spans="1:18" x14ac:dyDescent="0.3">
      <c r="A1033" s="82">
        <v>40891</v>
      </c>
      <c r="B1033">
        <v>83.37</v>
      </c>
      <c r="C1033">
        <v>750.55</v>
      </c>
      <c r="D1033">
        <v>1285.45</v>
      </c>
      <c r="E1033">
        <v>284.45</v>
      </c>
      <c r="G1033">
        <v>17.34</v>
      </c>
      <c r="H1033">
        <v>1099.0999999999999</v>
      </c>
      <c r="I1033">
        <v>206.49</v>
      </c>
      <c r="J1033">
        <v>755.52</v>
      </c>
      <c r="K1033">
        <v>360.83</v>
      </c>
      <c r="L1033">
        <v>317.91000000000003</v>
      </c>
      <c r="N1033">
        <v>403.7</v>
      </c>
      <c r="O1033">
        <v>148.55000000000001</v>
      </c>
      <c r="P1033">
        <v>358.55</v>
      </c>
      <c r="Q1033">
        <v>467.32</v>
      </c>
      <c r="R1033">
        <v>709.49</v>
      </c>
    </row>
    <row r="1034" spans="1:18" x14ac:dyDescent="0.3">
      <c r="A1034" s="82">
        <v>40892</v>
      </c>
      <c r="B1034">
        <v>83.46</v>
      </c>
      <c r="C1034">
        <v>756.03</v>
      </c>
      <c r="D1034">
        <v>1257.22</v>
      </c>
      <c r="E1034">
        <v>284.10000000000002</v>
      </c>
      <c r="G1034">
        <v>17.18</v>
      </c>
      <c r="H1034">
        <v>1102.99</v>
      </c>
      <c r="I1034">
        <v>206.49</v>
      </c>
      <c r="J1034">
        <v>756.12</v>
      </c>
      <c r="K1034">
        <v>366.17</v>
      </c>
      <c r="L1034">
        <v>315.36</v>
      </c>
      <c r="N1034">
        <v>402.04</v>
      </c>
      <c r="O1034">
        <v>150</v>
      </c>
      <c r="P1034">
        <v>337.31</v>
      </c>
      <c r="Q1034">
        <v>466.14</v>
      </c>
      <c r="R1034">
        <v>718.57</v>
      </c>
    </row>
    <row r="1035" spans="1:18" x14ac:dyDescent="0.3">
      <c r="A1035" s="82">
        <v>40893</v>
      </c>
      <c r="B1035">
        <v>84.61</v>
      </c>
      <c r="C1035">
        <v>762.77</v>
      </c>
      <c r="D1035">
        <v>1247.8900000000001</v>
      </c>
      <c r="E1035">
        <v>282.16000000000003</v>
      </c>
      <c r="G1035">
        <v>16.89</v>
      </c>
      <c r="H1035">
        <v>1103.1300000000001</v>
      </c>
      <c r="I1035">
        <v>205.97</v>
      </c>
      <c r="J1035">
        <v>751.88</v>
      </c>
      <c r="K1035">
        <v>362.35</v>
      </c>
      <c r="L1035">
        <v>308.63</v>
      </c>
      <c r="N1035">
        <v>396.72</v>
      </c>
      <c r="O1035">
        <v>147.46</v>
      </c>
      <c r="P1035">
        <v>350.68</v>
      </c>
      <c r="Q1035">
        <v>469.09</v>
      </c>
      <c r="R1035">
        <v>718.86</v>
      </c>
    </row>
    <row r="1036" spans="1:18" x14ac:dyDescent="0.3">
      <c r="A1036" s="82">
        <v>40896</v>
      </c>
      <c r="B1036">
        <v>86.02</v>
      </c>
      <c r="C1036">
        <v>764.46</v>
      </c>
      <c r="D1036">
        <v>1248.01</v>
      </c>
      <c r="E1036">
        <v>285.02</v>
      </c>
      <c r="G1036">
        <v>16.649999999999999</v>
      </c>
      <c r="H1036">
        <v>1115.45</v>
      </c>
      <c r="I1036">
        <v>219</v>
      </c>
      <c r="J1036">
        <v>751.88</v>
      </c>
      <c r="K1036">
        <v>358.92</v>
      </c>
      <c r="L1036">
        <v>321.16000000000003</v>
      </c>
      <c r="N1036">
        <v>405.7</v>
      </c>
      <c r="O1036">
        <v>147.82</v>
      </c>
      <c r="P1036">
        <v>357.4</v>
      </c>
      <c r="Q1036">
        <v>466.14</v>
      </c>
      <c r="R1036">
        <v>727.79</v>
      </c>
    </row>
    <row r="1037" spans="1:18" x14ac:dyDescent="0.3">
      <c r="A1037" s="82">
        <v>40897</v>
      </c>
      <c r="B1037">
        <v>86.02</v>
      </c>
      <c r="C1037">
        <v>777.1</v>
      </c>
      <c r="D1037">
        <v>1248.1300000000001</v>
      </c>
      <c r="E1037">
        <v>285.58999999999997</v>
      </c>
      <c r="G1037">
        <v>16.79</v>
      </c>
      <c r="H1037">
        <v>1111.83</v>
      </c>
      <c r="I1037">
        <v>219</v>
      </c>
      <c r="J1037">
        <v>760.97</v>
      </c>
      <c r="K1037">
        <v>359.3</v>
      </c>
      <c r="L1037">
        <v>320</v>
      </c>
      <c r="N1037">
        <v>410.02</v>
      </c>
      <c r="O1037">
        <v>152.53</v>
      </c>
      <c r="P1037">
        <v>353.02</v>
      </c>
      <c r="Q1037">
        <v>468.5</v>
      </c>
      <c r="R1037">
        <v>735</v>
      </c>
    </row>
    <row r="1038" spans="1:18" x14ac:dyDescent="0.3">
      <c r="A1038" s="82">
        <v>40898</v>
      </c>
      <c r="B1038">
        <v>85.14</v>
      </c>
      <c r="C1038">
        <v>782.58</v>
      </c>
      <c r="D1038">
        <v>1248.25</v>
      </c>
      <c r="E1038">
        <v>285.47000000000003</v>
      </c>
      <c r="G1038">
        <v>17.61</v>
      </c>
      <c r="H1038">
        <v>1111.97</v>
      </c>
      <c r="I1038">
        <v>217.44</v>
      </c>
      <c r="J1038">
        <v>769.45</v>
      </c>
      <c r="K1038">
        <v>358.92</v>
      </c>
      <c r="L1038">
        <v>325.56</v>
      </c>
      <c r="N1038">
        <v>406.69</v>
      </c>
      <c r="O1038">
        <v>149.63</v>
      </c>
      <c r="P1038">
        <v>357.52</v>
      </c>
      <c r="Q1038">
        <v>466.73</v>
      </c>
      <c r="R1038">
        <v>727.79</v>
      </c>
    </row>
    <row r="1039" spans="1:18" x14ac:dyDescent="0.3">
      <c r="A1039" s="82">
        <v>40899</v>
      </c>
      <c r="B1039">
        <v>85.14</v>
      </c>
      <c r="C1039">
        <v>795.22</v>
      </c>
      <c r="D1039">
        <v>1238.9100000000001</v>
      </c>
      <c r="E1039">
        <v>285.87</v>
      </c>
      <c r="G1039">
        <v>18.510000000000002</v>
      </c>
      <c r="H1039">
        <v>1112.1099999999999</v>
      </c>
      <c r="I1039">
        <v>218.74</v>
      </c>
      <c r="J1039">
        <v>775.51</v>
      </c>
      <c r="K1039">
        <v>362.35</v>
      </c>
      <c r="L1039">
        <v>345.04</v>
      </c>
      <c r="N1039">
        <v>410.35</v>
      </c>
      <c r="O1039">
        <v>152.53</v>
      </c>
      <c r="P1039">
        <v>361.13</v>
      </c>
      <c r="Q1039">
        <v>472.04</v>
      </c>
      <c r="R1039">
        <v>734.28</v>
      </c>
    </row>
    <row r="1040" spans="1:18" x14ac:dyDescent="0.3">
      <c r="A1040" s="82">
        <v>40900</v>
      </c>
      <c r="B1040">
        <v>85.8</v>
      </c>
      <c r="C1040">
        <v>783.42</v>
      </c>
      <c r="D1040">
        <v>1225.79</v>
      </c>
      <c r="E1040">
        <v>286.16000000000003</v>
      </c>
      <c r="G1040">
        <v>19.3</v>
      </c>
      <c r="H1040">
        <v>1103.81</v>
      </c>
      <c r="I1040">
        <v>218.22</v>
      </c>
      <c r="J1040">
        <v>774.3</v>
      </c>
      <c r="K1040">
        <v>362.93</v>
      </c>
      <c r="L1040">
        <v>338.55</v>
      </c>
      <c r="N1040">
        <v>401.37</v>
      </c>
      <c r="O1040">
        <v>158.33000000000001</v>
      </c>
      <c r="P1040">
        <v>362.08</v>
      </c>
      <c r="Q1040">
        <v>467.91</v>
      </c>
      <c r="R1040">
        <v>723.47</v>
      </c>
    </row>
    <row r="1041" spans="1:18" x14ac:dyDescent="0.3">
      <c r="A1041" s="82">
        <v>40903</v>
      </c>
      <c r="B1041">
        <v>85.8</v>
      </c>
      <c r="C1041">
        <v>783.42</v>
      </c>
      <c r="D1041">
        <v>1225.9100000000001</v>
      </c>
      <c r="E1041">
        <v>286.16000000000003</v>
      </c>
      <c r="G1041">
        <v>19.3</v>
      </c>
      <c r="H1041">
        <v>1103.94</v>
      </c>
      <c r="I1041">
        <v>218.22</v>
      </c>
      <c r="J1041">
        <v>774.3</v>
      </c>
      <c r="K1041">
        <v>362.93</v>
      </c>
      <c r="L1041">
        <v>338.55</v>
      </c>
      <c r="N1041">
        <v>401.37</v>
      </c>
      <c r="O1041">
        <v>158.33000000000001</v>
      </c>
      <c r="P1041">
        <v>362.14</v>
      </c>
      <c r="Q1041">
        <v>467.91</v>
      </c>
      <c r="R1041">
        <v>723.47</v>
      </c>
    </row>
    <row r="1042" spans="1:18" x14ac:dyDescent="0.3">
      <c r="A1042" s="82">
        <v>40904</v>
      </c>
      <c r="B1042">
        <v>85.14</v>
      </c>
      <c r="C1042">
        <v>775.84</v>
      </c>
      <c r="D1042">
        <v>1212.79</v>
      </c>
      <c r="E1042">
        <v>285.02</v>
      </c>
      <c r="G1042">
        <v>19.22</v>
      </c>
      <c r="H1042">
        <v>1104.08</v>
      </c>
      <c r="I1042">
        <v>220.57</v>
      </c>
      <c r="J1042">
        <v>768.24</v>
      </c>
      <c r="K1042">
        <v>370.94</v>
      </c>
      <c r="L1042">
        <v>339.24</v>
      </c>
      <c r="N1042">
        <v>401.04</v>
      </c>
      <c r="O1042">
        <v>158.69</v>
      </c>
      <c r="P1042">
        <v>362.2</v>
      </c>
      <c r="Q1042">
        <v>470.86</v>
      </c>
      <c r="R1042">
        <v>726.35</v>
      </c>
    </row>
    <row r="1043" spans="1:18" x14ac:dyDescent="0.3">
      <c r="A1043" s="82">
        <v>40905</v>
      </c>
      <c r="B1043">
        <v>86.02</v>
      </c>
      <c r="C1043">
        <v>775.42</v>
      </c>
      <c r="D1043">
        <v>1221.42</v>
      </c>
      <c r="E1043">
        <v>284.56</v>
      </c>
      <c r="G1043">
        <v>18.93</v>
      </c>
      <c r="H1043">
        <v>1104.22</v>
      </c>
      <c r="I1043">
        <v>218.48</v>
      </c>
      <c r="J1043">
        <v>763.39</v>
      </c>
      <c r="K1043">
        <v>362.74</v>
      </c>
      <c r="L1043">
        <v>332.75</v>
      </c>
      <c r="N1043">
        <v>398.71</v>
      </c>
      <c r="O1043">
        <v>156.16</v>
      </c>
      <c r="P1043">
        <v>364.48</v>
      </c>
      <c r="Q1043">
        <v>470.56</v>
      </c>
      <c r="R1043">
        <v>723.47</v>
      </c>
    </row>
    <row r="1044" spans="1:18" x14ac:dyDescent="0.3">
      <c r="A1044" s="82">
        <v>40906</v>
      </c>
      <c r="B1044">
        <v>86.46</v>
      </c>
      <c r="C1044">
        <v>775.84</v>
      </c>
      <c r="D1044">
        <v>1220.5999999999999</v>
      </c>
      <c r="E1044">
        <v>285.13</v>
      </c>
      <c r="G1044">
        <v>18.850000000000001</v>
      </c>
      <c r="H1044">
        <v>1104.3499999999999</v>
      </c>
      <c r="I1044">
        <v>217.7</v>
      </c>
      <c r="J1044">
        <v>763.39</v>
      </c>
      <c r="K1044">
        <v>362.35</v>
      </c>
      <c r="L1044">
        <v>330.66</v>
      </c>
      <c r="N1044">
        <v>397.38</v>
      </c>
      <c r="O1044">
        <v>152.16999999999999</v>
      </c>
      <c r="P1044">
        <v>370.32</v>
      </c>
      <c r="Q1044">
        <v>470.86</v>
      </c>
      <c r="R1044">
        <v>724.91</v>
      </c>
    </row>
    <row r="1045" spans="1:18" x14ac:dyDescent="0.3">
      <c r="A1045" s="82">
        <v>40907</v>
      </c>
      <c r="B1045">
        <v>86.46</v>
      </c>
      <c r="C1045">
        <v>769.09</v>
      </c>
      <c r="D1045">
        <v>1230.18</v>
      </c>
      <c r="E1045">
        <v>284.56</v>
      </c>
      <c r="G1045">
        <v>18.82</v>
      </c>
      <c r="H1045">
        <v>1099.8</v>
      </c>
      <c r="I1045">
        <v>216.4</v>
      </c>
      <c r="J1045">
        <v>756.12</v>
      </c>
      <c r="K1045">
        <v>361.21</v>
      </c>
      <c r="L1045">
        <v>328.34</v>
      </c>
      <c r="N1045">
        <v>395.39</v>
      </c>
      <c r="O1045">
        <v>152.16999999999999</v>
      </c>
      <c r="P1045">
        <v>369.05</v>
      </c>
      <c r="Q1045">
        <v>470.86</v>
      </c>
      <c r="R1045">
        <v>726.35</v>
      </c>
    </row>
    <row r="1046" spans="1:18" x14ac:dyDescent="0.3">
      <c r="A1046" s="82">
        <v>40910</v>
      </c>
      <c r="B1046">
        <v>86.46</v>
      </c>
      <c r="C1046">
        <v>769.09</v>
      </c>
      <c r="D1046">
        <v>1230.3</v>
      </c>
      <c r="E1046">
        <v>284.56</v>
      </c>
      <c r="G1046">
        <v>18.82</v>
      </c>
      <c r="H1046">
        <v>1099.94</v>
      </c>
      <c r="I1046">
        <v>216.4</v>
      </c>
      <c r="J1046">
        <v>756.12</v>
      </c>
      <c r="K1046">
        <v>361.21</v>
      </c>
      <c r="L1046">
        <v>328.34</v>
      </c>
      <c r="N1046">
        <v>395.39</v>
      </c>
      <c r="O1046">
        <v>152.16999999999999</v>
      </c>
      <c r="P1046">
        <v>369.11</v>
      </c>
      <c r="Q1046">
        <v>470.86</v>
      </c>
      <c r="R1046">
        <v>726.35</v>
      </c>
    </row>
    <row r="1047" spans="1:18" x14ac:dyDescent="0.3">
      <c r="A1047" s="82">
        <v>40911</v>
      </c>
      <c r="B1047">
        <v>87.79</v>
      </c>
      <c r="C1047">
        <v>791.01</v>
      </c>
      <c r="D1047">
        <v>1230.42</v>
      </c>
      <c r="E1047">
        <v>283.99</v>
      </c>
      <c r="G1047">
        <v>19.88</v>
      </c>
      <c r="H1047">
        <v>1107.58</v>
      </c>
      <c r="I1047">
        <v>221.61</v>
      </c>
      <c r="J1047">
        <v>770.66</v>
      </c>
      <c r="K1047">
        <v>358.54</v>
      </c>
      <c r="L1047">
        <v>334.61</v>
      </c>
      <c r="N1047">
        <v>403.7</v>
      </c>
      <c r="O1047">
        <v>158.33000000000001</v>
      </c>
      <c r="P1047">
        <v>369.17</v>
      </c>
      <c r="Q1047">
        <v>470.86</v>
      </c>
      <c r="R1047">
        <v>731.4</v>
      </c>
    </row>
    <row r="1048" spans="1:18" x14ac:dyDescent="0.3">
      <c r="A1048" s="82">
        <v>40912</v>
      </c>
      <c r="B1048">
        <v>88.05</v>
      </c>
      <c r="C1048">
        <v>783</v>
      </c>
      <c r="D1048">
        <v>1233.3800000000001</v>
      </c>
      <c r="E1048">
        <v>284.33</v>
      </c>
      <c r="G1048">
        <v>19.72</v>
      </c>
      <c r="H1048">
        <v>1113.3499999999999</v>
      </c>
      <c r="I1048">
        <v>220.05</v>
      </c>
      <c r="J1048">
        <v>770.66</v>
      </c>
      <c r="K1048">
        <v>358.54</v>
      </c>
      <c r="L1048">
        <v>335.77</v>
      </c>
      <c r="N1048">
        <v>404.03</v>
      </c>
      <c r="O1048">
        <v>157.97</v>
      </c>
      <c r="P1048">
        <v>367.67</v>
      </c>
      <c r="Q1048">
        <v>472.04</v>
      </c>
      <c r="R1048">
        <v>730.67</v>
      </c>
    </row>
    <row r="1049" spans="1:18" x14ac:dyDescent="0.3">
      <c r="A1049" s="82">
        <v>40913</v>
      </c>
      <c r="B1049">
        <v>88.45</v>
      </c>
      <c r="C1049">
        <v>770.78</v>
      </c>
      <c r="D1049">
        <v>1225.92</v>
      </c>
      <c r="E1049">
        <v>283.87</v>
      </c>
      <c r="G1049">
        <v>19.09</v>
      </c>
      <c r="H1049">
        <v>1105.98</v>
      </c>
      <c r="I1049">
        <v>219.53</v>
      </c>
      <c r="J1049">
        <v>763.39</v>
      </c>
      <c r="K1049">
        <v>362.35</v>
      </c>
      <c r="L1049">
        <v>338.32</v>
      </c>
      <c r="N1049">
        <v>392.39</v>
      </c>
      <c r="O1049">
        <v>153.97999999999999</v>
      </c>
      <c r="P1049">
        <v>362.61</v>
      </c>
      <c r="Q1049">
        <v>470.27</v>
      </c>
      <c r="R1049">
        <v>727.79</v>
      </c>
    </row>
    <row r="1050" spans="1:18" x14ac:dyDescent="0.3">
      <c r="A1050" s="82">
        <v>40914</v>
      </c>
      <c r="B1050">
        <v>87.74</v>
      </c>
      <c r="C1050">
        <v>751.39</v>
      </c>
      <c r="D1050">
        <v>1226.04</v>
      </c>
      <c r="E1050">
        <v>282.73</v>
      </c>
      <c r="G1050">
        <v>18.16</v>
      </c>
      <c r="H1050">
        <v>1102.3599999999999</v>
      </c>
      <c r="I1050">
        <v>219.53</v>
      </c>
      <c r="J1050">
        <v>761.57</v>
      </c>
      <c r="K1050">
        <v>375.32</v>
      </c>
      <c r="L1050">
        <v>340.4</v>
      </c>
      <c r="N1050">
        <v>391.4</v>
      </c>
      <c r="O1050">
        <v>150</v>
      </c>
      <c r="P1050">
        <v>364.9</v>
      </c>
      <c r="Q1050">
        <v>474.99</v>
      </c>
      <c r="R1050">
        <v>722.03</v>
      </c>
    </row>
    <row r="1051" spans="1:18" x14ac:dyDescent="0.3">
      <c r="A1051" s="82">
        <v>40917</v>
      </c>
      <c r="B1051">
        <v>86.9</v>
      </c>
      <c r="C1051">
        <v>766.14</v>
      </c>
      <c r="D1051">
        <v>1211.96</v>
      </c>
      <c r="E1051">
        <v>283.99</v>
      </c>
      <c r="G1051">
        <v>17.760000000000002</v>
      </c>
      <c r="H1051">
        <v>1104.3800000000001</v>
      </c>
      <c r="I1051">
        <v>220.05</v>
      </c>
      <c r="J1051">
        <v>758.55</v>
      </c>
      <c r="K1051">
        <v>375.13</v>
      </c>
      <c r="L1051">
        <v>339.48</v>
      </c>
      <c r="N1051">
        <v>383.75</v>
      </c>
      <c r="O1051">
        <v>147.1</v>
      </c>
      <c r="P1051">
        <v>360.51</v>
      </c>
      <c r="Q1051">
        <v>474.99</v>
      </c>
      <c r="R1051">
        <v>721.31</v>
      </c>
    </row>
    <row r="1052" spans="1:18" x14ac:dyDescent="0.3">
      <c r="A1052" s="82">
        <v>40918</v>
      </c>
      <c r="B1052">
        <v>87.61</v>
      </c>
      <c r="C1052">
        <v>772.47</v>
      </c>
      <c r="D1052">
        <v>1208.3</v>
      </c>
      <c r="E1052">
        <v>282.27</v>
      </c>
      <c r="G1052">
        <v>17.95</v>
      </c>
      <c r="H1052">
        <v>1110.1500000000001</v>
      </c>
      <c r="I1052">
        <v>220.05</v>
      </c>
      <c r="J1052">
        <v>767.03</v>
      </c>
      <c r="K1052">
        <v>373.8</v>
      </c>
      <c r="L1052">
        <v>331.82</v>
      </c>
      <c r="N1052">
        <v>385.74</v>
      </c>
      <c r="O1052">
        <v>147.82</v>
      </c>
      <c r="P1052">
        <v>365.02</v>
      </c>
      <c r="Q1052">
        <v>474.99</v>
      </c>
      <c r="R1052">
        <v>727.07</v>
      </c>
    </row>
    <row r="1053" spans="1:18" x14ac:dyDescent="0.3">
      <c r="A1053" s="82">
        <v>40919</v>
      </c>
      <c r="B1053">
        <v>87.34</v>
      </c>
      <c r="C1053">
        <v>777.1</v>
      </c>
      <c r="D1053">
        <v>1212.2</v>
      </c>
      <c r="E1053">
        <v>283.52999999999997</v>
      </c>
      <c r="G1053">
        <v>18.190000000000001</v>
      </c>
      <c r="H1053">
        <v>1114.04</v>
      </c>
      <c r="I1053">
        <v>214.83</v>
      </c>
      <c r="J1053">
        <v>756.12</v>
      </c>
      <c r="K1053">
        <v>377.61</v>
      </c>
      <c r="L1053">
        <v>329.74</v>
      </c>
      <c r="N1053">
        <v>384.75</v>
      </c>
      <c r="O1053">
        <v>145.65</v>
      </c>
      <c r="P1053">
        <v>362.85</v>
      </c>
      <c r="Q1053">
        <v>477.94</v>
      </c>
      <c r="R1053">
        <v>727.79</v>
      </c>
    </row>
    <row r="1054" spans="1:18" x14ac:dyDescent="0.3">
      <c r="A1054" s="82">
        <v>40920</v>
      </c>
      <c r="B1054">
        <v>87.79</v>
      </c>
      <c r="C1054">
        <v>788.06</v>
      </c>
      <c r="D1054">
        <v>1212.32</v>
      </c>
      <c r="E1054">
        <v>285.58999999999997</v>
      </c>
      <c r="G1054">
        <v>19.010000000000002</v>
      </c>
      <c r="H1054">
        <v>1111.3599999999999</v>
      </c>
      <c r="I1054">
        <v>205.97</v>
      </c>
      <c r="J1054">
        <v>768.84</v>
      </c>
      <c r="K1054">
        <v>379.33</v>
      </c>
      <c r="L1054">
        <v>331.13</v>
      </c>
      <c r="N1054">
        <v>394.06</v>
      </c>
      <c r="O1054">
        <v>153.26</v>
      </c>
      <c r="P1054">
        <v>369.59</v>
      </c>
      <c r="Q1054">
        <v>477.94</v>
      </c>
      <c r="R1054">
        <v>735</v>
      </c>
    </row>
    <row r="1055" spans="1:18" x14ac:dyDescent="0.3">
      <c r="A1055" s="82">
        <v>40921</v>
      </c>
      <c r="B1055">
        <v>89.11</v>
      </c>
      <c r="C1055">
        <v>789.74</v>
      </c>
      <c r="D1055">
        <v>1202.97</v>
      </c>
      <c r="E1055">
        <v>285.13</v>
      </c>
      <c r="G1055">
        <v>19.04</v>
      </c>
      <c r="H1055">
        <v>1115.26</v>
      </c>
      <c r="I1055">
        <v>208.58</v>
      </c>
      <c r="J1055">
        <v>770.06</v>
      </c>
      <c r="K1055">
        <v>436.35</v>
      </c>
      <c r="L1055">
        <v>328.81</v>
      </c>
      <c r="N1055">
        <v>390.73</v>
      </c>
      <c r="O1055">
        <v>155.07</v>
      </c>
      <c r="P1055">
        <v>366.98</v>
      </c>
      <c r="Q1055">
        <v>474.4</v>
      </c>
      <c r="R1055">
        <v>733.56</v>
      </c>
    </row>
    <row r="1056" spans="1:18" x14ac:dyDescent="0.3">
      <c r="A1056" s="82">
        <v>40924</v>
      </c>
      <c r="B1056">
        <v>89.11</v>
      </c>
      <c r="C1056">
        <v>792.27</v>
      </c>
      <c r="D1056">
        <v>1217.3</v>
      </c>
      <c r="E1056">
        <v>285.58999999999997</v>
      </c>
      <c r="G1056">
        <v>19.329999999999998</v>
      </c>
      <c r="H1056">
        <v>1121.97</v>
      </c>
      <c r="I1056">
        <v>207.01</v>
      </c>
      <c r="J1056">
        <v>767.03</v>
      </c>
      <c r="K1056">
        <v>417.28</v>
      </c>
      <c r="L1056">
        <v>333.91</v>
      </c>
      <c r="N1056">
        <v>391.73</v>
      </c>
      <c r="O1056">
        <v>155.07</v>
      </c>
      <c r="P1056">
        <v>365.26</v>
      </c>
      <c r="Q1056">
        <v>477.94</v>
      </c>
      <c r="R1056">
        <v>735</v>
      </c>
    </row>
    <row r="1057" spans="1:18" x14ac:dyDescent="0.3">
      <c r="A1057" s="82">
        <v>40925</v>
      </c>
      <c r="B1057">
        <v>88.27</v>
      </c>
      <c r="C1057">
        <v>787.64</v>
      </c>
      <c r="D1057">
        <v>1218.3699999999999</v>
      </c>
      <c r="E1057">
        <v>285.13</v>
      </c>
      <c r="G1057">
        <v>19.170000000000002</v>
      </c>
      <c r="H1057">
        <v>1123.05</v>
      </c>
      <c r="I1057">
        <v>205.45</v>
      </c>
      <c r="J1057">
        <v>770.66</v>
      </c>
      <c r="K1057">
        <v>400.5</v>
      </c>
      <c r="L1057">
        <v>329.5</v>
      </c>
      <c r="N1057">
        <v>391.73</v>
      </c>
      <c r="O1057">
        <v>166.66</v>
      </c>
      <c r="P1057">
        <v>365.32</v>
      </c>
      <c r="Q1057">
        <v>474.99</v>
      </c>
      <c r="R1057">
        <v>740.76</v>
      </c>
    </row>
    <row r="1058" spans="1:18" x14ac:dyDescent="0.3">
      <c r="A1058" s="82">
        <v>40926</v>
      </c>
      <c r="B1058">
        <v>88.23</v>
      </c>
      <c r="C1058">
        <v>791.01</v>
      </c>
      <c r="D1058">
        <v>1213.75</v>
      </c>
      <c r="E1058">
        <v>285.58999999999997</v>
      </c>
      <c r="G1058">
        <v>19.86</v>
      </c>
      <c r="H1058">
        <v>1117.55</v>
      </c>
      <c r="I1058">
        <v>203.62</v>
      </c>
      <c r="J1058">
        <v>765.21</v>
      </c>
      <c r="K1058">
        <v>400.5</v>
      </c>
      <c r="L1058">
        <v>326.49</v>
      </c>
      <c r="N1058">
        <v>392.73</v>
      </c>
      <c r="O1058">
        <v>172.46</v>
      </c>
      <c r="P1058">
        <v>356.47</v>
      </c>
      <c r="Q1058">
        <v>477.94</v>
      </c>
      <c r="R1058">
        <v>730.67</v>
      </c>
    </row>
    <row r="1059" spans="1:18" x14ac:dyDescent="0.3">
      <c r="A1059" s="82">
        <v>40927</v>
      </c>
      <c r="B1059">
        <v>89.11</v>
      </c>
      <c r="C1059">
        <v>800.7</v>
      </c>
      <c r="D1059">
        <v>1217.6600000000001</v>
      </c>
      <c r="E1059">
        <v>285.13</v>
      </c>
      <c r="G1059">
        <v>22.53</v>
      </c>
      <c r="H1059">
        <v>1115.8</v>
      </c>
      <c r="I1059">
        <v>206.75</v>
      </c>
      <c r="J1059">
        <v>757.94</v>
      </c>
      <c r="K1059">
        <v>400.5</v>
      </c>
      <c r="L1059">
        <v>332.98</v>
      </c>
      <c r="N1059">
        <v>398.71</v>
      </c>
      <c r="O1059">
        <v>179.34</v>
      </c>
      <c r="P1059">
        <v>354.97</v>
      </c>
      <c r="Q1059">
        <v>474.99</v>
      </c>
      <c r="R1059">
        <v>722.75</v>
      </c>
    </row>
    <row r="1060" spans="1:18" x14ac:dyDescent="0.3">
      <c r="A1060" s="82">
        <v>40928</v>
      </c>
      <c r="B1060">
        <v>89.33</v>
      </c>
      <c r="C1060">
        <v>793.96</v>
      </c>
      <c r="D1060">
        <v>1223.47</v>
      </c>
      <c r="E1060">
        <v>285.47000000000003</v>
      </c>
      <c r="G1060">
        <v>22.24</v>
      </c>
      <c r="H1060">
        <v>1121.58</v>
      </c>
      <c r="I1060">
        <v>211.18</v>
      </c>
      <c r="J1060">
        <v>763.39</v>
      </c>
      <c r="K1060">
        <v>402.4</v>
      </c>
      <c r="L1060">
        <v>334.61</v>
      </c>
      <c r="N1060">
        <v>395.05</v>
      </c>
      <c r="O1060">
        <v>175.36</v>
      </c>
      <c r="P1060">
        <v>356.59</v>
      </c>
      <c r="Q1060">
        <v>474.99</v>
      </c>
      <c r="R1060">
        <v>727.07</v>
      </c>
    </row>
    <row r="1061" spans="1:18" x14ac:dyDescent="0.3">
      <c r="A1061" s="82">
        <v>40931</v>
      </c>
      <c r="B1061">
        <v>89.99</v>
      </c>
      <c r="C1061">
        <v>803.65</v>
      </c>
      <c r="D1061">
        <v>1231.17</v>
      </c>
      <c r="E1061">
        <v>285.58999999999997</v>
      </c>
      <c r="G1061">
        <v>22.77</v>
      </c>
      <c r="H1061">
        <v>1123.5999999999999</v>
      </c>
      <c r="I1061">
        <v>211.18</v>
      </c>
      <c r="J1061">
        <v>770.06</v>
      </c>
      <c r="K1061">
        <v>402.02</v>
      </c>
      <c r="L1061">
        <v>339.48</v>
      </c>
      <c r="N1061">
        <v>398.71</v>
      </c>
      <c r="O1061">
        <v>186.95</v>
      </c>
      <c r="P1061">
        <v>352.41</v>
      </c>
      <c r="Q1061">
        <v>475.58</v>
      </c>
      <c r="R1061">
        <v>727.79</v>
      </c>
    </row>
    <row r="1062" spans="1:18" x14ac:dyDescent="0.3">
      <c r="A1062" s="82">
        <v>40932</v>
      </c>
      <c r="B1062">
        <v>91.09</v>
      </c>
      <c r="C1062">
        <v>800.28</v>
      </c>
      <c r="D1062">
        <v>1232.24</v>
      </c>
      <c r="E1062">
        <v>285.58999999999997</v>
      </c>
      <c r="G1062">
        <v>23.56</v>
      </c>
      <c r="H1062">
        <v>1123.74</v>
      </c>
      <c r="I1062">
        <v>211.18</v>
      </c>
      <c r="J1062">
        <v>767.03</v>
      </c>
      <c r="K1062">
        <v>400.5</v>
      </c>
      <c r="L1062">
        <v>340.4</v>
      </c>
      <c r="N1062">
        <v>392.06</v>
      </c>
      <c r="O1062">
        <v>184.05</v>
      </c>
      <c r="P1062">
        <v>365.63</v>
      </c>
      <c r="Q1062">
        <v>476.76</v>
      </c>
      <c r="R1062">
        <v>723.47</v>
      </c>
    </row>
    <row r="1063" spans="1:18" x14ac:dyDescent="0.3">
      <c r="A1063" s="82">
        <v>40933</v>
      </c>
      <c r="B1063">
        <v>89.55</v>
      </c>
      <c r="C1063">
        <v>793.96</v>
      </c>
      <c r="D1063">
        <v>1223.83</v>
      </c>
      <c r="E1063">
        <v>285.25</v>
      </c>
      <c r="G1063">
        <v>22.72</v>
      </c>
      <c r="H1063">
        <v>1123.8699999999999</v>
      </c>
      <c r="I1063">
        <v>211.18</v>
      </c>
      <c r="J1063">
        <v>762.18</v>
      </c>
      <c r="K1063">
        <v>404.31</v>
      </c>
      <c r="L1063">
        <v>341.33</v>
      </c>
      <c r="N1063">
        <v>398.71</v>
      </c>
      <c r="O1063">
        <v>182.97</v>
      </c>
      <c r="P1063">
        <v>365.69</v>
      </c>
      <c r="Q1063">
        <v>480.89</v>
      </c>
      <c r="R1063">
        <v>724.91</v>
      </c>
    </row>
    <row r="1064" spans="1:18" x14ac:dyDescent="0.3">
      <c r="A1064" s="82">
        <v>40934</v>
      </c>
      <c r="B1064">
        <v>90.08</v>
      </c>
      <c r="C1064">
        <v>796.91</v>
      </c>
      <c r="D1064">
        <v>1226.79</v>
      </c>
      <c r="E1064">
        <v>285.13</v>
      </c>
      <c r="G1064">
        <v>23.3</v>
      </c>
      <c r="H1064">
        <v>1125.8900000000001</v>
      </c>
      <c r="I1064">
        <v>207.01</v>
      </c>
      <c r="J1064">
        <v>760.36</v>
      </c>
      <c r="K1064">
        <v>419.57</v>
      </c>
      <c r="L1064">
        <v>340.4</v>
      </c>
      <c r="N1064">
        <v>396.05</v>
      </c>
      <c r="O1064">
        <v>184.42</v>
      </c>
      <c r="P1064">
        <v>372.44</v>
      </c>
      <c r="Q1064">
        <v>483.84</v>
      </c>
      <c r="R1064">
        <v>723.47</v>
      </c>
    </row>
    <row r="1065" spans="1:18" x14ac:dyDescent="0.3">
      <c r="A1065" s="82">
        <v>40935</v>
      </c>
      <c r="B1065">
        <v>89.11</v>
      </c>
      <c r="C1065">
        <v>793.12</v>
      </c>
      <c r="D1065">
        <v>1229.76</v>
      </c>
      <c r="E1065">
        <v>285.36</v>
      </c>
      <c r="G1065">
        <v>22.77</v>
      </c>
      <c r="H1065">
        <v>1124.1500000000001</v>
      </c>
      <c r="I1065">
        <v>209.36</v>
      </c>
      <c r="J1065">
        <v>758.55</v>
      </c>
      <c r="K1065">
        <v>419.57</v>
      </c>
      <c r="L1065">
        <v>340.4</v>
      </c>
      <c r="N1065">
        <v>387.74</v>
      </c>
      <c r="O1065">
        <v>185.14</v>
      </c>
      <c r="P1065">
        <v>379.19</v>
      </c>
      <c r="Q1065">
        <v>486.79</v>
      </c>
      <c r="R1065">
        <v>722.75</v>
      </c>
    </row>
    <row r="1066" spans="1:18" x14ac:dyDescent="0.3">
      <c r="A1066" s="82">
        <v>40938</v>
      </c>
      <c r="B1066">
        <v>89.99</v>
      </c>
      <c r="C1066">
        <v>777.1</v>
      </c>
      <c r="D1066">
        <v>1228.93</v>
      </c>
      <c r="E1066">
        <v>285.13</v>
      </c>
      <c r="G1066">
        <v>20.94</v>
      </c>
      <c r="H1066">
        <v>1124.29</v>
      </c>
      <c r="I1066">
        <v>204.4</v>
      </c>
      <c r="J1066">
        <v>756.12</v>
      </c>
      <c r="K1066">
        <v>411.56</v>
      </c>
      <c r="L1066">
        <v>332.52</v>
      </c>
      <c r="N1066">
        <v>381.09</v>
      </c>
      <c r="O1066">
        <v>185.14</v>
      </c>
      <c r="P1066">
        <v>374.78</v>
      </c>
      <c r="Q1066">
        <v>486.79</v>
      </c>
      <c r="R1066">
        <v>723.47</v>
      </c>
    </row>
    <row r="1067" spans="1:18" x14ac:dyDescent="0.3">
      <c r="A1067" s="82">
        <v>40939</v>
      </c>
      <c r="B1067">
        <v>90.43</v>
      </c>
      <c r="C1067">
        <v>785.11</v>
      </c>
      <c r="D1067">
        <v>1239.48</v>
      </c>
      <c r="E1067">
        <v>286.73</v>
      </c>
      <c r="G1067">
        <v>21.07</v>
      </c>
      <c r="H1067">
        <v>1124.42</v>
      </c>
      <c r="I1067">
        <v>203.62</v>
      </c>
      <c r="J1067">
        <v>760.36</v>
      </c>
      <c r="K1067">
        <v>417.28</v>
      </c>
      <c r="L1067">
        <v>341.79</v>
      </c>
      <c r="N1067">
        <v>381.09</v>
      </c>
      <c r="O1067">
        <v>180.07</v>
      </c>
      <c r="P1067">
        <v>374.62</v>
      </c>
      <c r="Q1067">
        <v>487.97</v>
      </c>
      <c r="R1067">
        <v>722.75</v>
      </c>
    </row>
    <row r="1068" spans="1:18" x14ac:dyDescent="0.3">
      <c r="A1068" s="82">
        <v>40940</v>
      </c>
      <c r="B1068">
        <v>90.17</v>
      </c>
      <c r="C1068">
        <v>791.85</v>
      </c>
      <c r="D1068">
        <v>1236.76</v>
      </c>
      <c r="E1068">
        <v>286.16000000000003</v>
      </c>
      <c r="G1068">
        <v>21.76</v>
      </c>
      <c r="H1068">
        <v>1124.56</v>
      </c>
      <c r="I1068">
        <v>206.49</v>
      </c>
      <c r="J1068">
        <v>760.97</v>
      </c>
      <c r="K1068">
        <v>418.04</v>
      </c>
      <c r="L1068">
        <v>341.33</v>
      </c>
      <c r="N1068">
        <v>389.73</v>
      </c>
      <c r="O1068">
        <v>184.78</v>
      </c>
      <c r="P1068">
        <v>379.37</v>
      </c>
      <c r="Q1068">
        <v>487.38</v>
      </c>
      <c r="R1068">
        <v>724.91</v>
      </c>
    </row>
    <row r="1069" spans="1:18" x14ac:dyDescent="0.3">
      <c r="A1069" s="82">
        <v>40941</v>
      </c>
      <c r="B1069">
        <v>90.43</v>
      </c>
      <c r="C1069">
        <v>789.74</v>
      </c>
      <c r="D1069">
        <v>1240.67</v>
      </c>
      <c r="E1069">
        <v>287.3</v>
      </c>
      <c r="G1069">
        <v>21.89</v>
      </c>
      <c r="H1069">
        <v>1124.7</v>
      </c>
      <c r="I1069">
        <v>208.58</v>
      </c>
      <c r="J1069">
        <v>765.21</v>
      </c>
      <c r="K1069">
        <v>418.42</v>
      </c>
      <c r="L1069">
        <v>342.26</v>
      </c>
      <c r="N1069">
        <v>389.4</v>
      </c>
      <c r="O1069">
        <v>186.23</v>
      </c>
      <c r="P1069">
        <v>377.2</v>
      </c>
      <c r="Q1069">
        <v>492.69</v>
      </c>
      <c r="R1069">
        <v>730.67</v>
      </c>
    </row>
    <row r="1070" spans="1:18" x14ac:dyDescent="0.3">
      <c r="A1070" s="82">
        <v>40942</v>
      </c>
      <c r="B1070">
        <v>91.18</v>
      </c>
      <c r="C1070">
        <v>802.81</v>
      </c>
      <c r="D1070">
        <v>1241.74</v>
      </c>
      <c r="E1070">
        <v>287.87</v>
      </c>
      <c r="G1070">
        <v>21.84</v>
      </c>
      <c r="H1070">
        <v>1128.5999999999999</v>
      </c>
      <c r="I1070">
        <v>216.92</v>
      </c>
      <c r="J1070">
        <v>763.39</v>
      </c>
      <c r="K1070">
        <v>413.85</v>
      </c>
      <c r="L1070">
        <v>343.19</v>
      </c>
      <c r="N1070">
        <v>387.74</v>
      </c>
      <c r="O1070">
        <v>193.47</v>
      </c>
      <c r="P1070">
        <v>375.02</v>
      </c>
      <c r="Q1070">
        <v>492.69</v>
      </c>
      <c r="R1070">
        <v>733.56</v>
      </c>
    </row>
    <row r="1071" spans="1:18" x14ac:dyDescent="0.3">
      <c r="A1071" s="82">
        <v>40945</v>
      </c>
      <c r="B1071">
        <v>90.87</v>
      </c>
      <c r="C1071">
        <v>800.28</v>
      </c>
      <c r="D1071">
        <v>1233.32</v>
      </c>
      <c r="E1071">
        <v>287.3</v>
      </c>
      <c r="G1071">
        <v>22.03</v>
      </c>
      <c r="H1071">
        <v>1124.03</v>
      </c>
      <c r="I1071">
        <v>208.58</v>
      </c>
      <c r="J1071">
        <v>759.15</v>
      </c>
      <c r="K1071">
        <v>419.19</v>
      </c>
      <c r="L1071">
        <v>352.46</v>
      </c>
      <c r="N1071">
        <v>388.07</v>
      </c>
      <c r="O1071">
        <v>193.84</v>
      </c>
      <c r="P1071">
        <v>375.08</v>
      </c>
      <c r="Q1071">
        <v>492.69</v>
      </c>
      <c r="R1071">
        <v>730.67</v>
      </c>
    </row>
    <row r="1072" spans="1:18" x14ac:dyDescent="0.3">
      <c r="A1072" s="82">
        <v>40946</v>
      </c>
      <c r="B1072">
        <v>91.93</v>
      </c>
      <c r="C1072">
        <v>824.3</v>
      </c>
      <c r="D1072">
        <v>1241.98</v>
      </c>
      <c r="E1072">
        <v>287.87</v>
      </c>
      <c r="G1072">
        <v>22.24</v>
      </c>
      <c r="H1072">
        <v>1130.76</v>
      </c>
      <c r="I1072">
        <v>212.23</v>
      </c>
      <c r="J1072">
        <v>760.97</v>
      </c>
      <c r="K1072">
        <v>412.32</v>
      </c>
      <c r="L1072">
        <v>351.07</v>
      </c>
      <c r="N1072">
        <v>381.42</v>
      </c>
      <c r="O1072">
        <v>194.56</v>
      </c>
      <c r="P1072">
        <v>376.93</v>
      </c>
      <c r="Q1072">
        <v>492.69</v>
      </c>
      <c r="R1072">
        <v>733.56</v>
      </c>
    </row>
    <row r="1073" spans="1:18" x14ac:dyDescent="0.3">
      <c r="A1073" s="82">
        <v>40947</v>
      </c>
      <c r="B1073">
        <v>91.76</v>
      </c>
      <c r="C1073">
        <v>809.13</v>
      </c>
      <c r="D1073">
        <v>1242.0999999999999</v>
      </c>
      <c r="E1073">
        <v>287.87</v>
      </c>
      <c r="G1073">
        <v>22.11</v>
      </c>
      <c r="H1073">
        <v>1130.9000000000001</v>
      </c>
      <c r="I1073">
        <v>226.57</v>
      </c>
      <c r="J1073">
        <v>760.97</v>
      </c>
      <c r="K1073">
        <v>418.42</v>
      </c>
      <c r="L1073">
        <v>356.17</v>
      </c>
      <c r="N1073">
        <v>379.09</v>
      </c>
      <c r="O1073">
        <v>194.2</v>
      </c>
      <c r="P1073">
        <v>377.44</v>
      </c>
      <c r="Q1073">
        <v>495.64</v>
      </c>
      <c r="R1073">
        <v>733.56</v>
      </c>
    </row>
    <row r="1074" spans="1:18" x14ac:dyDescent="0.3">
      <c r="A1074" s="82">
        <v>40948</v>
      </c>
      <c r="B1074">
        <v>91.54</v>
      </c>
      <c r="C1074">
        <v>820.09</v>
      </c>
      <c r="D1074">
        <v>1247.9100000000001</v>
      </c>
      <c r="E1074">
        <v>287.02</v>
      </c>
      <c r="G1074">
        <v>23.06</v>
      </c>
      <c r="H1074">
        <v>1125.3800000000001</v>
      </c>
      <c r="I1074">
        <v>217.44</v>
      </c>
      <c r="J1074">
        <v>758.55</v>
      </c>
      <c r="K1074">
        <v>415.75</v>
      </c>
      <c r="L1074">
        <v>352.69</v>
      </c>
      <c r="N1074">
        <v>394.06</v>
      </c>
      <c r="O1074">
        <v>198.55</v>
      </c>
      <c r="P1074">
        <v>375.49</v>
      </c>
      <c r="Q1074">
        <v>498.59</v>
      </c>
      <c r="R1074">
        <v>727.79</v>
      </c>
    </row>
    <row r="1075" spans="1:18" x14ac:dyDescent="0.3">
      <c r="A1075" s="82">
        <v>40949</v>
      </c>
      <c r="B1075">
        <v>90.17</v>
      </c>
      <c r="C1075">
        <v>810.82</v>
      </c>
      <c r="D1075">
        <v>1233.8</v>
      </c>
      <c r="E1075">
        <v>288.16000000000003</v>
      </c>
      <c r="G1075">
        <v>22.64</v>
      </c>
      <c r="H1075">
        <v>1131.17</v>
      </c>
      <c r="I1075">
        <v>226.04</v>
      </c>
      <c r="J1075">
        <v>759.76</v>
      </c>
      <c r="K1075">
        <v>415.75</v>
      </c>
      <c r="L1075">
        <v>360.81</v>
      </c>
      <c r="N1075">
        <v>388.4</v>
      </c>
      <c r="O1075">
        <v>192.75</v>
      </c>
      <c r="P1075">
        <v>370.86</v>
      </c>
      <c r="Q1075">
        <v>494.16</v>
      </c>
      <c r="R1075">
        <v>732.12</v>
      </c>
    </row>
    <row r="1076" spans="1:18" x14ac:dyDescent="0.3">
      <c r="A1076" s="82">
        <v>40952</v>
      </c>
      <c r="B1076">
        <v>89.2</v>
      </c>
      <c r="C1076">
        <v>801.54</v>
      </c>
      <c r="D1076">
        <v>1252.9000000000001</v>
      </c>
      <c r="E1076">
        <v>288.44</v>
      </c>
      <c r="G1076">
        <v>23.01</v>
      </c>
      <c r="H1076">
        <v>1131.31</v>
      </c>
      <c r="I1076">
        <v>229.96</v>
      </c>
      <c r="J1076">
        <v>760.97</v>
      </c>
      <c r="K1076">
        <v>409.65</v>
      </c>
      <c r="L1076">
        <v>352.46</v>
      </c>
      <c r="N1076">
        <v>380.42</v>
      </c>
      <c r="O1076">
        <v>196.01</v>
      </c>
      <c r="P1076">
        <v>375.38</v>
      </c>
      <c r="Q1076">
        <v>493.87</v>
      </c>
      <c r="R1076">
        <v>724.91</v>
      </c>
    </row>
    <row r="1077" spans="1:18" x14ac:dyDescent="0.3">
      <c r="A1077" s="82">
        <v>40953</v>
      </c>
      <c r="B1077">
        <v>90.87</v>
      </c>
      <c r="C1077">
        <v>799.44</v>
      </c>
      <c r="D1077">
        <v>1252.07</v>
      </c>
      <c r="E1077">
        <v>286.73</v>
      </c>
      <c r="G1077">
        <v>22.56</v>
      </c>
      <c r="H1077">
        <v>1125.8</v>
      </c>
      <c r="I1077">
        <v>219</v>
      </c>
      <c r="J1077">
        <v>756.12</v>
      </c>
      <c r="K1077">
        <v>417.66</v>
      </c>
      <c r="L1077">
        <v>355.71</v>
      </c>
      <c r="N1077">
        <v>375.44</v>
      </c>
      <c r="O1077">
        <v>199.27</v>
      </c>
      <c r="P1077">
        <v>370.98</v>
      </c>
      <c r="Q1077">
        <v>498</v>
      </c>
      <c r="R1077">
        <v>734.28</v>
      </c>
    </row>
    <row r="1078" spans="1:18" x14ac:dyDescent="0.3">
      <c r="A1078" s="82">
        <v>40954</v>
      </c>
      <c r="B1078">
        <v>90.3</v>
      </c>
      <c r="C1078">
        <v>804.49</v>
      </c>
      <c r="D1078">
        <v>1229.4100000000001</v>
      </c>
      <c r="E1078">
        <v>287.58999999999997</v>
      </c>
      <c r="G1078">
        <v>22.45</v>
      </c>
      <c r="H1078">
        <v>1130.6400000000001</v>
      </c>
      <c r="I1078">
        <v>216.14</v>
      </c>
      <c r="J1078">
        <v>758.55</v>
      </c>
      <c r="K1078">
        <v>417.66</v>
      </c>
      <c r="L1078">
        <v>352.46</v>
      </c>
      <c r="N1078">
        <v>377.43</v>
      </c>
      <c r="O1078">
        <v>197.1</v>
      </c>
      <c r="P1078">
        <v>367.91</v>
      </c>
      <c r="Q1078">
        <v>498</v>
      </c>
      <c r="R1078">
        <v>731.4</v>
      </c>
    </row>
    <row r="1079" spans="1:18" x14ac:dyDescent="0.3">
      <c r="A1079" s="82">
        <v>40955</v>
      </c>
      <c r="B1079">
        <v>90.34</v>
      </c>
      <c r="C1079">
        <v>817.56</v>
      </c>
      <c r="D1079">
        <v>1243.77</v>
      </c>
      <c r="E1079">
        <v>286.73</v>
      </c>
      <c r="G1079">
        <v>21.87</v>
      </c>
      <c r="H1079">
        <v>1125.1300000000001</v>
      </c>
      <c r="I1079">
        <v>216.4</v>
      </c>
      <c r="J1079">
        <v>758.55</v>
      </c>
      <c r="K1079">
        <v>418.8</v>
      </c>
      <c r="L1079">
        <v>352.46</v>
      </c>
      <c r="N1079">
        <v>375.77</v>
      </c>
      <c r="O1079">
        <v>186.59</v>
      </c>
      <c r="P1079">
        <v>372.89</v>
      </c>
      <c r="Q1079">
        <v>499.77</v>
      </c>
      <c r="R1079">
        <v>724.91</v>
      </c>
    </row>
    <row r="1080" spans="1:18" x14ac:dyDescent="0.3">
      <c r="A1080" s="82">
        <v>40956</v>
      </c>
      <c r="B1080">
        <v>91.23</v>
      </c>
      <c r="C1080">
        <v>812.5</v>
      </c>
      <c r="D1080">
        <v>1239.1500000000001</v>
      </c>
      <c r="E1080">
        <v>286.44</v>
      </c>
      <c r="G1080">
        <v>21.97</v>
      </c>
      <c r="H1080">
        <v>1126.21</v>
      </c>
      <c r="I1080">
        <v>218.48</v>
      </c>
      <c r="J1080">
        <v>758.55</v>
      </c>
      <c r="K1080">
        <v>418.8</v>
      </c>
      <c r="L1080">
        <v>353.85</v>
      </c>
      <c r="N1080">
        <v>377.43</v>
      </c>
      <c r="O1080">
        <v>177.53</v>
      </c>
      <c r="P1080">
        <v>367.58</v>
      </c>
      <c r="Q1080">
        <v>497.11</v>
      </c>
      <c r="R1080">
        <v>732.84</v>
      </c>
    </row>
    <row r="1081" spans="1:18" x14ac:dyDescent="0.3">
      <c r="A1081" s="82">
        <v>40959</v>
      </c>
      <c r="B1081">
        <v>90.43</v>
      </c>
      <c r="C1081">
        <v>817.14</v>
      </c>
      <c r="D1081">
        <v>1239.27</v>
      </c>
      <c r="E1081">
        <v>287.3</v>
      </c>
      <c r="G1081">
        <v>21.71</v>
      </c>
      <c r="H1081">
        <v>1132</v>
      </c>
      <c r="I1081">
        <v>220.31</v>
      </c>
      <c r="J1081">
        <v>758.55</v>
      </c>
      <c r="K1081">
        <v>418.42</v>
      </c>
      <c r="L1081">
        <v>353.85</v>
      </c>
      <c r="N1081">
        <v>380.09</v>
      </c>
      <c r="O1081">
        <v>177.53</v>
      </c>
      <c r="P1081">
        <v>375.47</v>
      </c>
      <c r="Q1081">
        <v>499.77</v>
      </c>
      <c r="R1081">
        <v>733.56</v>
      </c>
    </row>
    <row r="1082" spans="1:18" x14ac:dyDescent="0.3">
      <c r="A1082" s="82">
        <v>40960</v>
      </c>
      <c r="B1082">
        <v>89.73</v>
      </c>
      <c r="C1082">
        <v>805.34</v>
      </c>
      <c r="D1082">
        <v>1215.6500000000001</v>
      </c>
      <c r="E1082">
        <v>287.02</v>
      </c>
      <c r="G1082">
        <v>21.76</v>
      </c>
      <c r="H1082">
        <v>1134.02</v>
      </c>
      <c r="I1082">
        <v>220.83</v>
      </c>
      <c r="J1082">
        <v>765.82</v>
      </c>
      <c r="K1082">
        <v>410.41</v>
      </c>
      <c r="L1082">
        <v>353.39</v>
      </c>
      <c r="N1082">
        <v>377.76</v>
      </c>
      <c r="O1082">
        <v>175.36</v>
      </c>
      <c r="P1082">
        <v>375.75</v>
      </c>
      <c r="Q1082">
        <v>497.7</v>
      </c>
      <c r="R1082">
        <v>735</v>
      </c>
    </row>
    <row r="1083" spans="1:18" x14ac:dyDescent="0.3">
      <c r="A1083" s="82">
        <v>40961</v>
      </c>
      <c r="B1083">
        <v>89.55</v>
      </c>
      <c r="C1083">
        <v>809.97</v>
      </c>
      <c r="D1083">
        <v>1215.77</v>
      </c>
      <c r="E1083">
        <v>287.87</v>
      </c>
      <c r="G1083">
        <v>21.58</v>
      </c>
      <c r="H1083">
        <v>1131.33</v>
      </c>
      <c r="I1083">
        <v>219</v>
      </c>
      <c r="J1083">
        <v>756.12</v>
      </c>
      <c r="K1083">
        <v>410.41</v>
      </c>
      <c r="L1083">
        <v>345.27</v>
      </c>
      <c r="N1083">
        <v>374.1</v>
      </c>
      <c r="O1083">
        <v>172.82</v>
      </c>
      <c r="P1083">
        <v>371.34</v>
      </c>
      <c r="Q1083">
        <v>497.41</v>
      </c>
      <c r="R1083">
        <v>733.56</v>
      </c>
    </row>
    <row r="1084" spans="1:18" x14ac:dyDescent="0.3">
      <c r="A1084" s="82">
        <v>40962</v>
      </c>
      <c r="B1084">
        <v>89.11</v>
      </c>
      <c r="C1084">
        <v>809.13</v>
      </c>
      <c r="D1084">
        <v>1234.8800000000001</v>
      </c>
      <c r="E1084">
        <v>288.44</v>
      </c>
      <c r="G1084">
        <v>21.6</v>
      </c>
      <c r="H1084">
        <v>1134.3</v>
      </c>
      <c r="I1084">
        <v>213.79</v>
      </c>
      <c r="J1084">
        <v>758.55</v>
      </c>
      <c r="K1084">
        <v>412.32</v>
      </c>
      <c r="L1084">
        <v>343.65</v>
      </c>
      <c r="N1084">
        <v>371.11</v>
      </c>
      <c r="O1084">
        <v>169.92</v>
      </c>
      <c r="P1084">
        <v>354.4</v>
      </c>
      <c r="Q1084">
        <v>498.59</v>
      </c>
      <c r="R1084">
        <v>733.56</v>
      </c>
    </row>
    <row r="1085" spans="1:18" x14ac:dyDescent="0.3">
      <c r="A1085" s="82">
        <v>40963</v>
      </c>
      <c r="B1085">
        <v>90.08</v>
      </c>
      <c r="C1085">
        <v>819.67</v>
      </c>
      <c r="D1085">
        <v>1243.55</v>
      </c>
      <c r="E1085">
        <v>289.01</v>
      </c>
      <c r="G1085">
        <v>21.97</v>
      </c>
      <c r="H1085">
        <v>1126.8900000000001</v>
      </c>
      <c r="I1085">
        <v>213.79</v>
      </c>
      <c r="J1085">
        <v>756.12</v>
      </c>
      <c r="K1085">
        <v>442.45</v>
      </c>
      <c r="L1085">
        <v>340.63</v>
      </c>
      <c r="N1085">
        <v>372.11</v>
      </c>
      <c r="O1085">
        <v>171.01</v>
      </c>
      <c r="P1085">
        <v>373.7</v>
      </c>
      <c r="Q1085">
        <v>498.59</v>
      </c>
      <c r="R1085">
        <v>732.84</v>
      </c>
    </row>
    <row r="1086" spans="1:18" x14ac:dyDescent="0.3">
      <c r="A1086" s="82">
        <v>40966</v>
      </c>
      <c r="B1086">
        <v>91.31</v>
      </c>
      <c r="C1086">
        <v>811.66</v>
      </c>
      <c r="D1086">
        <v>1248.42</v>
      </c>
      <c r="E1086">
        <v>289.01</v>
      </c>
      <c r="G1086">
        <v>22.19</v>
      </c>
      <c r="H1086">
        <v>1136.46</v>
      </c>
      <c r="I1086">
        <v>216.4</v>
      </c>
      <c r="J1086">
        <v>760.97</v>
      </c>
      <c r="K1086">
        <v>438.26</v>
      </c>
      <c r="L1086">
        <v>340.4</v>
      </c>
      <c r="N1086">
        <v>365.79</v>
      </c>
      <c r="O1086">
        <v>167.39</v>
      </c>
      <c r="P1086">
        <v>362.57</v>
      </c>
      <c r="Q1086">
        <v>501.54</v>
      </c>
      <c r="R1086">
        <v>729.23</v>
      </c>
    </row>
    <row r="1087" spans="1:18" x14ac:dyDescent="0.3">
      <c r="A1087" s="82">
        <v>40967</v>
      </c>
      <c r="B1087">
        <v>91.31</v>
      </c>
      <c r="C1087">
        <v>804.07</v>
      </c>
      <c r="D1087">
        <v>1239.99</v>
      </c>
      <c r="E1087">
        <v>288.73</v>
      </c>
      <c r="G1087">
        <v>22.19</v>
      </c>
      <c r="H1087">
        <v>1133.77</v>
      </c>
      <c r="I1087">
        <v>213.79</v>
      </c>
      <c r="J1087">
        <v>756.12</v>
      </c>
      <c r="K1087">
        <v>421.86</v>
      </c>
      <c r="L1087">
        <v>337.16</v>
      </c>
      <c r="N1087">
        <v>366.46</v>
      </c>
      <c r="O1087">
        <v>167.02</v>
      </c>
      <c r="P1087">
        <v>362.63</v>
      </c>
      <c r="Q1087">
        <v>499.18</v>
      </c>
      <c r="R1087">
        <v>727.79</v>
      </c>
    </row>
    <row r="1088" spans="1:18" x14ac:dyDescent="0.3">
      <c r="A1088" s="82">
        <v>40968</v>
      </c>
      <c r="B1088">
        <v>91.27</v>
      </c>
      <c r="C1088">
        <v>804.07</v>
      </c>
      <c r="D1088">
        <v>1235.3599999999999</v>
      </c>
      <c r="E1088">
        <v>289.01</v>
      </c>
      <c r="G1088">
        <v>22.32</v>
      </c>
      <c r="H1088">
        <v>1132.02</v>
      </c>
      <c r="I1088">
        <v>214.57</v>
      </c>
      <c r="J1088">
        <v>753.7</v>
      </c>
      <c r="K1088">
        <v>428.72</v>
      </c>
      <c r="L1088">
        <v>338.55</v>
      </c>
      <c r="N1088">
        <v>374.44</v>
      </c>
      <c r="O1088">
        <v>167.02</v>
      </c>
      <c r="P1088">
        <v>364.93</v>
      </c>
      <c r="Q1088">
        <v>501.24</v>
      </c>
      <c r="R1088">
        <v>737.16</v>
      </c>
    </row>
    <row r="1089" spans="1:18" x14ac:dyDescent="0.3">
      <c r="A1089" s="82">
        <v>40969</v>
      </c>
      <c r="B1089">
        <v>90.87</v>
      </c>
      <c r="C1089">
        <v>812.5</v>
      </c>
      <c r="D1089">
        <v>1244.99</v>
      </c>
      <c r="E1089">
        <v>287.87</v>
      </c>
      <c r="G1089">
        <v>22</v>
      </c>
      <c r="H1089">
        <v>1128.3900000000001</v>
      </c>
      <c r="I1089">
        <v>211.7</v>
      </c>
      <c r="J1089">
        <v>765.82</v>
      </c>
      <c r="K1089">
        <v>417.66</v>
      </c>
      <c r="L1089">
        <v>333.91</v>
      </c>
      <c r="N1089">
        <v>376.77</v>
      </c>
      <c r="O1089">
        <v>167.75</v>
      </c>
      <c r="P1089">
        <v>371.48</v>
      </c>
      <c r="Q1089">
        <v>498.59</v>
      </c>
      <c r="R1089">
        <v>735</v>
      </c>
    </row>
    <row r="1090" spans="1:18" x14ac:dyDescent="0.3">
      <c r="A1090" s="82">
        <v>40970</v>
      </c>
      <c r="B1090">
        <v>91.54</v>
      </c>
      <c r="C1090">
        <v>812.5</v>
      </c>
      <c r="D1090">
        <v>1245.1099999999999</v>
      </c>
      <c r="E1090">
        <v>288.44</v>
      </c>
      <c r="G1090">
        <v>22</v>
      </c>
      <c r="H1090">
        <v>1090.79</v>
      </c>
      <c r="I1090">
        <v>208.05</v>
      </c>
      <c r="J1090">
        <v>765.82</v>
      </c>
      <c r="K1090">
        <v>417.66</v>
      </c>
      <c r="L1090">
        <v>339.48</v>
      </c>
      <c r="N1090">
        <v>381.75</v>
      </c>
      <c r="O1090">
        <v>172.82</v>
      </c>
      <c r="P1090">
        <v>365.05</v>
      </c>
      <c r="Q1090">
        <v>501.54</v>
      </c>
      <c r="R1090">
        <v>735.72</v>
      </c>
    </row>
    <row r="1091" spans="1:18" x14ac:dyDescent="0.3">
      <c r="A1091" s="82">
        <v>40973</v>
      </c>
      <c r="B1091">
        <v>90.87</v>
      </c>
      <c r="C1091">
        <v>809.55</v>
      </c>
      <c r="D1091">
        <v>1245.23</v>
      </c>
      <c r="E1091">
        <v>289.01</v>
      </c>
      <c r="G1091">
        <v>21.97</v>
      </c>
      <c r="H1091">
        <v>1094.7</v>
      </c>
      <c r="I1091">
        <v>205.97</v>
      </c>
      <c r="J1091">
        <v>760.97</v>
      </c>
      <c r="K1091">
        <v>418.04</v>
      </c>
      <c r="L1091">
        <v>341.56</v>
      </c>
      <c r="N1091">
        <v>380.76</v>
      </c>
      <c r="O1091">
        <v>175.36</v>
      </c>
      <c r="P1091">
        <v>373.17</v>
      </c>
      <c r="Q1091">
        <v>499.18</v>
      </c>
      <c r="R1091">
        <v>744.37</v>
      </c>
    </row>
    <row r="1092" spans="1:18" x14ac:dyDescent="0.3">
      <c r="A1092" s="82">
        <v>40974</v>
      </c>
      <c r="B1092">
        <v>90.79</v>
      </c>
      <c r="C1092">
        <v>788.9</v>
      </c>
      <c r="D1092">
        <v>1245.3499999999999</v>
      </c>
      <c r="E1092">
        <v>288.44</v>
      </c>
      <c r="G1092">
        <v>21.31</v>
      </c>
      <c r="H1092">
        <v>1094.8399999999999</v>
      </c>
      <c r="I1092">
        <v>205.71</v>
      </c>
      <c r="J1092">
        <v>756.12</v>
      </c>
      <c r="K1092">
        <v>408.13</v>
      </c>
      <c r="L1092">
        <v>334.84</v>
      </c>
      <c r="N1092">
        <v>365.79</v>
      </c>
      <c r="O1092">
        <v>170.29</v>
      </c>
      <c r="P1092">
        <v>370.77</v>
      </c>
      <c r="Q1092">
        <v>501.54</v>
      </c>
      <c r="R1092">
        <v>732.84</v>
      </c>
    </row>
    <row r="1093" spans="1:18" x14ac:dyDescent="0.3">
      <c r="A1093" s="82">
        <v>40975</v>
      </c>
      <c r="B1093">
        <v>90.43</v>
      </c>
      <c r="C1093">
        <v>792.27</v>
      </c>
      <c r="D1093">
        <v>1254.98</v>
      </c>
      <c r="E1093">
        <v>289.3</v>
      </c>
      <c r="G1093">
        <v>21.34</v>
      </c>
      <c r="H1093">
        <v>1094.97</v>
      </c>
      <c r="I1093">
        <v>205.71</v>
      </c>
      <c r="J1093">
        <v>768.24</v>
      </c>
      <c r="K1093">
        <v>411.94</v>
      </c>
      <c r="L1093">
        <v>337.62</v>
      </c>
      <c r="N1093">
        <v>375.44</v>
      </c>
      <c r="O1093">
        <v>170.29</v>
      </c>
      <c r="P1093">
        <v>370.83</v>
      </c>
      <c r="Q1093">
        <v>501.54</v>
      </c>
      <c r="R1093">
        <v>738.6</v>
      </c>
    </row>
    <row r="1094" spans="1:18" x14ac:dyDescent="0.3">
      <c r="A1094" s="82">
        <v>40976</v>
      </c>
      <c r="B1094">
        <v>90.3</v>
      </c>
      <c r="C1094">
        <v>799.02</v>
      </c>
      <c r="D1094">
        <v>1263.6500000000001</v>
      </c>
      <c r="E1094">
        <v>288.44</v>
      </c>
      <c r="G1094">
        <v>21.63</v>
      </c>
      <c r="H1094">
        <v>1095.1099999999999</v>
      </c>
      <c r="I1094">
        <v>204.93</v>
      </c>
      <c r="J1094">
        <v>769.45</v>
      </c>
      <c r="K1094">
        <v>423</v>
      </c>
      <c r="L1094">
        <v>342.03</v>
      </c>
      <c r="N1094">
        <v>379.09</v>
      </c>
      <c r="O1094">
        <v>173.91</v>
      </c>
      <c r="P1094">
        <v>367.53</v>
      </c>
      <c r="Q1094">
        <v>499.18</v>
      </c>
      <c r="R1094">
        <v>739.32</v>
      </c>
    </row>
    <row r="1095" spans="1:18" x14ac:dyDescent="0.3">
      <c r="A1095" s="82">
        <v>40977</v>
      </c>
      <c r="B1095">
        <v>90.3</v>
      </c>
      <c r="C1095">
        <v>802.39</v>
      </c>
      <c r="D1095">
        <v>1255.22</v>
      </c>
      <c r="E1095">
        <v>288.16000000000003</v>
      </c>
      <c r="G1095">
        <v>21.79</v>
      </c>
      <c r="H1095">
        <v>1099.03</v>
      </c>
      <c r="I1095">
        <v>204.93</v>
      </c>
      <c r="J1095">
        <v>777.33</v>
      </c>
      <c r="K1095">
        <v>426.05</v>
      </c>
      <c r="L1095">
        <v>337.62</v>
      </c>
      <c r="N1095">
        <v>377.1</v>
      </c>
      <c r="O1095">
        <v>177.17</v>
      </c>
      <c r="P1095">
        <v>365.35</v>
      </c>
      <c r="Q1095">
        <v>504.49</v>
      </c>
      <c r="R1095">
        <v>731.4</v>
      </c>
    </row>
    <row r="1096" spans="1:18" x14ac:dyDescent="0.3">
      <c r="A1096" s="82">
        <v>40980</v>
      </c>
      <c r="B1096">
        <v>90.21</v>
      </c>
      <c r="C1096">
        <v>799.86</v>
      </c>
      <c r="D1096">
        <v>1255.3399999999999</v>
      </c>
      <c r="E1096">
        <v>289.3</v>
      </c>
      <c r="G1096">
        <v>21.68</v>
      </c>
      <c r="H1096">
        <v>1095.3900000000001</v>
      </c>
      <c r="I1096">
        <v>205.71</v>
      </c>
      <c r="J1096">
        <v>777.93</v>
      </c>
      <c r="K1096">
        <v>415.75</v>
      </c>
      <c r="L1096">
        <v>343.19</v>
      </c>
      <c r="N1096">
        <v>376.77</v>
      </c>
      <c r="O1096">
        <v>176.08</v>
      </c>
      <c r="P1096">
        <v>360.92</v>
      </c>
      <c r="Q1096">
        <v>500.36</v>
      </c>
      <c r="R1096">
        <v>737.88</v>
      </c>
    </row>
    <row r="1097" spans="1:18" x14ac:dyDescent="0.3">
      <c r="A1097" s="82">
        <v>40981</v>
      </c>
      <c r="B1097">
        <v>89.99</v>
      </c>
      <c r="C1097">
        <v>807.44</v>
      </c>
      <c r="D1097">
        <v>1260.21</v>
      </c>
      <c r="E1097">
        <v>288.44</v>
      </c>
      <c r="G1097">
        <v>22.34</v>
      </c>
      <c r="H1097">
        <v>1100.25</v>
      </c>
      <c r="I1097">
        <v>204.4</v>
      </c>
      <c r="J1097">
        <v>777.93</v>
      </c>
      <c r="K1097">
        <v>402.02</v>
      </c>
      <c r="L1097">
        <v>347.36</v>
      </c>
      <c r="N1097">
        <v>376.77</v>
      </c>
      <c r="O1097">
        <v>177.53</v>
      </c>
      <c r="P1097">
        <v>367.26</v>
      </c>
      <c r="Q1097">
        <v>502.42</v>
      </c>
      <c r="R1097">
        <v>739.32</v>
      </c>
    </row>
    <row r="1098" spans="1:18" x14ac:dyDescent="0.3">
      <c r="A1098" s="82">
        <v>40982</v>
      </c>
      <c r="B1098">
        <v>89.11</v>
      </c>
      <c r="C1098">
        <v>813.77</v>
      </c>
      <c r="D1098">
        <v>1255.58</v>
      </c>
      <c r="E1098">
        <v>288.44</v>
      </c>
      <c r="G1098">
        <v>22.95</v>
      </c>
      <c r="H1098">
        <v>1100.3900000000001</v>
      </c>
      <c r="I1098">
        <v>203.62</v>
      </c>
      <c r="J1098">
        <v>770.66</v>
      </c>
      <c r="K1098">
        <v>421.09</v>
      </c>
      <c r="L1098">
        <v>345.27</v>
      </c>
      <c r="N1098">
        <v>377.76</v>
      </c>
      <c r="O1098">
        <v>174.27</v>
      </c>
      <c r="P1098">
        <v>363.28</v>
      </c>
      <c r="Q1098">
        <v>498.59</v>
      </c>
      <c r="R1098">
        <v>732.84</v>
      </c>
    </row>
    <row r="1099" spans="1:18" x14ac:dyDescent="0.3">
      <c r="A1099" s="82">
        <v>40983</v>
      </c>
      <c r="B1099">
        <v>89.95</v>
      </c>
      <c r="C1099">
        <v>812.92</v>
      </c>
      <c r="D1099">
        <v>1246.19</v>
      </c>
      <c r="E1099">
        <v>290.16000000000003</v>
      </c>
      <c r="G1099">
        <v>23.06</v>
      </c>
      <c r="H1099">
        <v>1102.4100000000001</v>
      </c>
      <c r="I1099">
        <v>204.4</v>
      </c>
      <c r="J1099">
        <v>765.82</v>
      </c>
      <c r="K1099">
        <v>419.57</v>
      </c>
      <c r="L1099">
        <v>348.52</v>
      </c>
      <c r="N1099">
        <v>376.77</v>
      </c>
      <c r="O1099">
        <v>176.81</v>
      </c>
      <c r="P1099">
        <v>350.34</v>
      </c>
      <c r="Q1099">
        <v>498.59</v>
      </c>
      <c r="R1099">
        <v>732.12</v>
      </c>
    </row>
    <row r="1100" spans="1:18" x14ac:dyDescent="0.3">
      <c r="A1100" s="82">
        <v>40984</v>
      </c>
      <c r="B1100">
        <v>90.65</v>
      </c>
      <c r="C1100">
        <v>813.34</v>
      </c>
      <c r="D1100">
        <v>1227.28</v>
      </c>
      <c r="E1100">
        <v>290.16000000000003</v>
      </c>
      <c r="G1100">
        <v>23.35</v>
      </c>
      <c r="H1100">
        <v>1102.55</v>
      </c>
      <c r="I1100">
        <v>204.4</v>
      </c>
      <c r="J1100">
        <v>764</v>
      </c>
      <c r="K1100">
        <v>427.2</v>
      </c>
      <c r="L1100">
        <v>347.82</v>
      </c>
      <c r="N1100">
        <v>374.44</v>
      </c>
      <c r="O1100">
        <v>177.53</v>
      </c>
      <c r="P1100">
        <v>341.65</v>
      </c>
      <c r="Q1100">
        <v>492.69</v>
      </c>
      <c r="R1100">
        <v>735</v>
      </c>
    </row>
    <row r="1101" spans="1:18" x14ac:dyDescent="0.3">
      <c r="A1101" s="82">
        <v>40987</v>
      </c>
      <c r="B1101">
        <v>91.31</v>
      </c>
      <c r="C1101">
        <v>815.45</v>
      </c>
      <c r="D1101">
        <v>1241.67</v>
      </c>
      <c r="E1101">
        <v>289.01</v>
      </c>
      <c r="G1101">
        <v>23.17</v>
      </c>
      <c r="H1101">
        <v>1103.6300000000001</v>
      </c>
      <c r="I1101">
        <v>205.97</v>
      </c>
      <c r="J1101">
        <v>760.97</v>
      </c>
      <c r="K1101">
        <v>419.57</v>
      </c>
      <c r="L1101">
        <v>352.46</v>
      </c>
      <c r="N1101">
        <v>377.43</v>
      </c>
      <c r="O1101">
        <v>177.17</v>
      </c>
      <c r="P1101">
        <v>336.55</v>
      </c>
      <c r="Q1101">
        <v>492.69</v>
      </c>
      <c r="R1101">
        <v>735</v>
      </c>
    </row>
    <row r="1102" spans="1:18" x14ac:dyDescent="0.3">
      <c r="A1102" s="82">
        <v>40988</v>
      </c>
      <c r="B1102">
        <v>90.21</v>
      </c>
      <c r="C1102">
        <v>810.82</v>
      </c>
      <c r="D1102">
        <v>1251.31</v>
      </c>
      <c r="E1102">
        <v>290.16000000000003</v>
      </c>
      <c r="G1102">
        <v>23.19</v>
      </c>
      <c r="H1102">
        <v>1105.6600000000001</v>
      </c>
      <c r="I1102">
        <v>204.14</v>
      </c>
      <c r="J1102">
        <v>760.36</v>
      </c>
      <c r="K1102">
        <v>419.57</v>
      </c>
      <c r="L1102">
        <v>353.39</v>
      </c>
      <c r="N1102">
        <v>379.09</v>
      </c>
      <c r="O1102">
        <v>174.63</v>
      </c>
      <c r="P1102">
        <v>332.57</v>
      </c>
      <c r="Q1102">
        <v>501.54</v>
      </c>
      <c r="R1102">
        <v>742.2</v>
      </c>
    </row>
    <row r="1103" spans="1:18" x14ac:dyDescent="0.3">
      <c r="A1103" s="82">
        <v>40989</v>
      </c>
      <c r="B1103">
        <v>90.39</v>
      </c>
      <c r="C1103">
        <v>805.76</v>
      </c>
      <c r="D1103">
        <v>1260.95</v>
      </c>
      <c r="E1103">
        <v>290.73</v>
      </c>
      <c r="G1103">
        <v>23.17</v>
      </c>
      <c r="H1103">
        <v>1101.07</v>
      </c>
      <c r="I1103">
        <v>205.19</v>
      </c>
      <c r="J1103">
        <v>760.97</v>
      </c>
      <c r="K1103">
        <v>426.43</v>
      </c>
      <c r="L1103">
        <v>352.23</v>
      </c>
      <c r="N1103">
        <v>375.77</v>
      </c>
      <c r="O1103">
        <v>172.46</v>
      </c>
      <c r="P1103">
        <v>343.41</v>
      </c>
      <c r="Q1103">
        <v>497.41</v>
      </c>
      <c r="R1103">
        <v>742.2</v>
      </c>
    </row>
    <row r="1104" spans="1:18" x14ac:dyDescent="0.3">
      <c r="A1104" s="82">
        <v>40990</v>
      </c>
      <c r="B1104">
        <v>90.43</v>
      </c>
      <c r="C1104">
        <v>792.27</v>
      </c>
      <c r="D1104">
        <v>1256.31</v>
      </c>
      <c r="E1104">
        <v>290.73</v>
      </c>
      <c r="G1104">
        <v>22.85</v>
      </c>
      <c r="H1104">
        <v>1101.21</v>
      </c>
      <c r="I1104">
        <v>196.58</v>
      </c>
      <c r="J1104">
        <v>762.18</v>
      </c>
      <c r="K1104">
        <v>406.22</v>
      </c>
      <c r="L1104">
        <v>349.68</v>
      </c>
      <c r="N1104">
        <v>370.78</v>
      </c>
      <c r="O1104">
        <v>171.74</v>
      </c>
      <c r="P1104">
        <v>341</v>
      </c>
      <c r="Q1104">
        <v>497.41</v>
      </c>
      <c r="R1104">
        <v>735.72</v>
      </c>
    </row>
    <row r="1105" spans="1:18" x14ac:dyDescent="0.3">
      <c r="A1105" s="82">
        <v>40991</v>
      </c>
      <c r="B1105">
        <v>90.65</v>
      </c>
      <c r="C1105">
        <v>800.28</v>
      </c>
      <c r="D1105">
        <v>1247.8599999999999</v>
      </c>
      <c r="E1105">
        <v>290.16000000000003</v>
      </c>
      <c r="G1105">
        <v>22.87</v>
      </c>
      <c r="H1105">
        <v>1104.19</v>
      </c>
      <c r="I1105">
        <v>203.36</v>
      </c>
      <c r="J1105">
        <v>765.21</v>
      </c>
      <c r="K1105">
        <v>406.6</v>
      </c>
      <c r="L1105">
        <v>349.21</v>
      </c>
      <c r="N1105">
        <v>371.44</v>
      </c>
      <c r="O1105">
        <v>171.37</v>
      </c>
      <c r="P1105">
        <v>334.1</v>
      </c>
      <c r="Q1105">
        <v>501.54</v>
      </c>
      <c r="R1105">
        <v>738.6</v>
      </c>
    </row>
    <row r="1106" spans="1:18" x14ac:dyDescent="0.3">
      <c r="A1106" s="82">
        <v>40994</v>
      </c>
      <c r="B1106">
        <v>90.39</v>
      </c>
      <c r="C1106">
        <v>804.49</v>
      </c>
      <c r="D1106">
        <v>1252.74</v>
      </c>
      <c r="E1106">
        <v>288.44</v>
      </c>
      <c r="G1106">
        <v>23.38</v>
      </c>
      <c r="H1106">
        <v>1091.0899999999999</v>
      </c>
      <c r="I1106">
        <v>202.06</v>
      </c>
      <c r="J1106">
        <v>764</v>
      </c>
      <c r="K1106">
        <v>406.6</v>
      </c>
      <c r="L1106">
        <v>345.74</v>
      </c>
      <c r="N1106">
        <v>372.77</v>
      </c>
      <c r="O1106">
        <v>175.36</v>
      </c>
      <c r="P1106">
        <v>335.96</v>
      </c>
      <c r="Q1106">
        <v>495.64</v>
      </c>
      <c r="R1106">
        <v>735</v>
      </c>
    </row>
    <row r="1107" spans="1:18" x14ac:dyDescent="0.3">
      <c r="A1107" s="82">
        <v>40995</v>
      </c>
      <c r="B1107">
        <v>90.43</v>
      </c>
      <c r="C1107">
        <v>803.65</v>
      </c>
      <c r="D1107">
        <v>1275.71</v>
      </c>
      <c r="E1107">
        <v>291.01</v>
      </c>
      <c r="G1107">
        <v>23.51</v>
      </c>
      <c r="H1107">
        <v>1097.8499999999999</v>
      </c>
      <c r="I1107">
        <v>201.8</v>
      </c>
      <c r="J1107">
        <v>777.93</v>
      </c>
      <c r="K1107">
        <v>419.19</v>
      </c>
      <c r="L1107">
        <v>354.55</v>
      </c>
      <c r="N1107">
        <v>371.44</v>
      </c>
      <c r="O1107">
        <v>173.55</v>
      </c>
      <c r="P1107">
        <v>338.04</v>
      </c>
      <c r="Q1107">
        <v>498</v>
      </c>
      <c r="R1107">
        <v>737.88</v>
      </c>
    </row>
    <row r="1108" spans="1:18" x14ac:dyDescent="0.3">
      <c r="A1108" s="82">
        <v>40996</v>
      </c>
      <c r="B1108">
        <v>89.77</v>
      </c>
      <c r="C1108">
        <v>814.19</v>
      </c>
      <c r="D1108">
        <v>1275.83</v>
      </c>
      <c r="E1108">
        <v>290.73</v>
      </c>
      <c r="G1108">
        <v>23.48</v>
      </c>
      <c r="H1108">
        <v>1092.31</v>
      </c>
      <c r="I1108">
        <v>197.63</v>
      </c>
      <c r="J1108">
        <v>777.93</v>
      </c>
      <c r="K1108">
        <v>419.19</v>
      </c>
      <c r="L1108">
        <v>348.98</v>
      </c>
      <c r="N1108">
        <v>372.11</v>
      </c>
      <c r="O1108">
        <v>171.37</v>
      </c>
      <c r="P1108">
        <v>342.81</v>
      </c>
      <c r="Q1108">
        <v>501.54</v>
      </c>
      <c r="R1108">
        <v>737.88</v>
      </c>
    </row>
    <row r="1109" spans="1:18" x14ac:dyDescent="0.3">
      <c r="A1109" s="82">
        <v>40997</v>
      </c>
      <c r="B1109">
        <v>89.99</v>
      </c>
      <c r="C1109">
        <v>796.07</v>
      </c>
      <c r="D1109">
        <v>1272.1400000000001</v>
      </c>
      <c r="E1109">
        <v>290.73</v>
      </c>
      <c r="G1109">
        <v>23.17</v>
      </c>
      <c r="H1109">
        <v>1091.5</v>
      </c>
      <c r="I1109">
        <v>189.8</v>
      </c>
      <c r="J1109">
        <v>772.48</v>
      </c>
      <c r="K1109">
        <v>415.75</v>
      </c>
      <c r="L1109">
        <v>347.82</v>
      </c>
      <c r="N1109">
        <v>366.79</v>
      </c>
      <c r="O1109">
        <v>167.75</v>
      </c>
      <c r="P1109">
        <v>339.96</v>
      </c>
      <c r="Q1109">
        <v>501.54</v>
      </c>
      <c r="R1109">
        <v>741.48</v>
      </c>
    </row>
    <row r="1110" spans="1:18" x14ac:dyDescent="0.3">
      <c r="A1110" s="82">
        <v>40998</v>
      </c>
      <c r="B1110">
        <v>89.55</v>
      </c>
      <c r="C1110">
        <v>806.18</v>
      </c>
      <c r="D1110">
        <v>1266.55</v>
      </c>
      <c r="E1110">
        <v>289.01</v>
      </c>
      <c r="G1110">
        <v>23.3</v>
      </c>
      <c r="H1110">
        <v>1091.6400000000001</v>
      </c>
      <c r="I1110">
        <v>192.93</v>
      </c>
      <c r="J1110">
        <v>763.39</v>
      </c>
      <c r="K1110">
        <v>419.19</v>
      </c>
      <c r="L1110">
        <v>352.46</v>
      </c>
      <c r="N1110">
        <v>369.12</v>
      </c>
      <c r="O1110">
        <v>165.94</v>
      </c>
      <c r="P1110">
        <v>344.51</v>
      </c>
      <c r="Q1110">
        <v>501.54</v>
      </c>
      <c r="R1110">
        <v>735</v>
      </c>
    </row>
    <row r="1111" spans="1:18" x14ac:dyDescent="0.3">
      <c r="A1111" s="82">
        <v>41001</v>
      </c>
      <c r="B1111">
        <v>88.27</v>
      </c>
      <c r="C1111">
        <v>818.82</v>
      </c>
      <c r="D1111">
        <v>1247.6300000000001</v>
      </c>
      <c r="E1111">
        <v>288.16000000000003</v>
      </c>
      <c r="G1111">
        <v>23.17</v>
      </c>
      <c r="H1111">
        <v>1101.24</v>
      </c>
      <c r="I1111">
        <v>180.94</v>
      </c>
      <c r="J1111">
        <v>767.63</v>
      </c>
      <c r="K1111">
        <v>410.03</v>
      </c>
      <c r="L1111">
        <v>351.76</v>
      </c>
      <c r="N1111">
        <v>367.12</v>
      </c>
      <c r="O1111">
        <v>165.94</v>
      </c>
      <c r="P1111">
        <v>338.95</v>
      </c>
      <c r="Q1111">
        <v>499.47</v>
      </c>
      <c r="R1111">
        <v>741.48</v>
      </c>
    </row>
    <row r="1112" spans="1:18" x14ac:dyDescent="0.3">
      <c r="A1112" s="82">
        <v>41002</v>
      </c>
      <c r="B1112">
        <v>89.95</v>
      </c>
      <c r="C1112">
        <v>817.56</v>
      </c>
      <c r="D1112">
        <v>1252.51</v>
      </c>
      <c r="E1112">
        <v>290.16000000000003</v>
      </c>
      <c r="G1112">
        <v>23.09</v>
      </c>
      <c r="H1112">
        <v>1102.32</v>
      </c>
      <c r="I1112">
        <v>187.98</v>
      </c>
      <c r="J1112">
        <v>771.87</v>
      </c>
      <c r="K1112">
        <v>410.03</v>
      </c>
      <c r="L1112">
        <v>347.82</v>
      </c>
      <c r="N1112">
        <v>365.79</v>
      </c>
      <c r="O1112">
        <v>165.21</v>
      </c>
      <c r="P1112">
        <v>339.01</v>
      </c>
      <c r="Q1112">
        <v>498</v>
      </c>
      <c r="R1112">
        <v>747.25</v>
      </c>
    </row>
    <row r="1113" spans="1:18" x14ac:dyDescent="0.3">
      <c r="A1113" s="82">
        <v>41003</v>
      </c>
      <c r="B1113">
        <v>90.96</v>
      </c>
      <c r="C1113">
        <v>804.07</v>
      </c>
      <c r="D1113">
        <v>1255.49</v>
      </c>
      <c r="E1113">
        <v>288.73</v>
      </c>
      <c r="G1113">
        <v>22.5</v>
      </c>
      <c r="H1113">
        <v>1097.73</v>
      </c>
      <c r="I1113">
        <v>187.46</v>
      </c>
      <c r="J1113">
        <v>777.33</v>
      </c>
      <c r="K1113">
        <v>410.03</v>
      </c>
      <c r="L1113">
        <v>344.11</v>
      </c>
      <c r="N1113">
        <v>366.12</v>
      </c>
      <c r="O1113">
        <v>163.4</v>
      </c>
      <c r="P1113">
        <v>346.27</v>
      </c>
      <c r="Q1113">
        <v>498.59</v>
      </c>
      <c r="R1113">
        <v>744.37</v>
      </c>
    </row>
    <row r="1114" spans="1:18" x14ac:dyDescent="0.3">
      <c r="A1114" s="82">
        <v>41004</v>
      </c>
      <c r="B1114">
        <v>90.12</v>
      </c>
      <c r="C1114">
        <v>798.59</v>
      </c>
      <c r="D1114">
        <v>1238.46</v>
      </c>
      <c r="E1114">
        <v>289.01</v>
      </c>
      <c r="G1114">
        <v>22.56</v>
      </c>
      <c r="H1114">
        <v>1097.8699999999999</v>
      </c>
      <c r="I1114">
        <v>183.03</v>
      </c>
      <c r="J1114">
        <v>770.66</v>
      </c>
      <c r="K1114">
        <v>418.8</v>
      </c>
      <c r="L1114">
        <v>344.81</v>
      </c>
      <c r="N1114">
        <v>365.79</v>
      </c>
      <c r="O1114">
        <v>163.04</v>
      </c>
      <c r="P1114">
        <v>345.2</v>
      </c>
      <c r="Q1114">
        <v>498.88</v>
      </c>
      <c r="R1114">
        <v>740.04</v>
      </c>
    </row>
    <row r="1115" spans="1:18" x14ac:dyDescent="0.3">
      <c r="A1115" s="82">
        <v>41005</v>
      </c>
      <c r="B1115">
        <v>90.12</v>
      </c>
      <c r="C1115">
        <v>798.59</v>
      </c>
      <c r="D1115">
        <v>1238.58</v>
      </c>
      <c r="E1115">
        <v>289.01</v>
      </c>
      <c r="G1115">
        <v>22.56</v>
      </c>
      <c r="H1115">
        <v>1098.01</v>
      </c>
      <c r="I1115">
        <v>183.03</v>
      </c>
      <c r="J1115">
        <v>770.66</v>
      </c>
      <c r="K1115">
        <v>418.8</v>
      </c>
      <c r="L1115">
        <v>344.81</v>
      </c>
      <c r="N1115">
        <v>365.79</v>
      </c>
      <c r="O1115">
        <v>163.04</v>
      </c>
      <c r="P1115">
        <v>345.26</v>
      </c>
      <c r="Q1115">
        <v>498.88</v>
      </c>
      <c r="R1115">
        <v>740.04</v>
      </c>
    </row>
    <row r="1116" spans="1:18" x14ac:dyDescent="0.3">
      <c r="A1116" s="82">
        <v>41008</v>
      </c>
      <c r="B1116">
        <v>90.12</v>
      </c>
      <c r="C1116">
        <v>798.59</v>
      </c>
      <c r="D1116">
        <v>1238.7</v>
      </c>
      <c r="E1116">
        <v>289.01</v>
      </c>
      <c r="G1116">
        <v>22.56</v>
      </c>
      <c r="H1116">
        <v>1098.1500000000001</v>
      </c>
      <c r="I1116">
        <v>183.03</v>
      </c>
      <c r="J1116">
        <v>770.66</v>
      </c>
      <c r="K1116">
        <v>418.8</v>
      </c>
      <c r="L1116">
        <v>344.81</v>
      </c>
      <c r="N1116">
        <v>365.79</v>
      </c>
      <c r="O1116">
        <v>163.04</v>
      </c>
      <c r="P1116">
        <v>345.32</v>
      </c>
      <c r="Q1116">
        <v>498.88</v>
      </c>
      <c r="R1116">
        <v>740.04</v>
      </c>
    </row>
    <row r="1117" spans="1:18" x14ac:dyDescent="0.3">
      <c r="A1117" s="82">
        <v>41009</v>
      </c>
      <c r="B1117">
        <v>89.99</v>
      </c>
      <c r="C1117">
        <v>786.37</v>
      </c>
      <c r="D1117">
        <v>1239.78</v>
      </c>
      <c r="E1117">
        <v>288.16000000000003</v>
      </c>
      <c r="G1117">
        <v>21.79</v>
      </c>
      <c r="H1117">
        <v>1102.07</v>
      </c>
      <c r="I1117">
        <v>186.15</v>
      </c>
      <c r="J1117">
        <v>774.9</v>
      </c>
      <c r="K1117">
        <v>411.94</v>
      </c>
      <c r="L1117">
        <v>342.72</v>
      </c>
      <c r="N1117">
        <v>364.13</v>
      </c>
      <c r="O1117">
        <v>159.41999999999999</v>
      </c>
      <c r="P1117">
        <v>346.51</v>
      </c>
      <c r="Q1117">
        <v>498.59</v>
      </c>
      <c r="R1117">
        <v>749.41</v>
      </c>
    </row>
    <row r="1118" spans="1:18" x14ac:dyDescent="0.3">
      <c r="A1118" s="82">
        <v>41010</v>
      </c>
      <c r="B1118">
        <v>90.7</v>
      </c>
      <c r="C1118">
        <v>799.44</v>
      </c>
      <c r="D1118">
        <v>1255.1500000000001</v>
      </c>
      <c r="E1118">
        <v>288.44</v>
      </c>
      <c r="G1118">
        <v>22.24</v>
      </c>
      <c r="H1118">
        <v>1096.53</v>
      </c>
      <c r="I1118">
        <v>184.59</v>
      </c>
      <c r="J1118">
        <v>777.33</v>
      </c>
      <c r="K1118">
        <v>406.6</v>
      </c>
      <c r="L1118">
        <v>340.63</v>
      </c>
      <c r="N1118">
        <v>364.13</v>
      </c>
      <c r="O1118">
        <v>159.41999999999999</v>
      </c>
      <c r="P1118">
        <v>337.99</v>
      </c>
      <c r="Q1118">
        <v>502.72</v>
      </c>
      <c r="R1118">
        <v>749.41</v>
      </c>
    </row>
    <row r="1119" spans="1:18" x14ac:dyDescent="0.3">
      <c r="A1119" s="82">
        <v>41011</v>
      </c>
      <c r="B1119">
        <v>91.31</v>
      </c>
      <c r="C1119">
        <v>814.19</v>
      </c>
      <c r="D1119">
        <v>1248.5899999999999</v>
      </c>
      <c r="E1119">
        <v>289.01</v>
      </c>
      <c r="G1119">
        <v>23.27</v>
      </c>
      <c r="H1119">
        <v>1103.3</v>
      </c>
      <c r="I1119">
        <v>185.11</v>
      </c>
      <c r="J1119">
        <v>777.93</v>
      </c>
      <c r="K1119">
        <v>404.69</v>
      </c>
      <c r="L1119">
        <v>341.1</v>
      </c>
      <c r="N1119">
        <v>365.79</v>
      </c>
      <c r="O1119">
        <v>158.69</v>
      </c>
      <c r="P1119">
        <v>346.56</v>
      </c>
      <c r="Q1119">
        <v>500.95</v>
      </c>
      <c r="R1119">
        <v>746.53</v>
      </c>
    </row>
    <row r="1120" spans="1:18" x14ac:dyDescent="0.3">
      <c r="A1120" s="82">
        <v>41012</v>
      </c>
      <c r="B1120">
        <v>91.49</v>
      </c>
      <c r="C1120">
        <v>832.73</v>
      </c>
      <c r="D1120">
        <v>1258.25</v>
      </c>
      <c r="E1120">
        <v>289.58999999999997</v>
      </c>
      <c r="G1120">
        <v>22.85</v>
      </c>
      <c r="H1120">
        <v>1106.27</v>
      </c>
      <c r="I1120">
        <v>185.37</v>
      </c>
      <c r="J1120">
        <v>777.93</v>
      </c>
      <c r="K1120">
        <v>418.04</v>
      </c>
      <c r="L1120">
        <v>343.42</v>
      </c>
      <c r="N1120">
        <v>364.13</v>
      </c>
      <c r="O1120">
        <v>157.97</v>
      </c>
      <c r="P1120">
        <v>346.36</v>
      </c>
      <c r="Q1120">
        <v>503.31</v>
      </c>
      <c r="R1120">
        <v>746.53</v>
      </c>
    </row>
    <row r="1121" spans="1:18" x14ac:dyDescent="0.3">
      <c r="A1121" s="82">
        <v>41015</v>
      </c>
      <c r="B1121">
        <v>91.54</v>
      </c>
      <c r="C1121">
        <v>831.04</v>
      </c>
      <c r="D1121">
        <v>1240.26</v>
      </c>
      <c r="E1121">
        <v>289.58999999999997</v>
      </c>
      <c r="G1121">
        <v>22.21</v>
      </c>
      <c r="H1121">
        <v>1106.4100000000001</v>
      </c>
      <c r="I1121">
        <v>182.5</v>
      </c>
      <c r="J1121">
        <v>780.36</v>
      </c>
      <c r="K1121">
        <v>406.22</v>
      </c>
      <c r="L1121">
        <v>338.78</v>
      </c>
      <c r="N1121">
        <v>360.14</v>
      </c>
      <c r="O1121">
        <v>156.16</v>
      </c>
      <c r="P1121">
        <v>344.36</v>
      </c>
      <c r="Q1121">
        <v>503.31</v>
      </c>
      <c r="R1121">
        <v>748.69</v>
      </c>
    </row>
    <row r="1122" spans="1:18" x14ac:dyDescent="0.3">
      <c r="A1122" s="82">
        <v>41016</v>
      </c>
      <c r="B1122">
        <v>91.76</v>
      </c>
      <c r="C1122">
        <v>851.27</v>
      </c>
      <c r="D1122">
        <v>1248.96</v>
      </c>
      <c r="E1122">
        <v>289.3</v>
      </c>
      <c r="G1122">
        <v>23.06</v>
      </c>
      <c r="H1122">
        <v>1108.45</v>
      </c>
      <c r="I1122">
        <v>178.33</v>
      </c>
      <c r="J1122">
        <v>787.63</v>
      </c>
      <c r="K1122">
        <v>406.22</v>
      </c>
      <c r="L1122">
        <v>345.04</v>
      </c>
      <c r="N1122">
        <v>365.79</v>
      </c>
      <c r="O1122">
        <v>159.41999999999999</v>
      </c>
      <c r="P1122">
        <v>346.64</v>
      </c>
      <c r="Q1122">
        <v>507.15</v>
      </c>
      <c r="R1122">
        <v>750.13</v>
      </c>
    </row>
    <row r="1123" spans="1:18" x14ac:dyDescent="0.3">
      <c r="A1123" s="82">
        <v>41017</v>
      </c>
      <c r="B1123">
        <v>91.71</v>
      </c>
      <c r="C1123">
        <v>823.88</v>
      </c>
      <c r="D1123">
        <v>1256.71</v>
      </c>
      <c r="E1123">
        <v>291.3</v>
      </c>
      <c r="G1123">
        <v>22.53</v>
      </c>
      <c r="H1123">
        <v>1112.3699999999999</v>
      </c>
      <c r="I1123">
        <v>187.72</v>
      </c>
      <c r="J1123">
        <v>787.63</v>
      </c>
      <c r="K1123">
        <v>411.94</v>
      </c>
      <c r="L1123">
        <v>347.82</v>
      </c>
      <c r="N1123">
        <v>366.79</v>
      </c>
      <c r="O1123">
        <v>162.68</v>
      </c>
      <c r="P1123">
        <v>345.77</v>
      </c>
      <c r="Q1123">
        <v>508.62</v>
      </c>
      <c r="R1123">
        <v>750.85</v>
      </c>
    </row>
    <row r="1124" spans="1:18" x14ac:dyDescent="0.3">
      <c r="A1124" s="82">
        <v>41018</v>
      </c>
      <c r="B1124">
        <v>91.71</v>
      </c>
      <c r="C1124">
        <v>821.35</v>
      </c>
      <c r="D1124">
        <v>1256.83</v>
      </c>
      <c r="E1124">
        <v>291.3</v>
      </c>
      <c r="G1124">
        <v>22.29</v>
      </c>
      <c r="H1124">
        <v>1113.46</v>
      </c>
      <c r="I1124">
        <v>187.46</v>
      </c>
      <c r="J1124">
        <v>791.26</v>
      </c>
      <c r="K1124">
        <v>405.46</v>
      </c>
      <c r="L1124">
        <v>339.24</v>
      </c>
      <c r="N1124">
        <v>365.79</v>
      </c>
      <c r="O1124">
        <v>163.04</v>
      </c>
      <c r="P1124">
        <v>350.74</v>
      </c>
      <c r="Q1124">
        <v>505.08</v>
      </c>
      <c r="R1124">
        <v>752.29</v>
      </c>
    </row>
    <row r="1125" spans="1:18" x14ac:dyDescent="0.3">
      <c r="A1125" s="82">
        <v>41019</v>
      </c>
      <c r="B1125">
        <v>91.09</v>
      </c>
      <c r="C1125">
        <v>851.27</v>
      </c>
      <c r="D1125">
        <v>1267.44</v>
      </c>
      <c r="E1125">
        <v>291.3</v>
      </c>
      <c r="G1125">
        <v>22.19</v>
      </c>
      <c r="H1125">
        <v>1104.1199999999999</v>
      </c>
      <c r="I1125">
        <v>186.15</v>
      </c>
      <c r="J1125">
        <v>794.9</v>
      </c>
      <c r="K1125">
        <v>414.99</v>
      </c>
      <c r="L1125">
        <v>345.04</v>
      </c>
      <c r="N1125">
        <v>371.11</v>
      </c>
      <c r="O1125">
        <v>164.49</v>
      </c>
      <c r="P1125">
        <v>337.71</v>
      </c>
      <c r="Q1125">
        <v>504.49</v>
      </c>
      <c r="R1125">
        <v>753.01</v>
      </c>
    </row>
    <row r="1126" spans="1:18" x14ac:dyDescent="0.3">
      <c r="A1126" s="82">
        <v>41022</v>
      </c>
      <c r="B1126">
        <v>91.98</v>
      </c>
      <c r="C1126">
        <v>846.21</v>
      </c>
      <c r="D1126">
        <v>1257.07</v>
      </c>
      <c r="E1126">
        <v>291.3</v>
      </c>
      <c r="G1126">
        <v>21.71</v>
      </c>
      <c r="H1126">
        <v>1109</v>
      </c>
      <c r="I1126">
        <v>187.72</v>
      </c>
      <c r="J1126">
        <v>799.74</v>
      </c>
      <c r="K1126">
        <v>406.6</v>
      </c>
      <c r="L1126">
        <v>342.95</v>
      </c>
      <c r="N1126">
        <v>368.78</v>
      </c>
      <c r="O1126">
        <v>162.68</v>
      </c>
      <c r="P1126">
        <v>337.51</v>
      </c>
      <c r="Q1126">
        <v>510.39</v>
      </c>
      <c r="R1126">
        <v>751.57</v>
      </c>
    </row>
    <row r="1127" spans="1:18" x14ac:dyDescent="0.3">
      <c r="A1127" s="82">
        <v>41023</v>
      </c>
      <c r="B1127">
        <v>92.2</v>
      </c>
      <c r="C1127">
        <v>861.39</v>
      </c>
      <c r="D1127">
        <v>1259.0999999999999</v>
      </c>
      <c r="E1127">
        <v>290.44</v>
      </c>
      <c r="G1127">
        <v>22.29</v>
      </c>
      <c r="H1127">
        <v>1112.93</v>
      </c>
      <c r="I1127">
        <v>182.5</v>
      </c>
      <c r="J1127">
        <v>785.2</v>
      </c>
      <c r="K1127">
        <v>406.6</v>
      </c>
      <c r="L1127">
        <v>341.1</v>
      </c>
      <c r="N1127">
        <v>372.44</v>
      </c>
      <c r="O1127">
        <v>161.59</v>
      </c>
      <c r="P1127">
        <v>346.32</v>
      </c>
      <c r="Q1127">
        <v>512.16</v>
      </c>
      <c r="R1127">
        <v>750.85</v>
      </c>
    </row>
    <row r="1128" spans="1:18" x14ac:dyDescent="0.3">
      <c r="A1128" s="82">
        <v>41024</v>
      </c>
      <c r="B1128">
        <v>92.15</v>
      </c>
      <c r="C1128">
        <v>867.29</v>
      </c>
      <c r="D1128">
        <v>1263.99</v>
      </c>
      <c r="E1128">
        <v>291.3</v>
      </c>
      <c r="G1128">
        <v>23.01</v>
      </c>
      <c r="H1128">
        <v>1114.02</v>
      </c>
      <c r="I1128">
        <v>187.72</v>
      </c>
      <c r="J1128">
        <v>795.5</v>
      </c>
      <c r="K1128">
        <v>406.6</v>
      </c>
      <c r="L1128">
        <v>345.04</v>
      </c>
      <c r="N1128">
        <v>368.45</v>
      </c>
      <c r="O1128">
        <v>166.66</v>
      </c>
      <c r="P1128">
        <v>346.57</v>
      </c>
      <c r="Q1128">
        <v>519.24</v>
      </c>
      <c r="R1128">
        <v>751.57</v>
      </c>
    </row>
    <row r="1129" spans="1:18" x14ac:dyDescent="0.3">
      <c r="A1129" s="82">
        <v>41025</v>
      </c>
      <c r="B1129">
        <v>92.64</v>
      </c>
      <c r="C1129">
        <v>866.44</v>
      </c>
      <c r="D1129">
        <v>1251.71</v>
      </c>
      <c r="E1129">
        <v>291.3</v>
      </c>
      <c r="G1129">
        <v>22.9</v>
      </c>
      <c r="H1129">
        <v>1107.52</v>
      </c>
      <c r="I1129">
        <v>182.5</v>
      </c>
      <c r="J1129">
        <v>793.08</v>
      </c>
      <c r="K1129">
        <v>406.6</v>
      </c>
      <c r="L1129">
        <v>345.04</v>
      </c>
      <c r="N1129">
        <v>366.79</v>
      </c>
      <c r="O1129">
        <v>168.47</v>
      </c>
      <c r="P1129">
        <v>350.65</v>
      </c>
      <c r="Q1129">
        <v>513.34</v>
      </c>
      <c r="R1129">
        <v>747.25</v>
      </c>
    </row>
    <row r="1130" spans="1:18" x14ac:dyDescent="0.3">
      <c r="A1130" s="82">
        <v>41026</v>
      </c>
      <c r="B1130">
        <v>92.42</v>
      </c>
      <c r="C1130">
        <v>874.87</v>
      </c>
      <c r="D1130">
        <v>1260.4100000000001</v>
      </c>
      <c r="E1130">
        <v>290.73</v>
      </c>
      <c r="G1130">
        <v>23.62</v>
      </c>
      <c r="H1130">
        <v>1105.76</v>
      </c>
      <c r="I1130">
        <v>186.94</v>
      </c>
      <c r="J1130">
        <v>799.14</v>
      </c>
      <c r="K1130">
        <v>394.01</v>
      </c>
      <c r="L1130">
        <v>351.53</v>
      </c>
      <c r="N1130">
        <v>369.12</v>
      </c>
      <c r="O1130">
        <v>173.8</v>
      </c>
      <c r="P1130">
        <v>348.65</v>
      </c>
      <c r="Q1130">
        <v>513.34</v>
      </c>
      <c r="R1130">
        <v>751.57</v>
      </c>
    </row>
    <row r="1131" spans="1:18" x14ac:dyDescent="0.3">
      <c r="A1131" s="82">
        <v>41029</v>
      </c>
      <c r="B1131">
        <v>91.84</v>
      </c>
      <c r="C1131">
        <v>866.44</v>
      </c>
      <c r="D1131">
        <v>1264.3499999999999</v>
      </c>
      <c r="E1131">
        <v>291.3</v>
      </c>
      <c r="G1131">
        <v>23.32</v>
      </c>
      <c r="H1131">
        <v>1115.3800000000001</v>
      </c>
      <c r="I1131">
        <v>191.37</v>
      </c>
      <c r="J1131">
        <v>799.74</v>
      </c>
      <c r="K1131">
        <v>400.11</v>
      </c>
      <c r="L1131">
        <v>354.67</v>
      </c>
      <c r="N1131">
        <v>366.46</v>
      </c>
      <c r="O1131">
        <v>174.94</v>
      </c>
      <c r="P1131">
        <v>348.68</v>
      </c>
      <c r="Q1131">
        <v>510.39</v>
      </c>
      <c r="R1131">
        <v>751.57</v>
      </c>
    </row>
    <row r="1132" spans="1:18" x14ac:dyDescent="0.3">
      <c r="A1132" s="82">
        <v>41030</v>
      </c>
      <c r="B1132">
        <v>91.84</v>
      </c>
      <c r="C1132">
        <v>866.44</v>
      </c>
      <c r="D1132">
        <v>1264.47</v>
      </c>
      <c r="E1132">
        <v>291.3</v>
      </c>
      <c r="G1132">
        <v>23.32</v>
      </c>
      <c r="H1132">
        <v>1115.52</v>
      </c>
      <c r="I1132">
        <v>191.37</v>
      </c>
      <c r="J1132">
        <v>799.74</v>
      </c>
      <c r="K1132">
        <v>400.11</v>
      </c>
      <c r="L1132">
        <v>354.67</v>
      </c>
      <c r="N1132">
        <v>366.46</v>
      </c>
      <c r="O1132">
        <v>174.94</v>
      </c>
      <c r="P1132">
        <v>348.7</v>
      </c>
      <c r="Q1132">
        <v>510.39</v>
      </c>
      <c r="R1132">
        <v>751.57</v>
      </c>
    </row>
    <row r="1133" spans="1:18" x14ac:dyDescent="0.3">
      <c r="A1133" s="82">
        <v>41031</v>
      </c>
      <c r="B1133">
        <v>93.52</v>
      </c>
      <c r="C1133">
        <v>849.59</v>
      </c>
      <c r="D1133">
        <v>1255.05</v>
      </c>
      <c r="E1133">
        <v>289.58999999999997</v>
      </c>
      <c r="G1133">
        <v>23.14</v>
      </c>
      <c r="H1133">
        <v>1104.28</v>
      </c>
      <c r="I1133">
        <v>199.71</v>
      </c>
      <c r="J1133">
        <v>794.9</v>
      </c>
      <c r="K1133">
        <v>405.84</v>
      </c>
      <c r="L1133">
        <v>350.08</v>
      </c>
      <c r="N1133">
        <v>365.46</v>
      </c>
      <c r="O1133">
        <v>173.04</v>
      </c>
      <c r="P1133">
        <v>346.93</v>
      </c>
      <c r="Q1133">
        <v>510.39</v>
      </c>
      <c r="R1133">
        <v>759.5</v>
      </c>
    </row>
    <row r="1134" spans="1:18" x14ac:dyDescent="0.3">
      <c r="A1134" s="82">
        <v>41032</v>
      </c>
      <c r="B1134">
        <v>93.96</v>
      </c>
      <c r="C1134">
        <v>854.64</v>
      </c>
      <c r="D1134">
        <v>1267.58</v>
      </c>
      <c r="E1134">
        <v>291.3</v>
      </c>
      <c r="G1134">
        <v>22.95</v>
      </c>
      <c r="H1134">
        <v>1115.8</v>
      </c>
      <c r="I1134">
        <v>190.33</v>
      </c>
      <c r="J1134">
        <v>794.29</v>
      </c>
      <c r="K1134">
        <v>405.84</v>
      </c>
      <c r="L1134">
        <v>349.36</v>
      </c>
      <c r="N1134">
        <v>365.46</v>
      </c>
      <c r="O1134">
        <v>163.53</v>
      </c>
      <c r="P1134">
        <v>344.92</v>
      </c>
      <c r="Q1134">
        <v>513.34</v>
      </c>
      <c r="R1134">
        <v>774.41</v>
      </c>
    </row>
    <row r="1135" spans="1:18" x14ac:dyDescent="0.3">
      <c r="A1135" s="82">
        <v>41033</v>
      </c>
      <c r="B1135">
        <v>94.76</v>
      </c>
      <c r="C1135">
        <v>846.21</v>
      </c>
      <c r="D1135">
        <v>1264.8399999999999</v>
      </c>
      <c r="E1135">
        <v>291.3</v>
      </c>
      <c r="G1135">
        <v>22.52</v>
      </c>
      <c r="H1135">
        <v>1115.94</v>
      </c>
      <c r="I1135">
        <v>191.89</v>
      </c>
      <c r="J1135">
        <v>799.74</v>
      </c>
      <c r="K1135">
        <v>419.38</v>
      </c>
      <c r="L1135">
        <v>345.98</v>
      </c>
      <c r="N1135">
        <v>370.11</v>
      </c>
      <c r="O1135">
        <v>164.29</v>
      </c>
      <c r="P1135">
        <v>342.47</v>
      </c>
      <c r="Q1135">
        <v>512.16</v>
      </c>
      <c r="R1135">
        <v>774.41</v>
      </c>
    </row>
    <row r="1136" spans="1:18" x14ac:dyDescent="0.3">
      <c r="A1136" s="82">
        <v>41036</v>
      </c>
      <c r="B1136">
        <v>94.85</v>
      </c>
      <c r="C1136">
        <v>857.17</v>
      </c>
      <c r="D1136">
        <v>1262.0899999999999</v>
      </c>
      <c r="E1136">
        <v>290.44</v>
      </c>
      <c r="G1136">
        <v>22.71</v>
      </c>
      <c r="H1136">
        <v>1117.03</v>
      </c>
      <c r="I1136">
        <v>202.32</v>
      </c>
      <c r="J1136">
        <v>799.74</v>
      </c>
      <c r="K1136">
        <v>407</v>
      </c>
      <c r="L1136">
        <v>342.12</v>
      </c>
      <c r="N1136">
        <v>371.78</v>
      </c>
      <c r="O1136">
        <v>167.33</v>
      </c>
      <c r="P1136">
        <v>345.65</v>
      </c>
      <c r="Q1136">
        <v>513.34</v>
      </c>
      <c r="R1136">
        <v>774.41</v>
      </c>
    </row>
    <row r="1137" spans="1:18" x14ac:dyDescent="0.3">
      <c r="A1137" s="82">
        <v>41037</v>
      </c>
      <c r="B1137">
        <v>95.07</v>
      </c>
      <c r="C1137">
        <v>847.28</v>
      </c>
      <c r="D1137">
        <v>1262.22</v>
      </c>
      <c r="E1137">
        <v>291.01</v>
      </c>
      <c r="G1137">
        <v>22.74</v>
      </c>
      <c r="H1137">
        <v>1117.1600000000001</v>
      </c>
      <c r="I1137">
        <v>203.62</v>
      </c>
      <c r="J1137">
        <v>796.11</v>
      </c>
      <c r="K1137">
        <v>417.83</v>
      </c>
      <c r="L1137">
        <v>341.63</v>
      </c>
      <c r="N1137">
        <v>374.44</v>
      </c>
      <c r="O1137">
        <v>167.33</v>
      </c>
      <c r="P1137">
        <v>336.67</v>
      </c>
      <c r="Q1137">
        <v>513.34</v>
      </c>
      <c r="R1137">
        <v>773.66</v>
      </c>
    </row>
    <row r="1138" spans="1:18" x14ac:dyDescent="0.3">
      <c r="A1138" s="82">
        <v>41038</v>
      </c>
      <c r="B1138">
        <v>95.03</v>
      </c>
      <c r="C1138">
        <v>836.48</v>
      </c>
      <c r="D1138">
        <v>1254.7</v>
      </c>
      <c r="E1138">
        <v>290.16000000000003</v>
      </c>
      <c r="G1138">
        <v>22.44</v>
      </c>
      <c r="H1138">
        <v>1103.07</v>
      </c>
      <c r="I1138">
        <v>194.95</v>
      </c>
      <c r="J1138">
        <v>796.11</v>
      </c>
      <c r="K1138">
        <v>425.18</v>
      </c>
      <c r="L1138">
        <v>333.43</v>
      </c>
      <c r="N1138">
        <v>367.79</v>
      </c>
      <c r="O1138">
        <v>161.25</v>
      </c>
      <c r="P1138">
        <v>338.04</v>
      </c>
      <c r="Q1138">
        <v>511.57</v>
      </c>
      <c r="R1138">
        <v>761.73</v>
      </c>
    </row>
    <row r="1139" spans="1:18" x14ac:dyDescent="0.3">
      <c r="A1139" s="82">
        <v>41039</v>
      </c>
      <c r="B1139">
        <v>94.89</v>
      </c>
      <c r="C1139">
        <v>834.69</v>
      </c>
      <c r="D1139">
        <v>1258.6400000000001</v>
      </c>
      <c r="E1139">
        <v>290.44</v>
      </c>
      <c r="G1139">
        <v>22.39</v>
      </c>
      <c r="H1139">
        <v>1119.3399999999999</v>
      </c>
      <c r="I1139">
        <v>200.73</v>
      </c>
      <c r="J1139">
        <v>797.32</v>
      </c>
      <c r="K1139">
        <v>417.83</v>
      </c>
      <c r="L1139">
        <v>332.7</v>
      </c>
      <c r="N1139">
        <v>374.77</v>
      </c>
      <c r="O1139">
        <v>166.57</v>
      </c>
      <c r="P1139">
        <v>339.87</v>
      </c>
      <c r="Q1139">
        <v>512.16</v>
      </c>
      <c r="R1139">
        <v>751.3</v>
      </c>
    </row>
    <row r="1140" spans="1:18" x14ac:dyDescent="0.3">
      <c r="A1140" s="82">
        <v>41040</v>
      </c>
      <c r="B1140">
        <v>94.98</v>
      </c>
      <c r="C1140">
        <v>834.24</v>
      </c>
      <c r="D1140">
        <v>1255.9000000000001</v>
      </c>
      <c r="E1140">
        <v>287.87</v>
      </c>
      <c r="G1140">
        <v>21.43</v>
      </c>
      <c r="H1140">
        <v>1116.6300000000001</v>
      </c>
      <c r="I1140">
        <v>202.31</v>
      </c>
      <c r="J1140">
        <v>799.74</v>
      </c>
      <c r="K1140">
        <v>421.7</v>
      </c>
      <c r="L1140">
        <v>328.6</v>
      </c>
      <c r="N1140">
        <v>375.77</v>
      </c>
      <c r="O1140">
        <v>164.67</v>
      </c>
      <c r="P1140">
        <v>333.59</v>
      </c>
      <c r="Q1140">
        <v>512.16</v>
      </c>
      <c r="R1140">
        <v>749.06</v>
      </c>
    </row>
    <row r="1141" spans="1:18" x14ac:dyDescent="0.3">
      <c r="A1141" s="82">
        <v>41043</v>
      </c>
      <c r="B1141">
        <v>94.17</v>
      </c>
      <c r="C1141">
        <v>828.84</v>
      </c>
      <c r="D1141">
        <v>1251.24</v>
      </c>
      <c r="E1141">
        <v>289.87</v>
      </c>
      <c r="G1141">
        <v>20.27</v>
      </c>
      <c r="H1141">
        <v>1118.67</v>
      </c>
      <c r="I1141">
        <v>209.67</v>
      </c>
      <c r="J1141">
        <v>797.32</v>
      </c>
      <c r="K1141">
        <v>423.63</v>
      </c>
      <c r="L1141">
        <v>318.7</v>
      </c>
      <c r="N1141">
        <v>369.45</v>
      </c>
      <c r="O1141">
        <v>161.63</v>
      </c>
      <c r="P1141">
        <v>329.11</v>
      </c>
      <c r="Q1141">
        <v>510.98</v>
      </c>
      <c r="R1141">
        <v>749.06</v>
      </c>
    </row>
    <row r="1142" spans="1:18" x14ac:dyDescent="0.3">
      <c r="A1142" s="82">
        <v>41044</v>
      </c>
      <c r="B1142">
        <v>93.67</v>
      </c>
      <c r="C1142">
        <v>826.59</v>
      </c>
      <c r="D1142">
        <v>1248.5</v>
      </c>
      <c r="E1142">
        <v>289.01</v>
      </c>
      <c r="G1142">
        <v>19.63</v>
      </c>
      <c r="H1142">
        <v>1118.81</v>
      </c>
      <c r="I1142">
        <v>210.19</v>
      </c>
      <c r="J1142">
        <v>799.74</v>
      </c>
      <c r="K1142">
        <v>424.79</v>
      </c>
      <c r="L1142">
        <v>318.20999999999998</v>
      </c>
      <c r="N1142">
        <v>370.11</v>
      </c>
      <c r="O1142">
        <v>156.68</v>
      </c>
      <c r="P1142">
        <v>329.13</v>
      </c>
      <c r="Q1142">
        <v>510.39</v>
      </c>
      <c r="R1142">
        <v>752.79</v>
      </c>
    </row>
    <row r="1143" spans="1:18" x14ac:dyDescent="0.3">
      <c r="A1143" s="82">
        <v>41045</v>
      </c>
      <c r="B1143">
        <v>92.86</v>
      </c>
      <c r="C1143">
        <v>887.75</v>
      </c>
      <c r="D1143">
        <v>1251.48</v>
      </c>
      <c r="E1143">
        <v>291.3</v>
      </c>
      <c r="G1143">
        <v>18.510000000000002</v>
      </c>
      <c r="H1143">
        <v>1119.9000000000001</v>
      </c>
      <c r="I1143">
        <v>210.19</v>
      </c>
      <c r="J1143">
        <v>795.5</v>
      </c>
      <c r="K1143">
        <v>412.8</v>
      </c>
      <c r="L1143">
        <v>316.77</v>
      </c>
      <c r="N1143">
        <v>368.45</v>
      </c>
      <c r="O1143">
        <v>158.59</v>
      </c>
      <c r="P1143">
        <v>329.16</v>
      </c>
      <c r="Q1143">
        <v>510.39</v>
      </c>
      <c r="R1143">
        <v>760.24</v>
      </c>
    </row>
    <row r="1144" spans="1:18" x14ac:dyDescent="0.3">
      <c r="A1144" s="82">
        <v>41046</v>
      </c>
      <c r="B1144">
        <v>92.86</v>
      </c>
      <c r="C1144">
        <v>887.75</v>
      </c>
      <c r="D1144">
        <v>1251.6099999999999</v>
      </c>
      <c r="E1144">
        <v>291.3</v>
      </c>
      <c r="G1144">
        <v>18.510000000000002</v>
      </c>
      <c r="H1144">
        <v>1120.04</v>
      </c>
      <c r="I1144">
        <v>210.19</v>
      </c>
      <c r="J1144">
        <v>795.5</v>
      </c>
      <c r="K1144">
        <v>412.8</v>
      </c>
      <c r="L1144">
        <v>316.77</v>
      </c>
      <c r="N1144">
        <v>368.45</v>
      </c>
      <c r="O1144">
        <v>158.59</v>
      </c>
      <c r="P1144">
        <v>329.18</v>
      </c>
      <c r="Q1144">
        <v>510.39</v>
      </c>
      <c r="R1144">
        <v>760.24</v>
      </c>
    </row>
    <row r="1145" spans="1:18" x14ac:dyDescent="0.3">
      <c r="A1145" s="82">
        <v>41047</v>
      </c>
      <c r="B1145">
        <v>94.17</v>
      </c>
      <c r="C1145">
        <v>872.46</v>
      </c>
      <c r="D1145">
        <v>1237.4000000000001</v>
      </c>
      <c r="E1145">
        <v>296.5</v>
      </c>
      <c r="G1145">
        <v>18.13</v>
      </c>
      <c r="H1145">
        <v>1121.1300000000001</v>
      </c>
      <c r="I1145">
        <v>208.88</v>
      </c>
      <c r="J1145">
        <v>794.29</v>
      </c>
      <c r="K1145">
        <v>410.09</v>
      </c>
      <c r="L1145">
        <v>315.8</v>
      </c>
      <c r="N1145">
        <v>368.78</v>
      </c>
      <c r="O1145">
        <v>156.68</v>
      </c>
      <c r="P1145">
        <v>328.76</v>
      </c>
      <c r="Q1145">
        <v>513.34</v>
      </c>
      <c r="R1145">
        <v>749.81</v>
      </c>
    </row>
    <row r="1146" spans="1:18" x14ac:dyDescent="0.3">
      <c r="A1146" s="82">
        <v>41050</v>
      </c>
      <c r="B1146">
        <v>95.07</v>
      </c>
      <c r="C1146">
        <v>856.72</v>
      </c>
      <c r="D1146">
        <v>1249.94</v>
      </c>
      <c r="E1146">
        <v>295.91000000000003</v>
      </c>
      <c r="G1146">
        <v>20.09</v>
      </c>
      <c r="H1146">
        <v>1121.26</v>
      </c>
      <c r="I1146">
        <v>210.19</v>
      </c>
      <c r="J1146">
        <v>782.78</v>
      </c>
      <c r="K1146">
        <v>420.15</v>
      </c>
      <c r="L1146">
        <v>316.04000000000002</v>
      </c>
      <c r="N1146">
        <v>366.46</v>
      </c>
      <c r="O1146">
        <v>158.59</v>
      </c>
      <c r="P1146">
        <v>328.11</v>
      </c>
      <c r="Q1146">
        <v>510.39</v>
      </c>
      <c r="R1146">
        <v>752.79</v>
      </c>
    </row>
    <row r="1147" spans="1:18" x14ac:dyDescent="0.3">
      <c r="A1147" s="82">
        <v>41051</v>
      </c>
      <c r="B1147">
        <v>93.81</v>
      </c>
      <c r="C1147">
        <v>866.17</v>
      </c>
      <c r="D1147">
        <v>1250.06</v>
      </c>
      <c r="E1147">
        <v>295.62</v>
      </c>
      <c r="G1147">
        <v>19.829999999999998</v>
      </c>
      <c r="H1147">
        <v>1121.4000000000001</v>
      </c>
      <c r="I1147">
        <v>211.77</v>
      </c>
      <c r="J1147">
        <v>785.81</v>
      </c>
      <c r="K1147">
        <v>413.19</v>
      </c>
      <c r="L1147">
        <v>319.18</v>
      </c>
      <c r="N1147">
        <v>371.44</v>
      </c>
      <c r="O1147">
        <v>162.38999999999999</v>
      </c>
      <c r="P1147">
        <v>333.77</v>
      </c>
      <c r="Q1147">
        <v>510.39</v>
      </c>
      <c r="R1147">
        <v>755.77</v>
      </c>
    </row>
    <row r="1148" spans="1:18" x14ac:dyDescent="0.3">
      <c r="A1148" s="82">
        <v>41052</v>
      </c>
      <c r="B1148">
        <v>95.52</v>
      </c>
      <c r="C1148">
        <v>860.77</v>
      </c>
      <c r="D1148">
        <v>1242.54</v>
      </c>
      <c r="E1148">
        <v>295.91000000000003</v>
      </c>
      <c r="G1148">
        <v>18.84</v>
      </c>
      <c r="H1148">
        <v>1125.3399999999999</v>
      </c>
      <c r="I1148">
        <v>203.1</v>
      </c>
      <c r="J1148">
        <v>790.05</v>
      </c>
      <c r="K1148">
        <v>412.8</v>
      </c>
      <c r="L1148">
        <v>317.49</v>
      </c>
      <c r="N1148">
        <v>371.78</v>
      </c>
      <c r="O1148">
        <v>158.59</v>
      </c>
      <c r="P1148">
        <v>329.29</v>
      </c>
      <c r="Q1148">
        <v>519.24</v>
      </c>
      <c r="R1148">
        <v>764.72</v>
      </c>
    </row>
    <row r="1149" spans="1:18" x14ac:dyDescent="0.3">
      <c r="A1149" s="82">
        <v>41053</v>
      </c>
      <c r="B1149">
        <v>95.48</v>
      </c>
      <c r="C1149">
        <v>863.47</v>
      </c>
      <c r="D1149">
        <v>1233.0999999999999</v>
      </c>
      <c r="E1149">
        <v>295.62</v>
      </c>
      <c r="G1149">
        <v>19</v>
      </c>
      <c r="H1149">
        <v>1118.83</v>
      </c>
      <c r="I1149">
        <v>201.52</v>
      </c>
      <c r="J1149">
        <v>790.05</v>
      </c>
      <c r="K1149">
        <v>412.8</v>
      </c>
      <c r="L1149">
        <v>315.32</v>
      </c>
      <c r="N1149">
        <v>368.45</v>
      </c>
      <c r="O1149">
        <v>159.72999999999999</v>
      </c>
      <c r="P1149">
        <v>338.11</v>
      </c>
      <c r="Q1149">
        <v>513.34</v>
      </c>
      <c r="R1149">
        <v>767.7</v>
      </c>
    </row>
    <row r="1150" spans="1:18" x14ac:dyDescent="0.3">
      <c r="A1150" s="82">
        <v>41054</v>
      </c>
      <c r="B1150">
        <v>94.17</v>
      </c>
      <c r="C1150">
        <v>867.07</v>
      </c>
      <c r="D1150">
        <v>1240.8699999999999</v>
      </c>
      <c r="E1150">
        <v>293.87</v>
      </c>
      <c r="G1150">
        <v>18.36</v>
      </c>
      <c r="H1150">
        <v>1124.67</v>
      </c>
      <c r="I1150">
        <v>200.21</v>
      </c>
      <c r="J1150">
        <v>794.9</v>
      </c>
      <c r="K1150">
        <v>421.31</v>
      </c>
      <c r="L1150">
        <v>314.83</v>
      </c>
      <c r="N1150">
        <v>364.46</v>
      </c>
      <c r="O1150">
        <v>159.35</v>
      </c>
      <c r="P1150">
        <v>331.59</v>
      </c>
      <c r="Q1150">
        <v>521.30999999999995</v>
      </c>
      <c r="R1150">
        <v>755.77</v>
      </c>
    </row>
    <row r="1151" spans="1:18" x14ac:dyDescent="0.3">
      <c r="A1151" s="82">
        <v>41057</v>
      </c>
      <c r="B1151">
        <v>94.17</v>
      </c>
      <c r="C1151">
        <v>867.07</v>
      </c>
      <c r="D1151">
        <v>1240.99</v>
      </c>
      <c r="E1151">
        <v>293.87</v>
      </c>
      <c r="G1151">
        <v>18.36</v>
      </c>
      <c r="H1151">
        <v>1124.81</v>
      </c>
      <c r="I1151">
        <v>200.21</v>
      </c>
      <c r="J1151">
        <v>794.9</v>
      </c>
      <c r="K1151">
        <v>421.31</v>
      </c>
      <c r="L1151">
        <v>314.83</v>
      </c>
      <c r="N1151">
        <v>364.46</v>
      </c>
      <c r="O1151">
        <v>159.35</v>
      </c>
      <c r="P1151">
        <v>331.62</v>
      </c>
      <c r="Q1151">
        <v>521.30999999999995</v>
      </c>
      <c r="R1151">
        <v>755.77</v>
      </c>
    </row>
    <row r="1152" spans="1:18" x14ac:dyDescent="0.3">
      <c r="A1152" s="82">
        <v>41058</v>
      </c>
      <c r="B1152">
        <v>94.17</v>
      </c>
      <c r="C1152">
        <v>870.21</v>
      </c>
      <c r="D1152">
        <v>1223.9000000000001</v>
      </c>
      <c r="E1152">
        <v>291.54000000000002</v>
      </c>
      <c r="G1152">
        <v>18.87</v>
      </c>
      <c r="H1152">
        <v>1104.98</v>
      </c>
      <c r="I1152">
        <v>204.15</v>
      </c>
      <c r="J1152">
        <v>797.93</v>
      </c>
      <c r="K1152">
        <v>408.16</v>
      </c>
      <c r="L1152">
        <v>317.97000000000003</v>
      </c>
      <c r="N1152">
        <v>363.8</v>
      </c>
      <c r="O1152">
        <v>155.91999999999999</v>
      </c>
      <c r="P1152">
        <v>337.51</v>
      </c>
      <c r="Q1152">
        <v>518.28</v>
      </c>
      <c r="R1152">
        <v>751.3</v>
      </c>
    </row>
    <row r="1153" spans="1:18" x14ac:dyDescent="0.3">
      <c r="A1153" s="82">
        <v>41059</v>
      </c>
      <c r="B1153">
        <v>92.41</v>
      </c>
      <c r="C1153">
        <v>885.95</v>
      </c>
      <c r="D1153">
        <v>1214.46</v>
      </c>
      <c r="E1153">
        <v>291.54000000000002</v>
      </c>
      <c r="G1153">
        <v>18.36</v>
      </c>
      <c r="H1153">
        <v>1099.42</v>
      </c>
      <c r="I1153">
        <v>199.68</v>
      </c>
      <c r="J1153">
        <v>804.82</v>
      </c>
      <c r="K1153">
        <v>408.16</v>
      </c>
      <c r="L1153">
        <v>317.97000000000003</v>
      </c>
      <c r="N1153">
        <v>361.74</v>
      </c>
      <c r="O1153">
        <v>152.12</v>
      </c>
      <c r="P1153">
        <v>322.2</v>
      </c>
      <c r="Q1153">
        <v>518.28</v>
      </c>
      <c r="R1153">
        <v>747.57</v>
      </c>
    </row>
    <row r="1154" spans="1:18" x14ac:dyDescent="0.3">
      <c r="A1154" s="82">
        <v>41060</v>
      </c>
      <c r="B1154">
        <v>88.81</v>
      </c>
      <c r="C1154">
        <v>893.15</v>
      </c>
      <c r="D1154">
        <v>1195.46</v>
      </c>
      <c r="E1154">
        <v>291.54000000000002</v>
      </c>
      <c r="G1154">
        <v>18.36</v>
      </c>
      <c r="H1154">
        <v>1093.8499999999999</v>
      </c>
      <c r="I1154">
        <v>207.56</v>
      </c>
      <c r="J1154">
        <v>802.31</v>
      </c>
      <c r="K1154">
        <v>408.16</v>
      </c>
      <c r="L1154">
        <v>319.66000000000003</v>
      </c>
      <c r="N1154">
        <v>364.82</v>
      </c>
      <c r="O1154">
        <v>151.36000000000001</v>
      </c>
      <c r="P1154">
        <v>333.28</v>
      </c>
      <c r="Q1154">
        <v>517.66999999999996</v>
      </c>
      <c r="R1154">
        <v>747.57</v>
      </c>
    </row>
    <row r="1155" spans="1:18" x14ac:dyDescent="0.3">
      <c r="A1155" s="82">
        <v>41061</v>
      </c>
      <c r="B1155">
        <v>89.21</v>
      </c>
      <c r="C1155">
        <v>878.76</v>
      </c>
      <c r="D1155">
        <v>1200.3599999999999</v>
      </c>
      <c r="E1155">
        <v>291.54000000000002</v>
      </c>
      <c r="G1155">
        <v>18.04</v>
      </c>
      <c r="H1155">
        <v>1094.94</v>
      </c>
      <c r="I1155">
        <v>197.32</v>
      </c>
      <c r="J1155">
        <v>803.57</v>
      </c>
      <c r="K1155">
        <v>406.22</v>
      </c>
      <c r="L1155">
        <v>324.49</v>
      </c>
      <c r="N1155">
        <v>368.25</v>
      </c>
      <c r="O1155">
        <v>148.69999999999999</v>
      </c>
      <c r="P1155">
        <v>332.18</v>
      </c>
      <c r="Q1155">
        <v>518.28</v>
      </c>
      <c r="R1155">
        <v>746.83</v>
      </c>
    </row>
    <row r="1156" spans="1:18" x14ac:dyDescent="0.3">
      <c r="A1156" s="82">
        <v>41064</v>
      </c>
      <c r="B1156">
        <v>91.02</v>
      </c>
      <c r="C1156">
        <v>888.65</v>
      </c>
      <c r="D1156">
        <v>1204.31</v>
      </c>
      <c r="E1156">
        <v>293.29000000000002</v>
      </c>
      <c r="G1156">
        <v>17.149999999999999</v>
      </c>
      <c r="H1156">
        <v>1098.8800000000001</v>
      </c>
      <c r="I1156">
        <v>194.95</v>
      </c>
      <c r="J1156">
        <v>806.08</v>
      </c>
      <c r="K1156">
        <v>420.92</v>
      </c>
      <c r="L1156">
        <v>328.35</v>
      </c>
      <c r="N1156">
        <v>364.82</v>
      </c>
      <c r="O1156">
        <v>146.80000000000001</v>
      </c>
      <c r="P1156">
        <v>332.2</v>
      </c>
      <c r="Q1156">
        <v>518.28</v>
      </c>
      <c r="R1156">
        <v>747.57</v>
      </c>
    </row>
    <row r="1157" spans="1:18" x14ac:dyDescent="0.3">
      <c r="A1157" s="82">
        <v>41065</v>
      </c>
      <c r="B1157">
        <v>93.22</v>
      </c>
      <c r="C1157">
        <v>885.95</v>
      </c>
      <c r="D1157">
        <v>1210.17</v>
      </c>
      <c r="E1157">
        <v>293.58</v>
      </c>
      <c r="G1157">
        <v>16.43</v>
      </c>
      <c r="H1157">
        <v>1107.58</v>
      </c>
      <c r="I1157">
        <v>197.05</v>
      </c>
      <c r="J1157">
        <v>802.31</v>
      </c>
      <c r="K1157">
        <v>420.92</v>
      </c>
      <c r="L1157">
        <v>336.08</v>
      </c>
      <c r="N1157">
        <v>364.14</v>
      </c>
      <c r="O1157">
        <v>147.56</v>
      </c>
      <c r="P1157">
        <v>332</v>
      </c>
      <c r="Q1157">
        <v>519.49</v>
      </c>
      <c r="R1157">
        <v>747.57</v>
      </c>
    </row>
    <row r="1158" spans="1:18" x14ac:dyDescent="0.3">
      <c r="A1158" s="82">
        <v>41066</v>
      </c>
      <c r="B1158">
        <v>92.37</v>
      </c>
      <c r="C1158">
        <v>904.84</v>
      </c>
      <c r="D1158">
        <v>1193.07</v>
      </c>
      <c r="E1158">
        <v>293.87</v>
      </c>
      <c r="G1158">
        <v>17.39</v>
      </c>
      <c r="H1158">
        <v>1105.82</v>
      </c>
      <c r="I1158">
        <v>200.21</v>
      </c>
      <c r="J1158">
        <v>807.33</v>
      </c>
      <c r="K1158">
        <v>410.87</v>
      </c>
      <c r="L1158">
        <v>336.08</v>
      </c>
      <c r="N1158">
        <v>363.11</v>
      </c>
      <c r="O1158">
        <v>151.36000000000001</v>
      </c>
      <c r="P1158">
        <v>328.19</v>
      </c>
      <c r="Q1158">
        <v>518.88</v>
      </c>
      <c r="R1158">
        <v>750.55</v>
      </c>
    </row>
    <row r="1159" spans="1:18" x14ac:dyDescent="0.3">
      <c r="A1159" s="82">
        <v>41067</v>
      </c>
      <c r="B1159">
        <v>92.23</v>
      </c>
      <c r="C1159">
        <v>907.54</v>
      </c>
      <c r="D1159">
        <v>1208.5</v>
      </c>
      <c r="E1159">
        <v>291.54000000000002</v>
      </c>
      <c r="G1159">
        <v>17.2</v>
      </c>
      <c r="H1159">
        <v>1109.77</v>
      </c>
      <c r="I1159">
        <v>199.68</v>
      </c>
      <c r="J1159">
        <v>808.58</v>
      </c>
      <c r="K1159">
        <v>410.87</v>
      </c>
      <c r="L1159">
        <v>337.29</v>
      </c>
      <c r="N1159">
        <v>370.3</v>
      </c>
      <c r="O1159">
        <v>150.97999999999999</v>
      </c>
      <c r="P1159">
        <v>333.86</v>
      </c>
      <c r="Q1159">
        <v>519.79</v>
      </c>
      <c r="R1159">
        <v>752.79</v>
      </c>
    </row>
    <row r="1160" spans="1:18" x14ac:dyDescent="0.3">
      <c r="A1160" s="82">
        <v>41068</v>
      </c>
      <c r="B1160">
        <v>91.87</v>
      </c>
      <c r="C1160">
        <v>897.65</v>
      </c>
      <c r="D1160">
        <v>1197.1400000000001</v>
      </c>
      <c r="E1160">
        <v>293.87</v>
      </c>
      <c r="G1160">
        <v>16.670000000000002</v>
      </c>
      <c r="H1160">
        <v>1104.2</v>
      </c>
      <c r="I1160">
        <v>195.48</v>
      </c>
      <c r="J1160">
        <v>807.96</v>
      </c>
      <c r="K1160">
        <v>416.67</v>
      </c>
      <c r="L1160">
        <v>336.32</v>
      </c>
      <c r="N1160">
        <v>367.91</v>
      </c>
      <c r="O1160">
        <v>147.94</v>
      </c>
      <c r="P1160">
        <v>331.86</v>
      </c>
      <c r="Q1160">
        <v>521</v>
      </c>
      <c r="R1160">
        <v>749.06</v>
      </c>
    </row>
    <row r="1161" spans="1:18" x14ac:dyDescent="0.3">
      <c r="A1161" s="82">
        <v>41071</v>
      </c>
      <c r="B1161">
        <v>91.02</v>
      </c>
      <c r="C1161">
        <v>885.95</v>
      </c>
      <c r="D1161">
        <v>1199.17</v>
      </c>
      <c r="E1161">
        <v>293.58</v>
      </c>
      <c r="G1161">
        <v>16.45</v>
      </c>
      <c r="H1161">
        <v>1104.33</v>
      </c>
      <c r="I1161">
        <v>196.53</v>
      </c>
      <c r="J1161">
        <v>804.19</v>
      </c>
      <c r="K1161">
        <v>410.87</v>
      </c>
      <c r="L1161">
        <v>332.7</v>
      </c>
      <c r="N1161">
        <v>368.93</v>
      </c>
      <c r="O1161">
        <v>147.94</v>
      </c>
      <c r="P1161">
        <v>331.88</v>
      </c>
      <c r="Q1161">
        <v>518.88</v>
      </c>
      <c r="R1161">
        <v>747.57</v>
      </c>
    </row>
    <row r="1162" spans="1:18" x14ac:dyDescent="0.3">
      <c r="A1162" s="82">
        <v>41072</v>
      </c>
      <c r="B1162">
        <v>91.24</v>
      </c>
      <c r="C1162">
        <v>894.95</v>
      </c>
      <c r="D1162">
        <v>1199.29</v>
      </c>
      <c r="E1162">
        <v>293.58</v>
      </c>
      <c r="G1162">
        <v>15.01</v>
      </c>
      <c r="H1162">
        <v>1099.71</v>
      </c>
      <c r="I1162">
        <v>186.81</v>
      </c>
      <c r="J1162">
        <v>809.84</v>
      </c>
      <c r="K1162">
        <v>414.73</v>
      </c>
      <c r="L1162">
        <v>320.87</v>
      </c>
      <c r="N1162">
        <v>362.43</v>
      </c>
      <c r="O1162">
        <v>144.9</v>
      </c>
      <c r="P1162">
        <v>334.17</v>
      </c>
      <c r="Q1162">
        <v>520.09</v>
      </c>
      <c r="R1162">
        <v>743.85</v>
      </c>
    </row>
    <row r="1163" spans="1:18" x14ac:dyDescent="0.3">
      <c r="A1163" s="82">
        <v>41073</v>
      </c>
      <c r="B1163">
        <v>92.37</v>
      </c>
      <c r="C1163">
        <v>906.64</v>
      </c>
      <c r="D1163">
        <v>1206.1199999999999</v>
      </c>
      <c r="E1163">
        <v>293.87</v>
      </c>
      <c r="G1163">
        <v>14.47</v>
      </c>
      <c r="H1163">
        <v>1114.1300000000001</v>
      </c>
      <c r="I1163">
        <v>193.9</v>
      </c>
      <c r="J1163">
        <v>814.85</v>
      </c>
      <c r="K1163">
        <v>414.73</v>
      </c>
      <c r="L1163">
        <v>328.35</v>
      </c>
      <c r="N1163">
        <v>369.96</v>
      </c>
      <c r="O1163">
        <v>146.04</v>
      </c>
      <c r="P1163">
        <v>327.42</v>
      </c>
      <c r="Q1163">
        <v>524.94000000000005</v>
      </c>
      <c r="R1163">
        <v>758.75</v>
      </c>
    </row>
    <row r="1164" spans="1:18" x14ac:dyDescent="0.3">
      <c r="A1164" s="82">
        <v>41074</v>
      </c>
      <c r="B1164">
        <v>91.92</v>
      </c>
      <c r="C1164">
        <v>908.44</v>
      </c>
      <c r="D1164">
        <v>1206.24</v>
      </c>
      <c r="E1164">
        <v>294.45999999999998</v>
      </c>
      <c r="G1164">
        <v>13.67</v>
      </c>
      <c r="H1164">
        <v>1117.1300000000001</v>
      </c>
      <c r="I1164">
        <v>179.71</v>
      </c>
      <c r="J1164">
        <v>816.73</v>
      </c>
      <c r="K1164">
        <v>417.06</v>
      </c>
      <c r="L1164">
        <v>328.35</v>
      </c>
      <c r="N1164">
        <v>369.62</v>
      </c>
      <c r="O1164">
        <v>144.13</v>
      </c>
      <c r="P1164">
        <v>329.7</v>
      </c>
      <c r="Q1164">
        <v>520.09</v>
      </c>
      <c r="R1164">
        <v>742.5</v>
      </c>
    </row>
    <row r="1165" spans="1:18" x14ac:dyDescent="0.3">
      <c r="A1165" s="82">
        <v>41075</v>
      </c>
      <c r="B1165">
        <v>91.02</v>
      </c>
      <c r="C1165">
        <v>903.94</v>
      </c>
      <c r="D1165">
        <v>1202.53</v>
      </c>
      <c r="E1165">
        <v>294.45999999999998</v>
      </c>
      <c r="G1165">
        <v>14.2</v>
      </c>
      <c r="H1165">
        <v>1101.08</v>
      </c>
      <c r="I1165">
        <v>190.49</v>
      </c>
      <c r="J1165">
        <v>816.73</v>
      </c>
      <c r="K1165">
        <v>417.06</v>
      </c>
      <c r="L1165">
        <v>327.39</v>
      </c>
      <c r="N1165">
        <v>370.99</v>
      </c>
      <c r="O1165">
        <v>146.41999999999999</v>
      </c>
      <c r="P1165">
        <v>334.02</v>
      </c>
      <c r="Q1165">
        <v>518.88</v>
      </c>
      <c r="R1165">
        <v>736.24</v>
      </c>
    </row>
    <row r="1166" spans="1:18" x14ac:dyDescent="0.3">
      <c r="A1166" s="82">
        <v>41078</v>
      </c>
      <c r="B1166">
        <v>91.47</v>
      </c>
      <c r="C1166">
        <v>903.94</v>
      </c>
      <c r="D1166">
        <v>1210.31</v>
      </c>
      <c r="E1166">
        <v>294.75</v>
      </c>
      <c r="G1166">
        <v>14.2</v>
      </c>
      <c r="H1166">
        <v>1105.03</v>
      </c>
      <c r="I1166">
        <v>188.91</v>
      </c>
      <c r="J1166">
        <v>818.61</v>
      </c>
      <c r="K1166">
        <v>412.41</v>
      </c>
      <c r="L1166">
        <v>325.94</v>
      </c>
      <c r="N1166">
        <v>365.51</v>
      </c>
      <c r="O1166">
        <v>144.52000000000001</v>
      </c>
      <c r="P1166">
        <v>334.27</v>
      </c>
      <c r="Q1166">
        <v>518.88</v>
      </c>
      <c r="R1166">
        <v>743.85</v>
      </c>
    </row>
    <row r="1167" spans="1:18" x14ac:dyDescent="0.3">
      <c r="A1167" s="82">
        <v>41079</v>
      </c>
      <c r="B1167">
        <v>91.92</v>
      </c>
      <c r="C1167">
        <v>909.34</v>
      </c>
      <c r="D1167">
        <v>1220.97</v>
      </c>
      <c r="E1167">
        <v>294.75</v>
      </c>
      <c r="G1167">
        <v>14.74</v>
      </c>
      <c r="H1167">
        <v>1111.8399999999999</v>
      </c>
      <c r="I1167">
        <v>188.12</v>
      </c>
      <c r="J1167">
        <v>822.37</v>
      </c>
      <c r="K1167">
        <v>413.96</v>
      </c>
      <c r="L1167">
        <v>328.35</v>
      </c>
      <c r="N1167">
        <v>367.22</v>
      </c>
      <c r="O1167">
        <v>147.18</v>
      </c>
      <c r="P1167">
        <v>332.04</v>
      </c>
      <c r="Q1167">
        <v>518.88</v>
      </c>
      <c r="R1167">
        <v>739.37</v>
      </c>
    </row>
    <row r="1168" spans="1:18" x14ac:dyDescent="0.3">
      <c r="A1168" s="82">
        <v>41080</v>
      </c>
      <c r="B1168">
        <v>90.79</v>
      </c>
      <c r="C1168">
        <v>912.94</v>
      </c>
      <c r="D1168">
        <v>1229.71</v>
      </c>
      <c r="E1168">
        <v>294.75</v>
      </c>
      <c r="G1168">
        <v>14.93</v>
      </c>
      <c r="H1168">
        <v>1119.5999999999999</v>
      </c>
      <c r="I1168">
        <v>194.43</v>
      </c>
      <c r="J1168">
        <v>822.37</v>
      </c>
      <c r="K1168">
        <v>418.6</v>
      </c>
      <c r="L1168">
        <v>328.35</v>
      </c>
      <c r="N1168">
        <v>369.96</v>
      </c>
      <c r="O1168">
        <v>146.04</v>
      </c>
      <c r="P1168">
        <v>332.06</v>
      </c>
      <c r="Q1168">
        <v>520.09</v>
      </c>
      <c r="R1168">
        <v>745.34</v>
      </c>
    </row>
    <row r="1169" spans="1:18" x14ac:dyDescent="0.3">
      <c r="A1169" s="82">
        <v>41081</v>
      </c>
      <c r="B1169">
        <v>91.92</v>
      </c>
      <c r="C1169">
        <v>902.14</v>
      </c>
      <c r="D1169">
        <v>1221.21</v>
      </c>
      <c r="E1169">
        <v>294.75</v>
      </c>
      <c r="G1169">
        <v>15.14</v>
      </c>
      <c r="H1169">
        <v>1114.97</v>
      </c>
      <c r="I1169">
        <v>189.17</v>
      </c>
      <c r="J1169">
        <v>824.88</v>
      </c>
      <c r="K1169">
        <v>417.83</v>
      </c>
      <c r="L1169">
        <v>326.42</v>
      </c>
      <c r="N1169">
        <v>365.17</v>
      </c>
      <c r="O1169">
        <v>144.52000000000001</v>
      </c>
      <c r="P1169">
        <v>332.99</v>
      </c>
      <c r="Q1169">
        <v>518.88</v>
      </c>
      <c r="R1169">
        <v>736.39</v>
      </c>
    </row>
    <row r="1170" spans="1:18" x14ac:dyDescent="0.3">
      <c r="A1170" s="82">
        <v>41082</v>
      </c>
      <c r="B1170">
        <v>92.37</v>
      </c>
      <c r="C1170">
        <v>903.04</v>
      </c>
      <c r="D1170">
        <v>1234.74</v>
      </c>
      <c r="E1170">
        <v>293.58</v>
      </c>
      <c r="G1170">
        <v>14.82</v>
      </c>
      <c r="H1170">
        <v>1124.6400000000001</v>
      </c>
      <c r="I1170">
        <v>181.82</v>
      </c>
      <c r="J1170">
        <v>824.88</v>
      </c>
      <c r="K1170">
        <v>414.73</v>
      </c>
      <c r="L1170">
        <v>328.35</v>
      </c>
      <c r="N1170">
        <v>363.11</v>
      </c>
      <c r="O1170">
        <v>139.19</v>
      </c>
      <c r="P1170">
        <v>330.08</v>
      </c>
      <c r="Q1170">
        <v>521.30999999999995</v>
      </c>
      <c r="R1170">
        <v>739.37</v>
      </c>
    </row>
    <row r="1171" spans="1:18" x14ac:dyDescent="0.3">
      <c r="A1171" s="82">
        <v>41085</v>
      </c>
      <c r="B1171">
        <v>91.92</v>
      </c>
      <c r="C1171">
        <v>894.05</v>
      </c>
      <c r="D1171">
        <v>1221.45</v>
      </c>
      <c r="E1171">
        <v>293</v>
      </c>
      <c r="G1171">
        <v>14.34</v>
      </c>
      <c r="H1171">
        <v>1126.69</v>
      </c>
      <c r="I1171">
        <v>186.02</v>
      </c>
      <c r="J1171">
        <v>824.88</v>
      </c>
      <c r="K1171">
        <v>424.41</v>
      </c>
      <c r="L1171">
        <v>323.52999999999997</v>
      </c>
      <c r="N1171">
        <v>361.4</v>
      </c>
      <c r="O1171">
        <v>138.81</v>
      </c>
      <c r="P1171">
        <v>333.05</v>
      </c>
      <c r="Q1171">
        <v>524.94000000000005</v>
      </c>
      <c r="R1171">
        <v>742.36</v>
      </c>
    </row>
    <row r="1172" spans="1:18" x14ac:dyDescent="0.3">
      <c r="A1172" s="82">
        <v>41086</v>
      </c>
      <c r="B1172">
        <v>92.82</v>
      </c>
      <c r="C1172">
        <v>884.16</v>
      </c>
      <c r="D1172">
        <v>1211.99</v>
      </c>
      <c r="E1172">
        <v>294.45999999999998</v>
      </c>
      <c r="G1172">
        <v>14.1</v>
      </c>
      <c r="H1172">
        <v>1116.3399999999999</v>
      </c>
      <c r="I1172">
        <v>183.13</v>
      </c>
      <c r="J1172">
        <v>826.13</v>
      </c>
      <c r="K1172">
        <v>425.57</v>
      </c>
      <c r="L1172">
        <v>323.04000000000002</v>
      </c>
      <c r="N1172">
        <v>359.34</v>
      </c>
      <c r="O1172">
        <v>136.15</v>
      </c>
      <c r="P1172">
        <v>329.91</v>
      </c>
      <c r="Q1172">
        <v>524.34</v>
      </c>
      <c r="R1172">
        <v>736.39</v>
      </c>
    </row>
    <row r="1173" spans="1:18" x14ac:dyDescent="0.3">
      <c r="A1173" s="82">
        <v>41087</v>
      </c>
      <c r="B1173">
        <v>92.82</v>
      </c>
      <c r="C1173">
        <v>894.05</v>
      </c>
      <c r="D1173">
        <v>1214.03</v>
      </c>
      <c r="E1173">
        <v>293.87</v>
      </c>
      <c r="G1173">
        <v>14.23</v>
      </c>
      <c r="H1173">
        <v>1126.97</v>
      </c>
      <c r="I1173">
        <v>185.23</v>
      </c>
      <c r="J1173">
        <v>824.88</v>
      </c>
      <c r="K1173">
        <v>425.57</v>
      </c>
      <c r="L1173">
        <v>321.58999999999997</v>
      </c>
      <c r="N1173">
        <v>361.4</v>
      </c>
      <c r="O1173">
        <v>140.33000000000001</v>
      </c>
      <c r="P1173">
        <v>333.1</v>
      </c>
      <c r="Q1173">
        <v>526.16</v>
      </c>
      <c r="R1173">
        <v>736.39</v>
      </c>
    </row>
    <row r="1174" spans="1:18" x14ac:dyDescent="0.3">
      <c r="A1174" s="82">
        <v>41088</v>
      </c>
      <c r="B1174">
        <v>93.04</v>
      </c>
      <c r="C1174">
        <v>886.85</v>
      </c>
      <c r="D1174">
        <v>1221.82</v>
      </c>
      <c r="E1174">
        <v>292.12</v>
      </c>
      <c r="G1174">
        <v>14.07</v>
      </c>
      <c r="H1174">
        <v>1126.1500000000001</v>
      </c>
      <c r="I1174">
        <v>180.5</v>
      </c>
      <c r="J1174">
        <v>824.25</v>
      </c>
      <c r="K1174">
        <v>425.57</v>
      </c>
      <c r="L1174">
        <v>319.66000000000003</v>
      </c>
      <c r="N1174">
        <v>356.26</v>
      </c>
      <c r="O1174">
        <v>137.66999999999999</v>
      </c>
      <c r="P1174">
        <v>329.06</v>
      </c>
      <c r="Q1174">
        <v>527.37</v>
      </c>
      <c r="R1174">
        <v>736.39</v>
      </c>
    </row>
    <row r="1175" spans="1:18" x14ac:dyDescent="0.3">
      <c r="A1175" s="82">
        <v>41089</v>
      </c>
      <c r="B1175">
        <v>92.77</v>
      </c>
      <c r="C1175">
        <v>903.94</v>
      </c>
      <c r="D1175">
        <v>1244.94</v>
      </c>
      <c r="E1175">
        <v>293.87</v>
      </c>
      <c r="G1175">
        <v>14.15</v>
      </c>
      <c r="H1175">
        <v>1127.25</v>
      </c>
      <c r="I1175">
        <v>178.66</v>
      </c>
      <c r="J1175">
        <v>826.13</v>
      </c>
      <c r="K1175">
        <v>417.06</v>
      </c>
      <c r="L1175">
        <v>323.52999999999997</v>
      </c>
      <c r="N1175">
        <v>363.8</v>
      </c>
      <c r="O1175">
        <v>142.22999999999999</v>
      </c>
      <c r="P1175">
        <v>332.7</v>
      </c>
      <c r="Q1175">
        <v>524.64</v>
      </c>
      <c r="R1175">
        <v>743.85</v>
      </c>
    </row>
    <row r="1176" spans="1:18" x14ac:dyDescent="0.3">
      <c r="A1176" s="82">
        <v>41092</v>
      </c>
      <c r="B1176">
        <v>91.51</v>
      </c>
      <c r="C1176">
        <v>907.54</v>
      </c>
      <c r="D1176">
        <v>1231.6400000000001</v>
      </c>
      <c r="E1176">
        <v>291.54000000000002</v>
      </c>
      <c r="G1176">
        <v>14.5</v>
      </c>
      <c r="H1176">
        <v>1127.3800000000001</v>
      </c>
      <c r="I1176">
        <v>185.76</v>
      </c>
      <c r="J1176">
        <v>823</v>
      </c>
      <c r="K1176">
        <v>410.48</v>
      </c>
      <c r="L1176">
        <v>325.45999999999998</v>
      </c>
      <c r="N1176">
        <v>363.8</v>
      </c>
      <c r="O1176">
        <v>144.52000000000001</v>
      </c>
      <c r="P1176">
        <v>334.08</v>
      </c>
      <c r="Q1176">
        <v>523.12</v>
      </c>
      <c r="R1176">
        <v>742.36</v>
      </c>
    </row>
    <row r="1177" spans="1:18" x14ac:dyDescent="0.3">
      <c r="A1177" s="82">
        <v>41093</v>
      </c>
      <c r="B1177">
        <v>92.41</v>
      </c>
      <c r="C1177">
        <v>911.14</v>
      </c>
      <c r="D1177">
        <v>1235.5999999999999</v>
      </c>
      <c r="E1177">
        <v>292.70999999999998</v>
      </c>
      <c r="G1177">
        <v>14.69</v>
      </c>
      <c r="H1177">
        <v>1129.43</v>
      </c>
      <c r="I1177">
        <v>185.76</v>
      </c>
      <c r="J1177">
        <v>823</v>
      </c>
      <c r="K1177">
        <v>410.48</v>
      </c>
      <c r="L1177">
        <v>338.01</v>
      </c>
      <c r="N1177">
        <v>362.43</v>
      </c>
      <c r="O1177">
        <v>146.04</v>
      </c>
      <c r="P1177">
        <v>328.23</v>
      </c>
      <c r="Q1177">
        <v>523.12</v>
      </c>
      <c r="R1177">
        <v>743.85</v>
      </c>
    </row>
    <row r="1178" spans="1:18" x14ac:dyDescent="0.3">
      <c r="A1178" s="82">
        <v>41094</v>
      </c>
      <c r="B1178">
        <v>92.73</v>
      </c>
      <c r="C1178">
        <v>904.84</v>
      </c>
      <c r="D1178">
        <v>1229.01</v>
      </c>
      <c r="E1178">
        <v>292.42</v>
      </c>
      <c r="G1178">
        <v>14.63</v>
      </c>
      <c r="H1178">
        <v>1118.1199999999999</v>
      </c>
      <c r="I1178">
        <v>182.6</v>
      </c>
      <c r="J1178">
        <v>824.88</v>
      </c>
      <c r="K1178">
        <v>410.48</v>
      </c>
      <c r="L1178">
        <v>325.45999999999998</v>
      </c>
      <c r="N1178">
        <v>359.34</v>
      </c>
      <c r="O1178">
        <v>146.41999999999999</v>
      </c>
      <c r="P1178">
        <v>321.02</v>
      </c>
      <c r="Q1178">
        <v>523.12</v>
      </c>
      <c r="R1178">
        <v>745.04</v>
      </c>
    </row>
    <row r="1179" spans="1:18" x14ac:dyDescent="0.3">
      <c r="A1179" s="82">
        <v>41095</v>
      </c>
      <c r="B1179">
        <v>93.04</v>
      </c>
      <c r="C1179">
        <v>912.04</v>
      </c>
      <c r="D1179">
        <v>1215.71</v>
      </c>
      <c r="E1179">
        <v>291.83</v>
      </c>
      <c r="G1179">
        <v>14.74</v>
      </c>
      <c r="H1179">
        <v>1123.03</v>
      </c>
      <c r="I1179">
        <v>182.87</v>
      </c>
      <c r="J1179">
        <v>823.63</v>
      </c>
      <c r="K1179">
        <v>410.48</v>
      </c>
      <c r="L1179">
        <v>332.7</v>
      </c>
      <c r="N1179">
        <v>355.57</v>
      </c>
      <c r="O1179">
        <v>144.9</v>
      </c>
      <c r="P1179">
        <v>325.57</v>
      </c>
      <c r="Q1179">
        <v>524.34</v>
      </c>
      <c r="R1179">
        <v>736.54</v>
      </c>
    </row>
    <row r="1180" spans="1:18" x14ac:dyDescent="0.3">
      <c r="A1180" s="82">
        <v>41096</v>
      </c>
      <c r="B1180">
        <v>92.77</v>
      </c>
      <c r="C1180">
        <v>903.04</v>
      </c>
      <c r="D1180">
        <v>1243.6300000000001</v>
      </c>
      <c r="E1180">
        <v>292.12</v>
      </c>
      <c r="G1180">
        <v>14.1</v>
      </c>
      <c r="H1180">
        <v>1129.8499999999999</v>
      </c>
      <c r="I1180">
        <v>185.23</v>
      </c>
      <c r="J1180">
        <v>826.13</v>
      </c>
      <c r="K1180">
        <v>412.8</v>
      </c>
      <c r="L1180">
        <v>335.12</v>
      </c>
      <c r="N1180">
        <v>353.86</v>
      </c>
      <c r="O1180">
        <v>146.41999999999999</v>
      </c>
      <c r="P1180">
        <v>324.92</v>
      </c>
      <c r="Q1180">
        <v>523.12</v>
      </c>
      <c r="R1180">
        <v>731.92</v>
      </c>
    </row>
    <row r="1181" spans="1:18" x14ac:dyDescent="0.3">
      <c r="A1181" s="82">
        <v>41099</v>
      </c>
      <c r="B1181">
        <v>93.22</v>
      </c>
      <c r="C1181">
        <v>903.04</v>
      </c>
      <c r="D1181">
        <v>1227.46</v>
      </c>
      <c r="E1181">
        <v>291.54000000000002</v>
      </c>
      <c r="G1181">
        <v>13.69</v>
      </c>
      <c r="H1181">
        <v>1129.99</v>
      </c>
      <c r="I1181">
        <v>184.97</v>
      </c>
      <c r="J1181">
        <v>823.63</v>
      </c>
      <c r="K1181">
        <v>410.87</v>
      </c>
      <c r="L1181">
        <v>335.6</v>
      </c>
      <c r="N1181">
        <v>348.72</v>
      </c>
      <c r="O1181">
        <v>143.75</v>
      </c>
      <c r="P1181">
        <v>325.62</v>
      </c>
      <c r="Q1181">
        <v>525.54999999999995</v>
      </c>
      <c r="R1181">
        <v>738.63</v>
      </c>
    </row>
    <row r="1182" spans="1:18" x14ac:dyDescent="0.3">
      <c r="A1182" s="82">
        <v>41100</v>
      </c>
      <c r="B1182">
        <v>92.37</v>
      </c>
      <c r="C1182">
        <v>910.24</v>
      </c>
      <c r="D1182">
        <v>1232.3699999999999</v>
      </c>
      <c r="E1182">
        <v>292.12</v>
      </c>
      <c r="G1182">
        <v>13.99</v>
      </c>
      <c r="H1182">
        <v>1126.31</v>
      </c>
      <c r="I1182">
        <v>180.24</v>
      </c>
      <c r="J1182">
        <v>821.12</v>
      </c>
      <c r="K1182">
        <v>412.41</v>
      </c>
      <c r="L1182">
        <v>334.15</v>
      </c>
      <c r="N1182">
        <v>345.98</v>
      </c>
      <c r="O1182">
        <v>143.75</v>
      </c>
      <c r="P1182">
        <v>324.52</v>
      </c>
      <c r="Q1182">
        <v>524.34</v>
      </c>
      <c r="R1182">
        <v>734.9</v>
      </c>
    </row>
    <row r="1183" spans="1:18" x14ac:dyDescent="0.3">
      <c r="A1183" s="82">
        <v>41101</v>
      </c>
      <c r="B1183">
        <v>92.05</v>
      </c>
      <c r="C1183">
        <v>914.74</v>
      </c>
      <c r="D1183">
        <v>1232.49</v>
      </c>
      <c r="E1183">
        <v>292.42</v>
      </c>
      <c r="G1183">
        <v>13.94</v>
      </c>
      <c r="H1183">
        <v>1123.5899999999999</v>
      </c>
      <c r="I1183">
        <v>180.24</v>
      </c>
      <c r="J1183">
        <v>821.12</v>
      </c>
      <c r="K1183">
        <v>411.64</v>
      </c>
      <c r="L1183">
        <v>333.18</v>
      </c>
      <c r="N1183">
        <v>342.22</v>
      </c>
      <c r="O1183">
        <v>144.9</v>
      </c>
      <c r="P1183">
        <v>321.38</v>
      </c>
      <c r="Q1183">
        <v>524.34</v>
      </c>
      <c r="R1183">
        <v>728.94</v>
      </c>
    </row>
    <row r="1184" spans="1:18" x14ac:dyDescent="0.3">
      <c r="A1184" s="82">
        <v>41102</v>
      </c>
      <c r="B1184">
        <v>93.04</v>
      </c>
      <c r="C1184">
        <v>907.54</v>
      </c>
      <c r="D1184">
        <v>1232.6099999999999</v>
      </c>
      <c r="E1184">
        <v>291.54000000000002</v>
      </c>
      <c r="G1184">
        <v>13.75</v>
      </c>
      <c r="H1184">
        <v>1127.55</v>
      </c>
      <c r="I1184">
        <v>177.87</v>
      </c>
      <c r="J1184">
        <v>827.39</v>
      </c>
      <c r="K1184">
        <v>411.64</v>
      </c>
      <c r="L1184">
        <v>328.84</v>
      </c>
      <c r="N1184">
        <v>323.72000000000003</v>
      </c>
      <c r="O1184">
        <v>142.61000000000001</v>
      </c>
      <c r="P1184">
        <v>322.31</v>
      </c>
      <c r="Q1184">
        <v>524.34</v>
      </c>
      <c r="R1184">
        <v>728.94</v>
      </c>
    </row>
    <row r="1185" spans="1:18" x14ac:dyDescent="0.3">
      <c r="A1185" s="82">
        <v>41103</v>
      </c>
      <c r="B1185">
        <v>92.1</v>
      </c>
      <c r="C1185">
        <v>916.54</v>
      </c>
      <c r="D1185">
        <v>1223.1400000000001</v>
      </c>
      <c r="E1185">
        <v>291.54000000000002</v>
      </c>
      <c r="G1185">
        <v>13.64</v>
      </c>
      <c r="H1185">
        <v>1126.73</v>
      </c>
      <c r="I1185">
        <v>165.79</v>
      </c>
      <c r="J1185">
        <v>823.63</v>
      </c>
      <c r="K1185">
        <v>411.64</v>
      </c>
      <c r="L1185">
        <v>330.29</v>
      </c>
      <c r="N1185">
        <v>322</v>
      </c>
      <c r="O1185">
        <v>143.75</v>
      </c>
      <c r="P1185">
        <v>322.56</v>
      </c>
      <c r="Q1185">
        <v>524.34</v>
      </c>
      <c r="R1185">
        <v>718.5</v>
      </c>
    </row>
    <row r="1186" spans="1:18" x14ac:dyDescent="0.3">
      <c r="A1186" s="82">
        <v>41106</v>
      </c>
      <c r="B1186">
        <v>92.55</v>
      </c>
      <c r="C1186">
        <v>913.84</v>
      </c>
      <c r="D1186">
        <v>1202.1600000000001</v>
      </c>
      <c r="E1186">
        <v>290.95999999999998</v>
      </c>
      <c r="G1186">
        <v>13.43</v>
      </c>
      <c r="H1186">
        <v>1118.28</v>
      </c>
      <c r="I1186">
        <v>160.80000000000001</v>
      </c>
      <c r="J1186">
        <v>827.39</v>
      </c>
      <c r="K1186">
        <v>412.8</v>
      </c>
      <c r="L1186">
        <v>324.49</v>
      </c>
      <c r="N1186">
        <v>324.74</v>
      </c>
      <c r="O1186">
        <v>143.75</v>
      </c>
      <c r="P1186">
        <v>316.70999999999998</v>
      </c>
      <c r="Q1186">
        <v>523.12</v>
      </c>
      <c r="R1186">
        <v>722.98</v>
      </c>
    </row>
    <row r="1187" spans="1:18" x14ac:dyDescent="0.3">
      <c r="A1187" s="82">
        <v>41107</v>
      </c>
      <c r="B1187">
        <v>91.92</v>
      </c>
      <c r="C1187">
        <v>903.94</v>
      </c>
      <c r="D1187">
        <v>1204.2</v>
      </c>
      <c r="E1187">
        <v>290.95999999999998</v>
      </c>
      <c r="G1187">
        <v>13.8</v>
      </c>
      <c r="H1187">
        <v>1101.23</v>
      </c>
      <c r="I1187">
        <v>160.27000000000001</v>
      </c>
      <c r="J1187">
        <v>817.98</v>
      </c>
      <c r="K1187">
        <v>412.8</v>
      </c>
      <c r="L1187">
        <v>328.84</v>
      </c>
      <c r="N1187">
        <v>322.86</v>
      </c>
      <c r="O1187">
        <v>144.52000000000001</v>
      </c>
      <c r="P1187">
        <v>320.35000000000002</v>
      </c>
      <c r="Q1187">
        <v>521.30999999999995</v>
      </c>
      <c r="R1187">
        <v>712.39</v>
      </c>
    </row>
    <row r="1188" spans="1:18" x14ac:dyDescent="0.3">
      <c r="A1188" s="82">
        <v>41108</v>
      </c>
      <c r="B1188">
        <v>92.82</v>
      </c>
      <c r="C1188">
        <v>903.04</v>
      </c>
      <c r="D1188">
        <v>1210.08</v>
      </c>
      <c r="E1188">
        <v>290.95999999999998</v>
      </c>
      <c r="G1188">
        <v>13.8</v>
      </c>
      <c r="H1188">
        <v>1109.96</v>
      </c>
      <c r="I1188">
        <v>161.06</v>
      </c>
      <c r="J1188">
        <v>816.73</v>
      </c>
      <c r="K1188">
        <v>412.03</v>
      </c>
      <c r="L1188">
        <v>325.94</v>
      </c>
      <c r="N1188">
        <v>323.72000000000003</v>
      </c>
      <c r="O1188">
        <v>144.9</v>
      </c>
      <c r="P1188">
        <v>320.83</v>
      </c>
      <c r="Q1188">
        <v>523.73</v>
      </c>
      <c r="R1188">
        <v>717.01</v>
      </c>
    </row>
    <row r="1189" spans="1:18" x14ac:dyDescent="0.3">
      <c r="A1189" s="82">
        <v>41109</v>
      </c>
      <c r="B1189">
        <v>92.37</v>
      </c>
      <c r="C1189">
        <v>903.04</v>
      </c>
      <c r="D1189">
        <v>1218.8399999999999</v>
      </c>
      <c r="E1189">
        <v>290.95999999999998</v>
      </c>
      <c r="G1189">
        <v>13.77</v>
      </c>
      <c r="H1189">
        <v>1100.55</v>
      </c>
      <c r="I1189">
        <v>158.43</v>
      </c>
      <c r="J1189">
        <v>819.24</v>
      </c>
      <c r="K1189">
        <v>410.09</v>
      </c>
      <c r="L1189">
        <v>327.39</v>
      </c>
      <c r="N1189">
        <v>322.52</v>
      </c>
      <c r="O1189">
        <v>146.41999999999999</v>
      </c>
      <c r="P1189">
        <v>321.31</v>
      </c>
      <c r="Q1189">
        <v>523.73</v>
      </c>
      <c r="R1189">
        <v>715.52</v>
      </c>
    </row>
    <row r="1190" spans="1:18" x14ac:dyDescent="0.3">
      <c r="A1190" s="82">
        <v>41110</v>
      </c>
      <c r="B1190">
        <v>91.02</v>
      </c>
      <c r="C1190">
        <v>891.35</v>
      </c>
      <c r="D1190">
        <v>1218.96</v>
      </c>
      <c r="E1190">
        <v>290.95999999999998</v>
      </c>
      <c r="G1190">
        <v>13.61</v>
      </c>
      <c r="H1190">
        <v>1110.24</v>
      </c>
      <c r="I1190">
        <v>161.85</v>
      </c>
      <c r="J1190">
        <v>820.49</v>
      </c>
      <c r="K1190">
        <v>406.22</v>
      </c>
      <c r="L1190">
        <v>322.56</v>
      </c>
      <c r="N1190">
        <v>318.92</v>
      </c>
      <c r="O1190">
        <v>143.75</v>
      </c>
      <c r="P1190">
        <v>321.33</v>
      </c>
      <c r="Q1190">
        <v>523.73</v>
      </c>
      <c r="R1190">
        <v>715.52</v>
      </c>
    </row>
    <row r="1191" spans="1:18" x14ac:dyDescent="0.3">
      <c r="A1191" s="82">
        <v>41113</v>
      </c>
      <c r="B1191">
        <v>92.77</v>
      </c>
      <c r="C1191">
        <v>881.01</v>
      </c>
      <c r="D1191">
        <v>1204.69</v>
      </c>
      <c r="E1191">
        <v>290.38</v>
      </c>
      <c r="G1191">
        <v>13.4</v>
      </c>
      <c r="H1191">
        <v>1095.0999999999999</v>
      </c>
      <c r="I1191">
        <v>157.63999999999999</v>
      </c>
      <c r="J1191">
        <v>817.36</v>
      </c>
      <c r="K1191">
        <v>406.22</v>
      </c>
      <c r="L1191">
        <v>322.8</v>
      </c>
      <c r="N1191">
        <v>304.88</v>
      </c>
      <c r="O1191">
        <v>143.37</v>
      </c>
      <c r="P1191">
        <v>321.36</v>
      </c>
      <c r="Q1191">
        <v>523.73</v>
      </c>
      <c r="R1191">
        <v>724.47</v>
      </c>
    </row>
    <row r="1192" spans="1:18" x14ac:dyDescent="0.3">
      <c r="A1192" s="82">
        <v>41114</v>
      </c>
      <c r="B1192">
        <v>93.27</v>
      </c>
      <c r="C1192">
        <v>867.97</v>
      </c>
      <c r="D1192">
        <v>1204.81</v>
      </c>
      <c r="E1192">
        <v>289.20999999999998</v>
      </c>
      <c r="G1192">
        <v>12.97</v>
      </c>
      <c r="H1192">
        <v>1103.8399999999999</v>
      </c>
      <c r="I1192">
        <v>155.02000000000001</v>
      </c>
      <c r="J1192">
        <v>816.73</v>
      </c>
      <c r="K1192">
        <v>406.22</v>
      </c>
      <c r="L1192">
        <v>321.58999999999997</v>
      </c>
      <c r="N1192">
        <v>294.77</v>
      </c>
      <c r="O1192">
        <v>137.29</v>
      </c>
      <c r="P1192">
        <v>312.56</v>
      </c>
      <c r="Q1192">
        <v>524.94000000000005</v>
      </c>
      <c r="R1192">
        <v>722.23</v>
      </c>
    </row>
    <row r="1193" spans="1:18" x14ac:dyDescent="0.3">
      <c r="A1193" s="82">
        <v>41115</v>
      </c>
      <c r="B1193">
        <v>93</v>
      </c>
      <c r="C1193">
        <v>893.15</v>
      </c>
      <c r="D1193">
        <v>1200.1300000000001</v>
      </c>
      <c r="E1193">
        <v>288.04000000000002</v>
      </c>
      <c r="G1193">
        <v>16.32</v>
      </c>
      <c r="H1193">
        <v>1095.3699999999999</v>
      </c>
      <c r="I1193">
        <v>156.07</v>
      </c>
      <c r="J1193">
        <v>812.97</v>
      </c>
      <c r="K1193">
        <v>395</v>
      </c>
      <c r="L1193">
        <v>316.77</v>
      </c>
      <c r="N1193">
        <v>291</v>
      </c>
      <c r="O1193">
        <v>139.94999999999999</v>
      </c>
      <c r="P1193">
        <v>316.89</v>
      </c>
      <c r="Q1193">
        <v>522.52</v>
      </c>
      <c r="R1193">
        <v>717.76</v>
      </c>
    </row>
    <row r="1194" spans="1:18" x14ac:dyDescent="0.3">
      <c r="A1194" s="82">
        <v>41116</v>
      </c>
      <c r="B1194">
        <v>92.59</v>
      </c>
      <c r="C1194">
        <v>902.14</v>
      </c>
      <c r="D1194">
        <v>1200.25</v>
      </c>
      <c r="E1194">
        <v>290.26</v>
      </c>
      <c r="G1194">
        <v>17.53</v>
      </c>
      <c r="H1194">
        <v>1101.25</v>
      </c>
      <c r="I1194">
        <v>162.37</v>
      </c>
      <c r="J1194">
        <v>823</v>
      </c>
      <c r="K1194">
        <v>406.22</v>
      </c>
      <c r="L1194">
        <v>322.56</v>
      </c>
      <c r="N1194">
        <v>285.01</v>
      </c>
      <c r="O1194">
        <v>140.71</v>
      </c>
      <c r="P1194">
        <v>321.44</v>
      </c>
      <c r="Q1194">
        <v>524.94000000000005</v>
      </c>
      <c r="R1194">
        <v>722.98</v>
      </c>
    </row>
    <row r="1195" spans="1:18" x14ac:dyDescent="0.3">
      <c r="A1195" s="82">
        <v>41117</v>
      </c>
      <c r="B1195">
        <v>91.06</v>
      </c>
      <c r="C1195">
        <v>903.04</v>
      </c>
      <c r="D1195">
        <v>1214.78</v>
      </c>
      <c r="E1195">
        <v>290.38</v>
      </c>
      <c r="G1195">
        <v>18.09</v>
      </c>
      <c r="H1195">
        <v>1111.9000000000001</v>
      </c>
      <c r="I1195">
        <v>159.75</v>
      </c>
      <c r="J1195">
        <v>817.98</v>
      </c>
      <c r="K1195">
        <v>405.84</v>
      </c>
      <c r="L1195">
        <v>324.49</v>
      </c>
      <c r="N1195">
        <v>277.99</v>
      </c>
      <c r="O1195">
        <v>155.16</v>
      </c>
      <c r="P1195">
        <v>323.5</v>
      </c>
      <c r="Q1195">
        <v>523.73</v>
      </c>
      <c r="R1195">
        <v>727.45</v>
      </c>
    </row>
    <row r="1196" spans="1:18" x14ac:dyDescent="0.3">
      <c r="A1196" s="82">
        <v>41120</v>
      </c>
      <c r="B1196">
        <v>91.06</v>
      </c>
      <c r="C1196">
        <v>910.24</v>
      </c>
      <c r="D1196">
        <v>1210.0999999999999</v>
      </c>
      <c r="E1196">
        <v>289.68</v>
      </c>
      <c r="G1196">
        <v>19.079999999999998</v>
      </c>
      <c r="H1196">
        <v>1112.04</v>
      </c>
      <c r="I1196">
        <v>160.27000000000001</v>
      </c>
      <c r="J1196">
        <v>814.22</v>
      </c>
      <c r="K1196">
        <v>405.84</v>
      </c>
      <c r="L1196">
        <v>325.45999999999998</v>
      </c>
      <c r="N1196">
        <v>294.26</v>
      </c>
      <c r="O1196">
        <v>164.67</v>
      </c>
      <c r="P1196">
        <v>323.76</v>
      </c>
      <c r="Q1196">
        <v>523.73</v>
      </c>
      <c r="R1196">
        <v>727.45</v>
      </c>
    </row>
    <row r="1197" spans="1:18" x14ac:dyDescent="0.3">
      <c r="A1197" s="82">
        <v>41121</v>
      </c>
      <c r="B1197">
        <v>92.37</v>
      </c>
      <c r="C1197">
        <v>897.2</v>
      </c>
      <c r="D1197">
        <v>1215.98</v>
      </c>
      <c r="E1197">
        <v>289.44</v>
      </c>
      <c r="G1197">
        <v>17.96</v>
      </c>
      <c r="H1197">
        <v>1116.96</v>
      </c>
      <c r="I1197">
        <v>158.16999999999999</v>
      </c>
      <c r="J1197">
        <v>812.34</v>
      </c>
      <c r="K1197">
        <v>392.68</v>
      </c>
      <c r="L1197">
        <v>324.01</v>
      </c>
      <c r="N1197">
        <v>291</v>
      </c>
      <c r="O1197">
        <v>163.53</v>
      </c>
      <c r="P1197">
        <v>323.77999999999997</v>
      </c>
      <c r="Q1197">
        <v>527.37</v>
      </c>
      <c r="R1197">
        <v>728.94</v>
      </c>
    </row>
    <row r="1198" spans="1:18" x14ac:dyDescent="0.3">
      <c r="A1198" s="82">
        <v>41122</v>
      </c>
      <c r="B1198">
        <v>92.37</v>
      </c>
      <c r="C1198">
        <v>897.2</v>
      </c>
      <c r="D1198">
        <v>1216.0999999999999</v>
      </c>
      <c r="E1198">
        <v>289.44</v>
      </c>
      <c r="G1198">
        <v>17.96</v>
      </c>
      <c r="H1198">
        <v>1117.0999999999999</v>
      </c>
      <c r="I1198">
        <v>158.16999999999999</v>
      </c>
      <c r="J1198">
        <v>812.34</v>
      </c>
      <c r="K1198">
        <v>392.68</v>
      </c>
      <c r="L1198">
        <v>324.01</v>
      </c>
      <c r="N1198">
        <v>291</v>
      </c>
      <c r="O1198">
        <v>163.53</v>
      </c>
      <c r="P1198">
        <v>323.81</v>
      </c>
      <c r="Q1198">
        <v>527.37</v>
      </c>
      <c r="R1198">
        <v>728.94</v>
      </c>
    </row>
    <row r="1199" spans="1:18" x14ac:dyDescent="0.3">
      <c r="A1199" s="82">
        <v>41123</v>
      </c>
      <c r="B1199">
        <v>92.37</v>
      </c>
      <c r="C1199">
        <v>893.6</v>
      </c>
      <c r="D1199">
        <v>1201.82</v>
      </c>
      <c r="E1199">
        <v>289.20999999999998</v>
      </c>
      <c r="G1199">
        <v>18.71</v>
      </c>
      <c r="H1199">
        <v>1115.33</v>
      </c>
      <c r="I1199">
        <v>157.91</v>
      </c>
      <c r="J1199">
        <v>811.09</v>
      </c>
      <c r="K1199">
        <v>414.73</v>
      </c>
      <c r="L1199">
        <v>325.22000000000003</v>
      </c>
      <c r="N1199">
        <v>287.06</v>
      </c>
      <c r="O1199">
        <v>162.01</v>
      </c>
      <c r="P1199">
        <v>322.48</v>
      </c>
      <c r="Q1199">
        <v>523.73</v>
      </c>
      <c r="R1199">
        <v>730.28</v>
      </c>
    </row>
    <row r="1200" spans="1:18" x14ac:dyDescent="0.3">
      <c r="A1200" s="82">
        <v>41124</v>
      </c>
      <c r="B1200">
        <v>92.37</v>
      </c>
      <c r="C1200">
        <v>907.54</v>
      </c>
      <c r="D1200">
        <v>1224.99</v>
      </c>
      <c r="E1200">
        <v>289.20999999999998</v>
      </c>
      <c r="G1200">
        <v>19.3</v>
      </c>
      <c r="H1200">
        <v>1106.8599999999999</v>
      </c>
      <c r="I1200">
        <v>159.22</v>
      </c>
      <c r="J1200">
        <v>826.76</v>
      </c>
      <c r="K1200">
        <v>425.57</v>
      </c>
      <c r="L1200">
        <v>328.35</v>
      </c>
      <c r="N1200">
        <v>290.83</v>
      </c>
      <c r="O1200">
        <v>168.09</v>
      </c>
      <c r="P1200">
        <v>322.27999999999997</v>
      </c>
      <c r="Q1200">
        <v>523.73</v>
      </c>
      <c r="R1200">
        <v>730.43</v>
      </c>
    </row>
    <row r="1201" spans="1:18" x14ac:dyDescent="0.3">
      <c r="A1201" s="82">
        <v>41127</v>
      </c>
      <c r="B1201">
        <v>92.37</v>
      </c>
      <c r="C1201">
        <v>909.34</v>
      </c>
      <c r="D1201">
        <v>1220.31</v>
      </c>
      <c r="E1201">
        <v>289.33</v>
      </c>
      <c r="G1201">
        <v>19.3</v>
      </c>
      <c r="H1201">
        <v>1107</v>
      </c>
      <c r="I1201">
        <v>160.27000000000001</v>
      </c>
      <c r="J1201">
        <v>826.76</v>
      </c>
      <c r="K1201">
        <v>425.57</v>
      </c>
      <c r="L1201">
        <v>327.39</v>
      </c>
      <c r="N1201">
        <v>294.77</v>
      </c>
      <c r="O1201">
        <v>165.05</v>
      </c>
      <c r="P1201">
        <v>318.89999999999998</v>
      </c>
      <c r="Q1201">
        <v>525.54999999999995</v>
      </c>
      <c r="R1201">
        <v>722.98</v>
      </c>
    </row>
    <row r="1202" spans="1:18" x14ac:dyDescent="0.3">
      <c r="A1202" s="82">
        <v>41128</v>
      </c>
      <c r="B1202">
        <v>91.69</v>
      </c>
      <c r="C1202">
        <v>910.24</v>
      </c>
      <c r="D1202">
        <v>1214.67</v>
      </c>
      <c r="E1202">
        <v>290.02999999999997</v>
      </c>
      <c r="G1202">
        <v>19.239999999999998</v>
      </c>
      <c r="H1202">
        <v>1114.8</v>
      </c>
      <c r="I1202">
        <v>161.06</v>
      </c>
      <c r="J1202">
        <v>824.25</v>
      </c>
      <c r="K1202">
        <v>425.57</v>
      </c>
      <c r="L1202">
        <v>328.11</v>
      </c>
      <c r="N1202">
        <v>292.89</v>
      </c>
      <c r="O1202">
        <v>163.15</v>
      </c>
      <c r="P1202">
        <v>323.45999999999998</v>
      </c>
      <c r="Q1202">
        <v>526.16</v>
      </c>
      <c r="R1202">
        <v>726.7</v>
      </c>
    </row>
    <row r="1203" spans="1:18" x14ac:dyDescent="0.3">
      <c r="A1203" s="82">
        <v>41129</v>
      </c>
      <c r="B1203">
        <v>88.31</v>
      </c>
      <c r="C1203">
        <v>914.74</v>
      </c>
      <c r="D1203">
        <v>1220.56</v>
      </c>
      <c r="E1203">
        <v>290.61</v>
      </c>
      <c r="G1203">
        <v>19.27</v>
      </c>
      <c r="H1203">
        <v>1105.3699999999999</v>
      </c>
      <c r="I1203">
        <v>158.43</v>
      </c>
      <c r="J1203">
        <v>812.34</v>
      </c>
      <c r="K1203">
        <v>425.57</v>
      </c>
      <c r="L1203">
        <v>328.11</v>
      </c>
      <c r="N1203">
        <v>289.45999999999998</v>
      </c>
      <c r="O1203">
        <v>165.05</v>
      </c>
      <c r="P1203">
        <v>323.94</v>
      </c>
      <c r="Q1203">
        <v>524.34</v>
      </c>
      <c r="R1203">
        <v>720</v>
      </c>
    </row>
    <row r="1204" spans="1:18" x14ac:dyDescent="0.3">
      <c r="A1204" s="82">
        <v>41130</v>
      </c>
      <c r="B1204">
        <v>90.34</v>
      </c>
      <c r="C1204">
        <v>915.64</v>
      </c>
      <c r="D1204">
        <v>1235.0899999999999</v>
      </c>
      <c r="E1204">
        <v>290.95999999999998</v>
      </c>
      <c r="G1204">
        <v>18.760000000000002</v>
      </c>
      <c r="H1204">
        <v>1114.1199999999999</v>
      </c>
      <c r="I1204">
        <v>160.27000000000001</v>
      </c>
      <c r="J1204">
        <v>824.88</v>
      </c>
      <c r="K1204">
        <v>417.83</v>
      </c>
      <c r="L1204">
        <v>328.35</v>
      </c>
      <c r="N1204">
        <v>288.08999999999997</v>
      </c>
      <c r="O1204">
        <v>164.29</v>
      </c>
      <c r="P1204">
        <v>323.97000000000003</v>
      </c>
      <c r="Q1204">
        <v>524.34</v>
      </c>
      <c r="R1204">
        <v>722.98</v>
      </c>
    </row>
    <row r="1205" spans="1:18" x14ac:dyDescent="0.3">
      <c r="A1205" s="82">
        <v>41131</v>
      </c>
      <c r="B1205">
        <v>92.14</v>
      </c>
      <c r="C1205">
        <v>906.64</v>
      </c>
      <c r="D1205">
        <v>1240.02</v>
      </c>
      <c r="E1205">
        <v>290.83999999999997</v>
      </c>
      <c r="G1205">
        <v>19.239999999999998</v>
      </c>
      <c r="H1205">
        <v>1114.26</v>
      </c>
      <c r="I1205">
        <v>161.06</v>
      </c>
      <c r="J1205">
        <v>822.37</v>
      </c>
      <c r="K1205">
        <v>417.83</v>
      </c>
      <c r="L1205">
        <v>330.29</v>
      </c>
      <c r="N1205">
        <v>284.32</v>
      </c>
      <c r="O1205">
        <v>163.91</v>
      </c>
      <c r="P1205">
        <v>320.58999999999997</v>
      </c>
      <c r="Q1205">
        <v>523.73</v>
      </c>
      <c r="R1205">
        <v>725.96</v>
      </c>
    </row>
    <row r="1206" spans="1:18" x14ac:dyDescent="0.3">
      <c r="A1206" s="82">
        <v>41134</v>
      </c>
      <c r="B1206">
        <v>91.47</v>
      </c>
      <c r="C1206">
        <v>900.34</v>
      </c>
      <c r="D1206">
        <v>1240.1400000000001</v>
      </c>
      <c r="E1206">
        <v>290.83999999999997</v>
      </c>
      <c r="G1206">
        <v>19.91</v>
      </c>
      <c r="H1206">
        <v>1105.78</v>
      </c>
      <c r="I1206">
        <v>160.27000000000001</v>
      </c>
      <c r="J1206">
        <v>822.37</v>
      </c>
      <c r="K1206">
        <v>417.83</v>
      </c>
      <c r="L1206">
        <v>331.25</v>
      </c>
      <c r="N1206">
        <v>283.64</v>
      </c>
      <c r="O1206">
        <v>163.53</v>
      </c>
      <c r="P1206">
        <v>318.81</v>
      </c>
      <c r="Q1206">
        <v>524.34</v>
      </c>
      <c r="R1206">
        <v>725.96</v>
      </c>
    </row>
    <row r="1207" spans="1:18" x14ac:dyDescent="0.3">
      <c r="A1207" s="82">
        <v>41135</v>
      </c>
      <c r="B1207">
        <v>92.82</v>
      </c>
      <c r="C1207">
        <v>913.84</v>
      </c>
      <c r="D1207">
        <v>1226.81</v>
      </c>
      <c r="E1207">
        <v>290.83999999999997</v>
      </c>
      <c r="G1207">
        <v>19.32</v>
      </c>
      <c r="H1207">
        <v>1113.58</v>
      </c>
      <c r="I1207">
        <v>160.27000000000001</v>
      </c>
      <c r="J1207">
        <v>813.6</v>
      </c>
      <c r="K1207">
        <v>417.83</v>
      </c>
      <c r="L1207">
        <v>328.35</v>
      </c>
      <c r="N1207">
        <v>285.01</v>
      </c>
      <c r="O1207">
        <v>163.91</v>
      </c>
      <c r="P1207">
        <v>321.77999999999997</v>
      </c>
      <c r="Q1207">
        <v>524.34</v>
      </c>
      <c r="R1207">
        <v>725.96</v>
      </c>
    </row>
    <row r="1208" spans="1:18" x14ac:dyDescent="0.3">
      <c r="A1208" s="82">
        <v>41136</v>
      </c>
      <c r="B1208">
        <v>92.37</v>
      </c>
      <c r="C1208">
        <v>911.14</v>
      </c>
      <c r="D1208">
        <v>1225.01</v>
      </c>
      <c r="E1208">
        <v>291.31</v>
      </c>
      <c r="G1208">
        <v>19.72</v>
      </c>
      <c r="H1208">
        <v>1115.6400000000001</v>
      </c>
      <c r="I1208">
        <v>161.32</v>
      </c>
      <c r="J1208">
        <v>811.09</v>
      </c>
      <c r="K1208">
        <v>410.09</v>
      </c>
      <c r="L1208">
        <v>327.63</v>
      </c>
      <c r="N1208">
        <v>284.83999999999997</v>
      </c>
      <c r="O1208">
        <v>163.53</v>
      </c>
      <c r="P1208">
        <v>321.81</v>
      </c>
      <c r="Q1208">
        <v>524.34</v>
      </c>
      <c r="R1208">
        <v>720</v>
      </c>
    </row>
    <row r="1209" spans="1:18" x14ac:dyDescent="0.3">
      <c r="A1209" s="82">
        <v>41137</v>
      </c>
      <c r="B1209">
        <v>92.41</v>
      </c>
      <c r="C1209">
        <v>911.14</v>
      </c>
      <c r="D1209">
        <v>1228.01</v>
      </c>
      <c r="E1209">
        <v>289.79000000000002</v>
      </c>
      <c r="G1209">
        <v>20.100000000000001</v>
      </c>
      <c r="H1209">
        <v>1118.6500000000001</v>
      </c>
      <c r="I1209">
        <v>160.27000000000001</v>
      </c>
      <c r="J1209">
        <v>814.22</v>
      </c>
      <c r="K1209">
        <v>410.09</v>
      </c>
      <c r="L1209">
        <v>327.87</v>
      </c>
      <c r="N1209">
        <v>282.27</v>
      </c>
      <c r="O1209">
        <v>165.05</v>
      </c>
      <c r="P1209">
        <v>324.10000000000002</v>
      </c>
      <c r="Q1209">
        <v>526.16</v>
      </c>
      <c r="R1209">
        <v>724.47</v>
      </c>
    </row>
    <row r="1210" spans="1:18" x14ac:dyDescent="0.3">
      <c r="A1210" s="82">
        <v>41138</v>
      </c>
      <c r="B1210">
        <v>92.37</v>
      </c>
      <c r="C1210">
        <v>912.04</v>
      </c>
      <c r="D1210">
        <v>1231.02</v>
      </c>
      <c r="E1210">
        <v>289.56</v>
      </c>
      <c r="G1210">
        <v>20.47</v>
      </c>
      <c r="H1210">
        <v>1111.1300000000001</v>
      </c>
      <c r="I1210">
        <v>161.85</v>
      </c>
      <c r="J1210">
        <v>822.37</v>
      </c>
      <c r="K1210">
        <v>410.09</v>
      </c>
      <c r="L1210">
        <v>334.63</v>
      </c>
      <c r="N1210">
        <v>264.11</v>
      </c>
      <c r="O1210">
        <v>167.33</v>
      </c>
      <c r="P1210">
        <v>321.86</v>
      </c>
      <c r="Q1210">
        <v>524.34</v>
      </c>
      <c r="R1210">
        <v>724.47</v>
      </c>
    </row>
    <row r="1211" spans="1:18" x14ac:dyDescent="0.3">
      <c r="A1211" s="82">
        <v>41141</v>
      </c>
      <c r="B1211">
        <v>90.11</v>
      </c>
      <c r="C1211">
        <v>908.44</v>
      </c>
      <c r="D1211">
        <v>1216.72</v>
      </c>
      <c r="E1211">
        <v>289.56</v>
      </c>
      <c r="G1211">
        <v>20.149999999999999</v>
      </c>
      <c r="H1211">
        <v>1109.3499999999999</v>
      </c>
      <c r="I1211">
        <v>157.63999999999999</v>
      </c>
      <c r="J1211">
        <v>819.86</v>
      </c>
      <c r="K1211">
        <v>402.35</v>
      </c>
      <c r="L1211">
        <v>337.05</v>
      </c>
      <c r="N1211">
        <v>261.02999999999997</v>
      </c>
      <c r="O1211">
        <v>169.23</v>
      </c>
      <c r="P1211">
        <v>321.88</v>
      </c>
      <c r="Q1211">
        <v>524.94000000000005</v>
      </c>
      <c r="R1211">
        <v>717.01</v>
      </c>
    </row>
    <row r="1212" spans="1:18" x14ac:dyDescent="0.3">
      <c r="A1212" s="82">
        <v>41142</v>
      </c>
      <c r="B1212">
        <v>91.92</v>
      </c>
      <c r="C1212">
        <v>915.64</v>
      </c>
      <c r="D1212">
        <v>1216.8399999999999</v>
      </c>
      <c r="E1212">
        <v>289.44</v>
      </c>
      <c r="G1212">
        <v>21.14</v>
      </c>
      <c r="H1212">
        <v>1120.99</v>
      </c>
      <c r="I1212">
        <v>162.37</v>
      </c>
      <c r="J1212">
        <v>822.37</v>
      </c>
      <c r="K1212">
        <v>402.35</v>
      </c>
      <c r="L1212">
        <v>338.01</v>
      </c>
      <c r="N1212">
        <v>265.31</v>
      </c>
      <c r="O1212">
        <v>173.04</v>
      </c>
      <c r="P1212">
        <v>321.45999999999998</v>
      </c>
      <c r="Q1212">
        <v>525.54999999999995</v>
      </c>
      <c r="R1212">
        <v>722.98</v>
      </c>
    </row>
    <row r="1213" spans="1:18" x14ac:dyDescent="0.3">
      <c r="A1213" s="82">
        <v>41143</v>
      </c>
      <c r="B1213">
        <v>92.82</v>
      </c>
      <c r="C1213">
        <v>906.64</v>
      </c>
      <c r="D1213">
        <v>1214.07</v>
      </c>
      <c r="E1213">
        <v>289.79000000000002</v>
      </c>
      <c r="G1213">
        <v>20.72</v>
      </c>
      <c r="H1213">
        <v>1121.1300000000001</v>
      </c>
      <c r="I1213">
        <v>160.53</v>
      </c>
      <c r="J1213">
        <v>820.49</v>
      </c>
      <c r="K1213">
        <v>402.35</v>
      </c>
      <c r="L1213">
        <v>332.22</v>
      </c>
      <c r="N1213">
        <v>265.14</v>
      </c>
      <c r="O1213">
        <v>170.38</v>
      </c>
      <c r="P1213">
        <v>321.94</v>
      </c>
      <c r="Q1213">
        <v>524.94000000000005</v>
      </c>
      <c r="R1213">
        <v>717.01</v>
      </c>
    </row>
    <row r="1214" spans="1:18" x14ac:dyDescent="0.3">
      <c r="A1214" s="82">
        <v>41144</v>
      </c>
      <c r="B1214">
        <v>91.92</v>
      </c>
      <c r="C1214">
        <v>901.24</v>
      </c>
      <c r="D1214">
        <v>1202.6500000000001</v>
      </c>
      <c r="E1214">
        <v>291.31</v>
      </c>
      <c r="G1214">
        <v>20.69</v>
      </c>
      <c r="H1214">
        <v>1123.19</v>
      </c>
      <c r="I1214">
        <v>162.11000000000001</v>
      </c>
      <c r="J1214">
        <v>818.61</v>
      </c>
      <c r="K1214">
        <v>402.35</v>
      </c>
      <c r="L1214">
        <v>334.87</v>
      </c>
      <c r="N1214">
        <v>264.97000000000003</v>
      </c>
      <c r="O1214">
        <v>168.09</v>
      </c>
      <c r="P1214">
        <v>321.95999999999998</v>
      </c>
      <c r="Q1214">
        <v>524.94000000000005</v>
      </c>
      <c r="R1214">
        <v>722.98</v>
      </c>
    </row>
    <row r="1215" spans="1:18" x14ac:dyDescent="0.3">
      <c r="A1215" s="82">
        <v>41145</v>
      </c>
      <c r="B1215">
        <v>92.82</v>
      </c>
      <c r="C1215">
        <v>905.74</v>
      </c>
      <c r="D1215">
        <v>1202.77</v>
      </c>
      <c r="E1215">
        <v>291.54000000000002</v>
      </c>
      <c r="G1215">
        <v>20.74</v>
      </c>
      <c r="H1215">
        <v>1116.6199999999999</v>
      </c>
      <c r="I1215">
        <v>161.32</v>
      </c>
      <c r="J1215">
        <v>824.88</v>
      </c>
      <c r="K1215">
        <v>402.35</v>
      </c>
      <c r="L1215">
        <v>329.32</v>
      </c>
      <c r="N1215">
        <v>262.39999999999998</v>
      </c>
      <c r="O1215">
        <v>169.62</v>
      </c>
      <c r="P1215">
        <v>321.76</v>
      </c>
      <c r="Q1215">
        <v>524.94000000000005</v>
      </c>
      <c r="R1215">
        <v>715.52</v>
      </c>
    </row>
    <row r="1216" spans="1:18" x14ac:dyDescent="0.3">
      <c r="A1216" s="82">
        <v>41148</v>
      </c>
      <c r="B1216">
        <v>91.96</v>
      </c>
      <c r="C1216">
        <v>909.34</v>
      </c>
      <c r="D1216">
        <v>1202.9000000000001</v>
      </c>
      <c r="E1216">
        <v>291.42</v>
      </c>
      <c r="G1216">
        <v>20.9</v>
      </c>
      <c r="H1216">
        <v>1111.97</v>
      </c>
      <c r="I1216">
        <v>159.75</v>
      </c>
      <c r="J1216">
        <v>826.13</v>
      </c>
      <c r="K1216">
        <v>402.35</v>
      </c>
      <c r="L1216">
        <v>327.39</v>
      </c>
      <c r="N1216">
        <v>262.39999999999998</v>
      </c>
      <c r="O1216">
        <v>169.23</v>
      </c>
      <c r="P1216">
        <v>322.01</v>
      </c>
      <c r="Q1216">
        <v>526.16</v>
      </c>
      <c r="R1216">
        <v>715.52</v>
      </c>
    </row>
    <row r="1217" spans="1:18" x14ac:dyDescent="0.3">
      <c r="A1217" s="82">
        <v>41149</v>
      </c>
      <c r="B1217">
        <v>93.27</v>
      </c>
      <c r="C1217">
        <v>899.45</v>
      </c>
      <c r="D1217">
        <v>1203.02</v>
      </c>
      <c r="E1217">
        <v>292.12</v>
      </c>
      <c r="G1217">
        <v>20.64</v>
      </c>
      <c r="H1217">
        <v>1112.1099999999999</v>
      </c>
      <c r="I1217">
        <v>157.91</v>
      </c>
      <c r="J1217">
        <v>826.76</v>
      </c>
      <c r="K1217">
        <v>399.26</v>
      </c>
      <c r="L1217">
        <v>336.81</v>
      </c>
      <c r="N1217">
        <v>255.38</v>
      </c>
      <c r="O1217">
        <v>167.33</v>
      </c>
      <c r="P1217">
        <v>320</v>
      </c>
      <c r="Q1217">
        <v>526.76</v>
      </c>
      <c r="R1217">
        <v>711.2</v>
      </c>
    </row>
    <row r="1218" spans="1:18" x14ac:dyDescent="0.3">
      <c r="A1218" s="82">
        <v>41150</v>
      </c>
      <c r="B1218">
        <v>92.82</v>
      </c>
      <c r="C1218">
        <v>904.84</v>
      </c>
      <c r="D1218">
        <v>1194.48</v>
      </c>
      <c r="E1218">
        <v>291.54000000000002</v>
      </c>
      <c r="G1218">
        <v>19.62</v>
      </c>
      <c r="H1218">
        <v>1118.96</v>
      </c>
      <c r="I1218">
        <v>157.91</v>
      </c>
      <c r="J1218">
        <v>826.13</v>
      </c>
      <c r="K1218">
        <v>402.35</v>
      </c>
      <c r="L1218">
        <v>331.74</v>
      </c>
      <c r="N1218">
        <v>256.75</v>
      </c>
      <c r="O1218">
        <v>164.67</v>
      </c>
      <c r="P1218">
        <v>318.44</v>
      </c>
      <c r="Q1218">
        <v>524.94000000000005</v>
      </c>
      <c r="R1218">
        <v>711.05</v>
      </c>
    </row>
    <row r="1219" spans="1:18" x14ac:dyDescent="0.3">
      <c r="A1219" s="82">
        <v>41151</v>
      </c>
      <c r="B1219">
        <v>93.22</v>
      </c>
      <c r="C1219">
        <v>893.6</v>
      </c>
      <c r="D1219">
        <v>1194.5999999999999</v>
      </c>
      <c r="E1219">
        <v>290.95999999999998</v>
      </c>
      <c r="G1219">
        <v>19.399999999999999</v>
      </c>
      <c r="H1219">
        <v>1112.3900000000001</v>
      </c>
      <c r="I1219">
        <v>157.91</v>
      </c>
      <c r="J1219">
        <v>827.39</v>
      </c>
      <c r="K1219">
        <v>392.68</v>
      </c>
      <c r="L1219">
        <v>331.25</v>
      </c>
      <c r="N1219">
        <v>257.26</v>
      </c>
      <c r="O1219">
        <v>162.38999999999999</v>
      </c>
      <c r="P1219">
        <v>315.97000000000003</v>
      </c>
      <c r="Q1219">
        <v>524.94000000000005</v>
      </c>
      <c r="R1219">
        <v>700.77</v>
      </c>
    </row>
    <row r="1220" spans="1:18" x14ac:dyDescent="0.3">
      <c r="A1220" s="82">
        <v>41152</v>
      </c>
      <c r="B1220">
        <v>92.41</v>
      </c>
      <c r="C1220">
        <v>911.14</v>
      </c>
      <c r="D1220">
        <v>1202.42</v>
      </c>
      <c r="E1220">
        <v>292.70999999999998</v>
      </c>
      <c r="G1220">
        <v>19.43</v>
      </c>
      <c r="H1220">
        <v>1112.53</v>
      </c>
      <c r="I1220">
        <v>160.27000000000001</v>
      </c>
      <c r="J1220">
        <v>824.88</v>
      </c>
      <c r="K1220">
        <v>392.68</v>
      </c>
      <c r="L1220">
        <v>322.56</v>
      </c>
      <c r="N1220">
        <v>263.26</v>
      </c>
      <c r="O1220">
        <v>165.81</v>
      </c>
      <c r="P1220">
        <v>322.12</v>
      </c>
      <c r="Q1220">
        <v>524.94000000000005</v>
      </c>
      <c r="R1220">
        <v>703.6</v>
      </c>
    </row>
    <row r="1221" spans="1:18" x14ac:dyDescent="0.3">
      <c r="A1221" s="82">
        <v>41155</v>
      </c>
      <c r="B1221">
        <v>92.82</v>
      </c>
      <c r="C1221">
        <v>917.43</v>
      </c>
      <c r="D1221">
        <v>1210.25</v>
      </c>
      <c r="E1221">
        <v>292.42</v>
      </c>
      <c r="G1221">
        <v>19.510000000000002</v>
      </c>
      <c r="H1221">
        <v>1121.3</v>
      </c>
      <c r="I1221">
        <v>161.06</v>
      </c>
      <c r="J1221">
        <v>822.37</v>
      </c>
      <c r="K1221">
        <v>392.68</v>
      </c>
      <c r="L1221">
        <v>330.29</v>
      </c>
      <c r="N1221">
        <v>270.62</v>
      </c>
      <c r="O1221">
        <v>164.67</v>
      </c>
      <c r="P1221">
        <v>335.76</v>
      </c>
      <c r="Q1221">
        <v>526.76</v>
      </c>
      <c r="R1221">
        <v>715.52</v>
      </c>
    </row>
    <row r="1222" spans="1:18" x14ac:dyDescent="0.3">
      <c r="A1222" s="82">
        <v>41156</v>
      </c>
      <c r="B1222">
        <v>92.59</v>
      </c>
      <c r="C1222">
        <v>912.04</v>
      </c>
      <c r="D1222">
        <v>1189.19</v>
      </c>
      <c r="E1222">
        <v>292.42</v>
      </c>
      <c r="G1222">
        <v>19.350000000000001</v>
      </c>
      <c r="H1222">
        <v>1115.68</v>
      </c>
      <c r="I1222">
        <v>160.53</v>
      </c>
      <c r="J1222">
        <v>825.51</v>
      </c>
      <c r="K1222">
        <v>392.68</v>
      </c>
      <c r="L1222">
        <v>329.08</v>
      </c>
      <c r="N1222">
        <v>266.17</v>
      </c>
      <c r="O1222">
        <v>169.23</v>
      </c>
      <c r="P1222">
        <v>324.67</v>
      </c>
      <c r="Q1222">
        <v>524.34</v>
      </c>
      <c r="R1222">
        <v>709.56</v>
      </c>
    </row>
    <row r="1223" spans="1:18" x14ac:dyDescent="0.3">
      <c r="A1223" s="82">
        <v>41157</v>
      </c>
      <c r="B1223">
        <v>92.95</v>
      </c>
      <c r="C1223">
        <v>908.44</v>
      </c>
      <c r="D1223">
        <v>1189.31</v>
      </c>
      <c r="E1223">
        <v>291.54000000000002</v>
      </c>
      <c r="G1223">
        <v>19.239999999999998</v>
      </c>
      <c r="H1223">
        <v>1117.74</v>
      </c>
      <c r="I1223">
        <v>162.37</v>
      </c>
      <c r="J1223">
        <v>827.39</v>
      </c>
      <c r="K1223">
        <v>389.59</v>
      </c>
      <c r="L1223">
        <v>333.43</v>
      </c>
      <c r="N1223">
        <v>262.74</v>
      </c>
      <c r="O1223">
        <v>171.52</v>
      </c>
      <c r="P1223">
        <v>334.22</v>
      </c>
      <c r="Q1223">
        <v>524.94000000000005</v>
      </c>
      <c r="R1223">
        <v>700.62</v>
      </c>
    </row>
    <row r="1224" spans="1:18" x14ac:dyDescent="0.3">
      <c r="A1224" s="82">
        <v>41158</v>
      </c>
      <c r="B1224">
        <v>92.95</v>
      </c>
      <c r="C1224">
        <v>917.43</v>
      </c>
      <c r="D1224">
        <v>1189.43</v>
      </c>
      <c r="E1224">
        <v>292.12</v>
      </c>
      <c r="G1224">
        <v>20.34</v>
      </c>
      <c r="H1224">
        <v>1127.48</v>
      </c>
      <c r="I1224">
        <v>161.85</v>
      </c>
      <c r="J1224">
        <v>827.39</v>
      </c>
      <c r="K1224">
        <v>390.75</v>
      </c>
      <c r="L1224">
        <v>336.56</v>
      </c>
      <c r="N1224">
        <v>267.37</v>
      </c>
      <c r="O1224">
        <v>172.66</v>
      </c>
      <c r="P1224">
        <v>335.38</v>
      </c>
      <c r="Q1224">
        <v>524.34</v>
      </c>
      <c r="R1224">
        <v>706.58</v>
      </c>
    </row>
    <row r="1225" spans="1:18" x14ac:dyDescent="0.3">
      <c r="A1225" s="82">
        <v>41159</v>
      </c>
      <c r="B1225">
        <v>93.04</v>
      </c>
      <c r="C1225">
        <v>919.23</v>
      </c>
      <c r="D1225">
        <v>1189.56</v>
      </c>
      <c r="E1225">
        <v>291.83</v>
      </c>
      <c r="G1225">
        <v>21.87</v>
      </c>
      <c r="H1225">
        <v>1131.45</v>
      </c>
      <c r="I1225">
        <v>172.62</v>
      </c>
      <c r="J1225">
        <v>824.25</v>
      </c>
      <c r="K1225">
        <v>398.49</v>
      </c>
      <c r="L1225">
        <v>336.08</v>
      </c>
      <c r="N1225">
        <v>275.07</v>
      </c>
      <c r="O1225">
        <v>174.94</v>
      </c>
      <c r="P1225">
        <v>335.86</v>
      </c>
      <c r="Q1225">
        <v>524.34</v>
      </c>
      <c r="R1225">
        <v>720</v>
      </c>
    </row>
    <row r="1226" spans="1:18" x14ac:dyDescent="0.3">
      <c r="A1226" s="82">
        <v>41162</v>
      </c>
      <c r="B1226">
        <v>93.04</v>
      </c>
      <c r="C1226">
        <v>910.24</v>
      </c>
      <c r="D1226">
        <v>1204.1300000000001</v>
      </c>
      <c r="E1226">
        <v>292.42</v>
      </c>
      <c r="G1226">
        <v>21.95</v>
      </c>
      <c r="H1226">
        <v>1134.47</v>
      </c>
      <c r="I1226">
        <v>177.61</v>
      </c>
      <c r="J1226">
        <v>829.89</v>
      </c>
      <c r="K1226">
        <v>395.78</v>
      </c>
      <c r="L1226">
        <v>340.91</v>
      </c>
      <c r="N1226">
        <v>273.88</v>
      </c>
      <c r="O1226">
        <v>174.94</v>
      </c>
      <c r="P1226">
        <v>336.8</v>
      </c>
      <c r="Q1226">
        <v>526.16</v>
      </c>
      <c r="R1226">
        <v>720</v>
      </c>
    </row>
    <row r="1227" spans="1:18" x14ac:dyDescent="0.3">
      <c r="A1227" s="82">
        <v>41163</v>
      </c>
      <c r="B1227">
        <v>91.92</v>
      </c>
      <c r="C1227">
        <v>907.54</v>
      </c>
      <c r="D1227">
        <v>1189.8</v>
      </c>
      <c r="E1227">
        <v>291.83</v>
      </c>
      <c r="G1227">
        <v>21.89</v>
      </c>
      <c r="H1227">
        <v>1135.57</v>
      </c>
      <c r="I1227">
        <v>176.82</v>
      </c>
      <c r="J1227">
        <v>827.39</v>
      </c>
      <c r="K1227">
        <v>390.75</v>
      </c>
      <c r="L1227">
        <v>342.84</v>
      </c>
      <c r="N1227">
        <v>272.85000000000002</v>
      </c>
      <c r="O1227">
        <v>182.55</v>
      </c>
      <c r="P1227">
        <v>335.92</v>
      </c>
      <c r="Q1227">
        <v>526.16</v>
      </c>
      <c r="R1227">
        <v>706.58</v>
      </c>
    </row>
    <row r="1228" spans="1:18" x14ac:dyDescent="0.3">
      <c r="A1228" s="82">
        <v>41164</v>
      </c>
      <c r="B1228">
        <v>92.14</v>
      </c>
      <c r="C1228">
        <v>915.64</v>
      </c>
      <c r="D1228">
        <v>1189.92</v>
      </c>
      <c r="E1228">
        <v>290.95999999999998</v>
      </c>
      <c r="G1228">
        <v>22.56</v>
      </c>
      <c r="H1228">
        <v>1137.6300000000001</v>
      </c>
      <c r="I1228">
        <v>177.09</v>
      </c>
      <c r="J1228">
        <v>822.37</v>
      </c>
      <c r="K1228">
        <v>394.62</v>
      </c>
      <c r="L1228">
        <v>342.84</v>
      </c>
      <c r="N1228">
        <v>275.76</v>
      </c>
      <c r="O1228">
        <v>184.83</v>
      </c>
      <c r="P1228">
        <v>335.94</v>
      </c>
      <c r="Q1228">
        <v>526.16</v>
      </c>
      <c r="R1228">
        <v>702.11</v>
      </c>
    </row>
    <row r="1229" spans="1:18" x14ac:dyDescent="0.3">
      <c r="A1229" s="82">
        <v>41165</v>
      </c>
      <c r="B1229">
        <v>92.77</v>
      </c>
      <c r="C1229">
        <v>913.84</v>
      </c>
      <c r="D1229">
        <v>1198.71</v>
      </c>
      <c r="E1229">
        <v>290.72000000000003</v>
      </c>
      <c r="G1229">
        <v>21.89</v>
      </c>
      <c r="H1229">
        <v>1135.8499999999999</v>
      </c>
      <c r="I1229">
        <v>177.61</v>
      </c>
      <c r="J1229">
        <v>824.25</v>
      </c>
      <c r="K1229">
        <v>398.1</v>
      </c>
      <c r="L1229">
        <v>340.67</v>
      </c>
      <c r="N1229">
        <v>271.64999999999998</v>
      </c>
      <c r="O1229">
        <v>184.07</v>
      </c>
      <c r="P1229">
        <v>330.29</v>
      </c>
      <c r="Q1229">
        <v>525.54999999999995</v>
      </c>
      <c r="R1229">
        <v>700.91</v>
      </c>
    </row>
    <row r="1230" spans="1:18" x14ac:dyDescent="0.3">
      <c r="A1230" s="82">
        <v>41166</v>
      </c>
      <c r="B1230">
        <v>93.04</v>
      </c>
      <c r="C1230">
        <v>918.33</v>
      </c>
      <c r="D1230">
        <v>1199.8</v>
      </c>
      <c r="E1230">
        <v>291.54000000000002</v>
      </c>
      <c r="G1230">
        <v>22.62</v>
      </c>
      <c r="H1230">
        <v>1136.95</v>
      </c>
      <c r="I1230">
        <v>178.66</v>
      </c>
      <c r="J1230">
        <v>822.37</v>
      </c>
      <c r="K1230">
        <v>391.91</v>
      </c>
      <c r="L1230">
        <v>342.84</v>
      </c>
      <c r="N1230">
        <v>284.14999999999998</v>
      </c>
      <c r="O1230">
        <v>184.83</v>
      </c>
      <c r="P1230">
        <v>330.32</v>
      </c>
      <c r="Q1230">
        <v>526.16</v>
      </c>
      <c r="R1230">
        <v>704.19</v>
      </c>
    </row>
    <row r="1231" spans="1:18" x14ac:dyDescent="0.3">
      <c r="A1231" s="82">
        <v>41169</v>
      </c>
      <c r="B1231">
        <v>93.04</v>
      </c>
      <c r="C1231">
        <v>921.93</v>
      </c>
      <c r="D1231">
        <v>1204.74</v>
      </c>
      <c r="E1231">
        <v>291.54000000000002</v>
      </c>
      <c r="G1231">
        <v>22.65</v>
      </c>
      <c r="H1231">
        <v>1131.33</v>
      </c>
      <c r="I1231">
        <v>178.4</v>
      </c>
      <c r="J1231">
        <v>829.89</v>
      </c>
      <c r="K1231">
        <v>392.3</v>
      </c>
      <c r="L1231">
        <v>339.94</v>
      </c>
      <c r="N1231">
        <v>283.98</v>
      </c>
      <c r="O1231">
        <v>182.93</v>
      </c>
      <c r="P1231">
        <v>331.48</v>
      </c>
      <c r="Q1231">
        <v>526.16</v>
      </c>
      <c r="R1231">
        <v>707.92</v>
      </c>
    </row>
    <row r="1232" spans="1:18" x14ac:dyDescent="0.3">
      <c r="A1232" s="82">
        <v>41170</v>
      </c>
      <c r="B1232">
        <v>92.37</v>
      </c>
      <c r="C1232">
        <v>911.14</v>
      </c>
      <c r="D1232">
        <v>1195.23</v>
      </c>
      <c r="E1232">
        <v>292.12</v>
      </c>
      <c r="G1232">
        <v>21.68</v>
      </c>
      <c r="H1232">
        <v>1139.1600000000001</v>
      </c>
      <c r="I1232">
        <v>170.52</v>
      </c>
      <c r="J1232">
        <v>828.64</v>
      </c>
      <c r="K1232">
        <v>391.91</v>
      </c>
      <c r="L1232">
        <v>335.36</v>
      </c>
      <c r="N1232">
        <v>280.38</v>
      </c>
      <c r="O1232">
        <v>179.88</v>
      </c>
      <c r="P1232">
        <v>332.87</v>
      </c>
      <c r="Q1232">
        <v>527.37</v>
      </c>
      <c r="R1232">
        <v>717.16</v>
      </c>
    </row>
    <row r="1233" spans="1:18" x14ac:dyDescent="0.3">
      <c r="A1233" s="82">
        <v>41171</v>
      </c>
      <c r="B1233">
        <v>92.32</v>
      </c>
      <c r="C1233">
        <v>903.04</v>
      </c>
      <c r="D1233">
        <v>1204.02</v>
      </c>
      <c r="E1233">
        <v>293.29000000000002</v>
      </c>
      <c r="G1233">
        <v>21.44</v>
      </c>
      <c r="H1233">
        <v>1128.73</v>
      </c>
      <c r="I1233">
        <v>172.62</v>
      </c>
      <c r="J1233">
        <v>829.89</v>
      </c>
      <c r="K1233">
        <v>392.3</v>
      </c>
      <c r="L1233">
        <v>340.67</v>
      </c>
      <c r="N1233">
        <v>277.47000000000003</v>
      </c>
      <c r="O1233">
        <v>183.31</v>
      </c>
      <c r="P1233">
        <v>334.03</v>
      </c>
      <c r="Q1233">
        <v>527.37</v>
      </c>
      <c r="R1233">
        <v>712.09</v>
      </c>
    </row>
    <row r="1234" spans="1:18" x14ac:dyDescent="0.3">
      <c r="A1234" s="82">
        <v>41172</v>
      </c>
      <c r="B1234">
        <v>92.37</v>
      </c>
      <c r="C1234">
        <v>901.24</v>
      </c>
      <c r="D1234">
        <v>1186.79</v>
      </c>
      <c r="E1234">
        <v>295.04000000000002</v>
      </c>
      <c r="G1234">
        <v>20.85</v>
      </c>
      <c r="H1234">
        <v>1122.1500000000001</v>
      </c>
      <c r="I1234">
        <v>172.09</v>
      </c>
      <c r="J1234">
        <v>832.4</v>
      </c>
      <c r="K1234">
        <v>396.55</v>
      </c>
      <c r="L1234">
        <v>338.01</v>
      </c>
      <c r="N1234">
        <v>274.05</v>
      </c>
      <c r="O1234">
        <v>184.83</v>
      </c>
      <c r="P1234">
        <v>334.51</v>
      </c>
      <c r="Q1234">
        <v>526.16</v>
      </c>
      <c r="R1234">
        <v>715.52</v>
      </c>
    </row>
    <row r="1235" spans="1:18" x14ac:dyDescent="0.3">
      <c r="A1235" s="82">
        <v>41173</v>
      </c>
      <c r="B1235">
        <v>93.04</v>
      </c>
      <c r="C1235">
        <v>898.55</v>
      </c>
      <c r="D1235">
        <v>1190.77</v>
      </c>
      <c r="E1235">
        <v>295.04000000000002</v>
      </c>
      <c r="G1235">
        <v>20.8</v>
      </c>
      <c r="H1235">
        <v>1119.4100000000001</v>
      </c>
      <c r="I1235">
        <v>176.03</v>
      </c>
      <c r="J1235">
        <v>822.37</v>
      </c>
      <c r="K1235">
        <v>398.1</v>
      </c>
      <c r="L1235">
        <v>334.39</v>
      </c>
      <c r="N1235">
        <v>282.10000000000002</v>
      </c>
      <c r="O1235">
        <v>183.31</v>
      </c>
      <c r="P1235">
        <v>336.13</v>
      </c>
      <c r="Q1235">
        <v>527.37</v>
      </c>
      <c r="R1235">
        <v>712.54</v>
      </c>
    </row>
    <row r="1236" spans="1:18" x14ac:dyDescent="0.3">
      <c r="A1236" s="82">
        <v>41176</v>
      </c>
      <c r="B1236">
        <v>91.92</v>
      </c>
      <c r="C1236">
        <v>893.15</v>
      </c>
      <c r="D1236">
        <v>1186.07</v>
      </c>
      <c r="E1236">
        <v>293.29000000000002</v>
      </c>
      <c r="G1236">
        <v>21.04</v>
      </c>
      <c r="H1236">
        <v>1127.23</v>
      </c>
      <c r="I1236">
        <v>178.14</v>
      </c>
      <c r="J1236">
        <v>834.91</v>
      </c>
      <c r="K1236">
        <v>398.49</v>
      </c>
      <c r="L1236">
        <v>340.91</v>
      </c>
      <c r="N1236">
        <v>284.67</v>
      </c>
      <c r="O1236">
        <v>182.17</v>
      </c>
      <c r="P1236">
        <v>336.15</v>
      </c>
      <c r="Q1236">
        <v>524.94000000000005</v>
      </c>
      <c r="R1236">
        <v>712.54</v>
      </c>
    </row>
    <row r="1237" spans="1:18" x14ac:dyDescent="0.3">
      <c r="A1237" s="82">
        <v>41177</v>
      </c>
      <c r="B1237">
        <v>92.37</v>
      </c>
      <c r="C1237">
        <v>892.7</v>
      </c>
      <c r="D1237">
        <v>1159.2</v>
      </c>
      <c r="E1237">
        <v>295.04000000000002</v>
      </c>
      <c r="G1237">
        <v>21.52</v>
      </c>
      <c r="H1237">
        <v>1127.3699999999999</v>
      </c>
      <c r="I1237">
        <v>177.09</v>
      </c>
      <c r="J1237">
        <v>832.4</v>
      </c>
      <c r="K1237">
        <v>398.49</v>
      </c>
      <c r="L1237">
        <v>337.77</v>
      </c>
      <c r="N1237">
        <v>283.81</v>
      </c>
      <c r="O1237">
        <v>182.17</v>
      </c>
      <c r="P1237">
        <v>336.18</v>
      </c>
      <c r="Q1237">
        <v>526.16</v>
      </c>
      <c r="R1237">
        <v>715.52</v>
      </c>
    </row>
    <row r="1238" spans="1:18" x14ac:dyDescent="0.3">
      <c r="A1238" s="82">
        <v>41178</v>
      </c>
      <c r="B1238">
        <v>92.82</v>
      </c>
      <c r="C1238">
        <v>884.6</v>
      </c>
      <c r="D1238">
        <v>1171.8599999999999</v>
      </c>
      <c r="E1238">
        <v>294.75</v>
      </c>
      <c r="G1238">
        <v>20.88</v>
      </c>
      <c r="H1238">
        <v>1124.6300000000001</v>
      </c>
      <c r="I1238">
        <v>171.04</v>
      </c>
      <c r="J1238">
        <v>827.39</v>
      </c>
      <c r="K1238">
        <v>386.88</v>
      </c>
      <c r="L1238">
        <v>333.18</v>
      </c>
      <c r="N1238">
        <v>282.61</v>
      </c>
      <c r="O1238">
        <v>178.74</v>
      </c>
      <c r="P1238">
        <v>337.11</v>
      </c>
      <c r="Q1238">
        <v>525.54999999999995</v>
      </c>
      <c r="R1238">
        <v>722.83</v>
      </c>
    </row>
    <row r="1239" spans="1:18" x14ac:dyDescent="0.3">
      <c r="A1239" s="82">
        <v>41179</v>
      </c>
      <c r="B1239">
        <v>92.82</v>
      </c>
      <c r="C1239">
        <v>885.05</v>
      </c>
      <c r="D1239">
        <v>1157.51</v>
      </c>
      <c r="E1239">
        <v>294.45999999999998</v>
      </c>
      <c r="G1239">
        <v>21.14</v>
      </c>
      <c r="H1239">
        <v>1124.77</v>
      </c>
      <c r="I1239">
        <v>173.14</v>
      </c>
      <c r="J1239">
        <v>834.91</v>
      </c>
      <c r="K1239">
        <v>383.01</v>
      </c>
      <c r="L1239">
        <v>338.01</v>
      </c>
      <c r="N1239">
        <v>282.27</v>
      </c>
      <c r="O1239">
        <v>182.17</v>
      </c>
      <c r="P1239">
        <v>336</v>
      </c>
      <c r="Q1239">
        <v>527.37</v>
      </c>
      <c r="R1239">
        <v>722.98</v>
      </c>
    </row>
    <row r="1240" spans="1:18" x14ac:dyDescent="0.3">
      <c r="A1240" s="82">
        <v>41180</v>
      </c>
      <c r="B1240">
        <v>92.82</v>
      </c>
      <c r="C1240">
        <v>876.96</v>
      </c>
      <c r="D1240">
        <v>1172.0999999999999</v>
      </c>
      <c r="E1240">
        <v>294.75</v>
      </c>
      <c r="G1240">
        <v>21.01</v>
      </c>
      <c r="H1240">
        <v>1136.45</v>
      </c>
      <c r="I1240">
        <v>177.35</v>
      </c>
      <c r="J1240">
        <v>830.52</v>
      </c>
      <c r="K1240">
        <v>376.05</v>
      </c>
      <c r="L1240">
        <v>339.94</v>
      </c>
      <c r="N1240">
        <v>280.04000000000002</v>
      </c>
      <c r="O1240">
        <v>179.88</v>
      </c>
      <c r="P1240">
        <v>338.3</v>
      </c>
      <c r="Q1240">
        <v>527.37</v>
      </c>
      <c r="R1240">
        <v>717.01</v>
      </c>
    </row>
    <row r="1241" spans="1:18" x14ac:dyDescent="0.3">
      <c r="A1241" s="82">
        <v>41183</v>
      </c>
      <c r="B1241">
        <v>93.72</v>
      </c>
      <c r="C1241">
        <v>894.95</v>
      </c>
      <c r="D1241">
        <v>1172.22</v>
      </c>
      <c r="E1241">
        <v>295.91000000000003</v>
      </c>
      <c r="G1241">
        <v>21.22</v>
      </c>
      <c r="H1241">
        <v>1142.3599999999999</v>
      </c>
      <c r="I1241">
        <v>178.14</v>
      </c>
      <c r="J1241">
        <v>834.91</v>
      </c>
      <c r="K1241">
        <v>376.05</v>
      </c>
      <c r="L1241">
        <v>344.53</v>
      </c>
      <c r="N1241">
        <v>281.75</v>
      </c>
      <c r="O1241">
        <v>184.45</v>
      </c>
      <c r="P1241">
        <v>335.15</v>
      </c>
      <c r="Q1241">
        <v>527.37</v>
      </c>
      <c r="R1241">
        <v>725.96</v>
      </c>
    </row>
    <row r="1242" spans="1:18" x14ac:dyDescent="0.3">
      <c r="A1242" s="82">
        <v>41184</v>
      </c>
      <c r="B1242">
        <v>93.67</v>
      </c>
      <c r="C1242">
        <v>885.95</v>
      </c>
      <c r="D1242">
        <v>1174.28</v>
      </c>
      <c r="E1242">
        <v>296.5</v>
      </c>
      <c r="G1242">
        <v>21.76</v>
      </c>
      <c r="H1242">
        <v>1142.5</v>
      </c>
      <c r="I1242">
        <v>174.46</v>
      </c>
      <c r="J1242">
        <v>834.28</v>
      </c>
      <c r="K1242">
        <v>376.05</v>
      </c>
      <c r="L1242">
        <v>349.12</v>
      </c>
      <c r="N1242">
        <v>285.01</v>
      </c>
      <c r="O1242">
        <v>185.97</v>
      </c>
      <c r="P1242">
        <v>335.63</v>
      </c>
      <c r="Q1242">
        <v>526.16</v>
      </c>
      <c r="R1242">
        <v>730.43</v>
      </c>
    </row>
    <row r="1243" spans="1:18" x14ac:dyDescent="0.3">
      <c r="A1243" s="82">
        <v>41185</v>
      </c>
      <c r="B1243">
        <v>94.62</v>
      </c>
      <c r="C1243">
        <v>885.05</v>
      </c>
      <c r="D1243">
        <v>1158</v>
      </c>
      <c r="E1243">
        <v>295.33</v>
      </c>
      <c r="G1243">
        <v>21.6</v>
      </c>
      <c r="H1243">
        <v>1143.5999999999999</v>
      </c>
      <c r="I1243">
        <v>170.78</v>
      </c>
      <c r="J1243">
        <v>837.42</v>
      </c>
      <c r="K1243">
        <v>398.49</v>
      </c>
      <c r="L1243">
        <v>349.12</v>
      </c>
      <c r="N1243">
        <v>286.72000000000003</v>
      </c>
      <c r="O1243">
        <v>185.97</v>
      </c>
      <c r="P1243">
        <v>331.79</v>
      </c>
      <c r="Q1243">
        <v>524.94000000000005</v>
      </c>
      <c r="R1243">
        <v>730.43</v>
      </c>
    </row>
    <row r="1244" spans="1:18" x14ac:dyDescent="0.3">
      <c r="A1244" s="82">
        <v>41186</v>
      </c>
      <c r="B1244">
        <v>93.58</v>
      </c>
      <c r="C1244">
        <v>887.75</v>
      </c>
      <c r="D1244">
        <v>1177.42</v>
      </c>
      <c r="E1244">
        <v>296.5</v>
      </c>
      <c r="G1244">
        <v>21.55</v>
      </c>
      <c r="H1244">
        <v>1146.6300000000001</v>
      </c>
      <c r="I1244">
        <v>170.78</v>
      </c>
      <c r="J1244">
        <v>837.42</v>
      </c>
      <c r="K1244">
        <v>406.22</v>
      </c>
      <c r="L1244">
        <v>347.67</v>
      </c>
      <c r="N1244">
        <v>290.83</v>
      </c>
      <c r="O1244">
        <v>187.11</v>
      </c>
      <c r="P1244">
        <v>333.86</v>
      </c>
      <c r="Q1244">
        <v>526.76</v>
      </c>
      <c r="R1244">
        <v>725.96</v>
      </c>
    </row>
    <row r="1245" spans="1:18" x14ac:dyDescent="0.3">
      <c r="A1245" s="82">
        <v>41187</v>
      </c>
      <c r="B1245">
        <v>94.17</v>
      </c>
      <c r="C1245">
        <v>892.25</v>
      </c>
      <c r="D1245">
        <v>1173.68</v>
      </c>
      <c r="E1245">
        <v>296.79000000000002</v>
      </c>
      <c r="G1245">
        <v>22.03</v>
      </c>
      <c r="H1245">
        <v>1148.69</v>
      </c>
      <c r="I1245">
        <v>170.78</v>
      </c>
      <c r="J1245">
        <v>837.42</v>
      </c>
      <c r="K1245">
        <v>400.42</v>
      </c>
      <c r="L1245">
        <v>352.26</v>
      </c>
      <c r="N1245">
        <v>298.70999999999998</v>
      </c>
      <c r="O1245">
        <v>190.91</v>
      </c>
      <c r="P1245">
        <v>331.84</v>
      </c>
      <c r="Q1245">
        <v>527.37</v>
      </c>
      <c r="R1245">
        <v>731.77</v>
      </c>
    </row>
    <row r="1246" spans="1:18" x14ac:dyDescent="0.3">
      <c r="A1246" s="82">
        <v>41190</v>
      </c>
      <c r="B1246">
        <v>94.17</v>
      </c>
      <c r="C1246">
        <v>890.45</v>
      </c>
      <c r="D1246">
        <v>1166.08</v>
      </c>
      <c r="E1246">
        <v>296.20999999999998</v>
      </c>
      <c r="G1246">
        <v>21.39</v>
      </c>
      <c r="H1246">
        <v>1149.79</v>
      </c>
      <c r="I1246">
        <v>170.78</v>
      </c>
      <c r="J1246">
        <v>837.42</v>
      </c>
      <c r="K1246">
        <v>393.07</v>
      </c>
      <c r="L1246">
        <v>351.77</v>
      </c>
      <c r="N1246">
        <v>293.57</v>
      </c>
      <c r="O1246">
        <v>190.15</v>
      </c>
      <c r="P1246">
        <v>331.64</v>
      </c>
      <c r="Q1246">
        <v>528.28</v>
      </c>
      <c r="R1246">
        <v>740.72</v>
      </c>
    </row>
    <row r="1247" spans="1:18" x14ac:dyDescent="0.3">
      <c r="A1247" s="82">
        <v>41191</v>
      </c>
      <c r="B1247">
        <v>92.59</v>
      </c>
      <c r="C1247">
        <v>892.7</v>
      </c>
      <c r="D1247">
        <v>1174.8900000000001</v>
      </c>
      <c r="E1247">
        <v>296.5</v>
      </c>
      <c r="G1247">
        <v>21.22</v>
      </c>
      <c r="H1247">
        <v>1149.93</v>
      </c>
      <c r="I1247">
        <v>170.78</v>
      </c>
      <c r="J1247">
        <v>839.92</v>
      </c>
      <c r="K1247">
        <v>394.23</v>
      </c>
      <c r="L1247">
        <v>347.91</v>
      </c>
      <c r="N1247">
        <v>287.41000000000003</v>
      </c>
      <c r="O1247">
        <v>189.77</v>
      </c>
      <c r="P1247">
        <v>327.35000000000002</v>
      </c>
      <c r="Q1247">
        <v>527.66999999999996</v>
      </c>
      <c r="R1247">
        <v>742.36</v>
      </c>
    </row>
    <row r="1248" spans="1:18" x14ac:dyDescent="0.3">
      <c r="A1248" s="82">
        <v>41192</v>
      </c>
      <c r="B1248">
        <v>93.49</v>
      </c>
      <c r="C1248">
        <v>890.45</v>
      </c>
      <c r="D1248">
        <v>1168.26</v>
      </c>
      <c r="E1248">
        <v>296.79000000000002</v>
      </c>
      <c r="G1248">
        <v>21.06</v>
      </c>
      <c r="H1248">
        <v>1150.07</v>
      </c>
      <c r="I1248">
        <v>168.15</v>
      </c>
      <c r="J1248">
        <v>838.67</v>
      </c>
      <c r="K1248">
        <v>393.07</v>
      </c>
      <c r="L1248">
        <v>351.29</v>
      </c>
      <c r="N1248">
        <v>286.20999999999998</v>
      </c>
      <c r="O1248">
        <v>188.25</v>
      </c>
      <c r="P1248">
        <v>328.29</v>
      </c>
      <c r="Q1248">
        <v>529.19000000000005</v>
      </c>
      <c r="R1248">
        <v>741.91</v>
      </c>
    </row>
    <row r="1249" spans="1:18" x14ac:dyDescent="0.3">
      <c r="A1249" s="82">
        <v>41193</v>
      </c>
      <c r="B1249">
        <v>94.4</v>
      </c>
      <c r="C1249">
        <v>898.1</v>
      </c>
      <c r="D1249">
        <v>1168.3800000000001</v>
      </c>
      <c r="E1249">
        <v>297.08</v>
      </c>
      <c r="G1249">
        <v>21.09</v>
      </c>
      <c r="H1249">
        <v>1153.0999999999999</v>
      </c>
      <c r="I1249">
        <v>167.1</v>
      </c>
      <c r="J1249">
        <v>834.28</v>
      </c>
      <c r="K1249">
        <v>393.07</v>
      </c>
      <c r="L1249">
        <v>352.26</v>
      </c>
      <c r="N1249">
        <v>297</v>
      </c>
      <c r="O1249">
        <v>188.25</v>
      </c>
      <c r="P1249">
        <v>328.08</v>
      </c>
      <c r="Q1249">
        <v>527.97</v>
      </c>
      <c r="R1249">
        <v>737.88</v>
      </c>
    </row>
    <row r="1250" spans="1:18" x14ac:dyDescent="0.3">
      <c r="A1250" s="82">
        <v>41194</v>
      </c>
      <c r="B1250">
        <v>93.13</v>
      </c>
      <c r="C1250">
        <v>903.04</v>
      </c>
      <c r="D1250">
        <v>1178.1600000000001</v>
      </c>
      <c r="E1250">
        <v>295.62</v>
      </c>
      <c r="G1250">
        <v>21.52</v>
      </c>
      <c r="H1250">
        <v>1158.06</v>
      </c>
      <c r="I1250">
        <v>170.78</v>
      </c>
      <c r="J1250">
        <v>832.4</v>
      </c>
      <c r="K1250">
        <v>385.91</v>
      </c>
      <c r="L1250">
        <v>357.33</v>
      </c>
      <c r="N1250">
        <v>301.45</v>
      </c>
      <c r="O1250">
        <v>190.91</v>
      </c>
      <c r="P1250">
        <v>325.38</v>
      </c>
      <c r="Q1250">
        <v>527.37</v>
      </c>
      <c r="R1250">
        <v>731.18</v>
      </c>
    </row>
    <row r="1251" spans="1:18" x14ac:dyDescent="0.3">
      <c r="A1251" s="82">
        <v>41197</v>
      </c>
      <c r="B1251">
        <v>94.12</v>
      </c>
      <c r="C1251">
        <v>897.65</v>
      </c>
      <c r="D1251">
        <v>1160.9000000000001</v>
      </c>
      <c r="E1251">
        <v>296.79000000000002</v>
      </c>
      <c r="G1251">
        <v>21.92</v>
      </c>
      <c r="H1251">
        <v>1150.49</v>
      </c>
      <c r="I1251">
        <v>170.78</v>
      </c>
      <c r="J1251">
        <v>833.03</v>
      </c>
      <c r="K1251">
        <v>387.27</v>
      </c>
      <c r="L1251">
        <v>358.05</v>
      </c>
      <c r="N1251">
        <v>295.8</v>
      </c>
      <c r="O1251">
        <v>190.91</v>
      </c>
      <c r="P1251">
        <v>324.04000000000002</v>
      </c>
      <c r="Q1251">
        <v>528.58000000000004</v>
      </c>
      <c r="R1251">
        <v>732.67</v>
      </c>
    </row>
    <row r="1252" spans="1:18" x14ac:dyDescent="0.3">
      <c r="A1252" s="82">
        <v>41198</v>
      </c>
      <c r="B1252">
        <v>93.04</v>
      </c>
      <c r="C1252">
        <v>900.34</v>
      </c>
      <c r="D1252">
        <v>1173.57</v>
      </c>
      <c r="E1252">
        <v>295.04000000000002</v>
      </c>
      <c r="G1252">
        <v>22.81</v>
      </c>
      <c r="H1252">
        <v>1154.49</v>
      </c>
      <c r="I1252">
        <v>170.78</v>
      </c>
      <c r="J1252">
        <v>839.92</v>
      </c>
      <c r="K1252">
        <v>387.27</v>
      </c>
      <c r="L1252">
        <v>363.12</v>
      </c>
      <c r="N1252">
        <v>307.27</v>
      </c>
      <c r="O1252">
        <v>193.19</v>
      </c>
      <c r="P1252">
        <v>322.25</v>
      </c>
      <c r="Q1252">
        <v>533.42999999999995</v>
      </c>
      <c r="R1252">
        <v>742.36</v>
      </c>
    </row>
    <row r="1253" spans="1:18" x14ac:dyDescent="0.3">
      <c r="A1253" s="82">
        <v>41199</v>
      </c>
      <c r="B1253">
        <v>94.4</v>
      </c>
      <c r="C1253">
        <v>895.85</v>
      </c>
      <c r="D1253">
        <v>1183.3599999999999</v>
      </c>
      <c r="E1253">
        <v>295.62</v>
      </c>
      <c r="G1253">
        <v>23.23</v>
      </c>
      <c r="H1253">
        <v>1155.5899999999999</v>
      </c>
      <c r="I1253">
        <v>167.63</v>
      </c>
      <c r="J1253">
        <v>839.92</v>
      </c>
      <c r="K1253">
        <v>387.27</v>
      </c>
      <c r="L1253">
        <v>360.22</v>
      </c>
      <c r="N1253">
        <v>314.13</v>
      </c>
      <c r="O1253">
        <v>195.86</v>
      </c>
      <c r="P1253">
        <v>322.73</v>
      </c>
      <c r="Q1253">
        <v>534.64</v>
      </c>
      <c r="R1253">
        <v>743.85</v>
      </c>
    </row>
    <row r="1254" spans="1:18" x14ac:dyDescent="0.3">
      <c r="A1254" s="82">
        <v>41200</v>
      </c>
      <c r="B1254">
        <v>94.4</v>
      </c>
      <c r="C1254">
        <v>896.3</v>
      </c>
      <c r="D1254">
        <v>1178.6500000000001</v>
      </c>
      <c r="E1254">
        <v>295.62</v>
      </c>
      <c r="G1254">
        <v>23.32</v>
      </c>
      <c r="H1254">
        <v>1148.03</v>
      </c>
      <c r="I1254">
        <v>169.2</v>
      </c>
      <c r="J1254">
        <v>839.92</v>
      </c>
      <c r="K1254">
        <v>380.5</v>
      </c>
      <c r="L1254">
        <v>359.26</v>
      </c>
      <c r="N1254">
        <v>309.33</v>
      </c>
      <c r="O1254">
        <v>199.66</v>
      </c>
      <c r="P1254">
        <v>322.76</v>
      </c>
      <c r="Q1254">
        <v>534.04</v>
      </c>
      <c r="R1254">
        <v>745.34</v>
      </c>
    </row>
    <row r="1255" spans="1:18" x14ac:dyDescent="0.3">
      <c r="A1255" s="82">
        <v>41201</v>
      </c>
      <c r="B1255">
        <v>93.54</v>
      </c>
      <c r="C1255">
        <v>899.45</v>
      </c>
      <c r="D1255">
        <v>1183.5999999999999</v>
      </c>
      <c r="E1255">
        <v>295.91000000000003</v>
      </c>
      <c r="G1255">
        <v>23.05</v>
      </c>
      <c r="H1255">
        <v>1152.98</v>
      </c>
      <c r="I1255">
        <v>170.52</v>
      </c>
      <c r="J1255">
        <v>839.92</v>
      </c>
      <c r="K1255">
        <v>386.69</v>
      </c>
      <c r="L1255">
        <v>365.05</v>
      </c>
      <c r="N1255">
        <v>308.82</v>
      </c>
      <c r="O1255">
        <v>199.66</v>
      </c>
      <c r="P1255">
        <v>318.45999999999998</v>
      </c>
      <c r="Q1255">
        <v>532.22</v>
      </c>
      <c r="R1255">
        <v>739.37</v>
      </c>
    </row>
    <row r="1256" spans="1:18" x14ac:dyDescent="0.3">
      <c r="A1256" s="82">
        <v>41204</v>
      </c>
      <c r="B1256">
        <v>93.31</v>
      </c>
      <c r="C1256">
        <v>908.44</v>
      </c>
      <c r="D1256">
        <v>1174.06</v>
      </c>
      <c r="E1256">
        <v>297.08</v>
      </c>
      <c r="G1256">
        <v>23.05</v>
      </c>
      <c r="H1256">
        <v>1155.05</v>
      </c>
      <c r="I1256">
        <v>169.73</v>
      </c>
      <c r="J1256">
        <v>829.27</v>
      </c>
      <c r="K1256">
        <v>386.69</v>
      </c>
      <c r="L1256">
        <v>364.57</v>
      </c>
      <c r="N1256">
        <v>310.7</v>
      </c>
      <c r="O1256">
        <v>199.66</v>
      </c>
      <c r="P1256">
        <v>324.18</v>
      </c>
      <c r="Q1256">
        <v>531</v>
      </c>
      <c r="R1256">
        <v>737.88</v>
      </c>
    </row>
    <row r="1257" spans="1:18" x14ac:dyDescent="0.3">
      <c r="A1257" s="82">
        <v>41205</v>
      </c>
      <c r="B1257">
        <v>92.82</v>
      </c>
      <c r="C1257">
        <v>891.35</v>
      </c>
      <c r="D1257">
        <v>1160.6600000000001</v>
      </c>
      <c r="E1257">
        <v>295.62</v>
      </c>
      <c r="G1257">
        <v>22.83</v>
      </c>
      <c r="H1257">
        <v>1155.19</v>
      </c>
      <c r="I1257">
        <v>170.52</v>
      </c>
      <c r="J1257">
        <v>838.67</v>
      </c>
      <c r="K1257">
        <v>384.17</v>
      </c>
      <c r="L1257">
        <v>362.16</v>
      </c>
      <c r="N1257">
        <v>312.24</v>
      </c>
      <c r="O1257">
        <v>197.38</v>
      </c>
      <c r="P1257">
        <v>321.93</v>
      </c>
      <c r="Q1257">
        <v>530.4</v>
      </c>
      <c r="R1257">
        <v>730.43</v>
      </c>
    </row>
    <row r="1258" spans="1:18" x14ac:dyDescent="0.3">
      <c r="A1258" s="82">
        <v>41206</v>
      </c>
      <c r="B1258">
        <v>92.82</v>
      </c>
      <c r="C1258">
        <v>894.05</v>
      </c>
      <c r="D1258">
        <v>1159.81</v>
      </c>
      <c r="E1258">
        <v>296.5</v>
      </c>
      <c r="G1258">
        <v>22.65</v>
      </c>
      <c r="H1258">
        <v>1153.4100000000001</v>
      </c>
      <c r="I1258">
        <v>171.83</v>
      </c>
      <c r="J1258">
        <v>829.89</v>
      </c>
      <c r="K1258">
        <v>398.1</v>
      </c>
      <c r="L1258">
        <v>361.19</v>
      </c>
      <c r="N1258">
        <v>314.13</v>
      </c>
      <c r="O1258">
        <v>194.72</v>
      </c>
      <c r="P1258">
        <v>327.41000000000003</v>
      </c>
      <c r="Q1258">
        <v>530.70000000000005</v>
      </c>
      <c r="R1258">
        <v>726.7</v>
      </c>
    </row>
    <row r="1259" spans="1:18" x14ac:dyDescent="0.3">
      <c r="A1259" s="82">
        <v>41207</v>
      </c>
      <c r="B1259">
        <v>93.13</v>
      </c>
      <c r="C1259">
        <v>885.95</v>
      </c>
      <c r="D1259">
        <v>1151.24</v>
      </c>
      <c r="E1259">
        <v>296.79000000000002</v>
      </c>
      <c r="G1259">
        <v>22.19</v>
      </c>
      <c r="H1259">
        <v>1146.8</v>
      </c>
      <c r="I1259">
        <v>170.78</v>
      </c>
      <c r="J1259">
        <v>834.91</v>
      </c>
      <c r="K1259">
        <v>392.68</v>
      </c>
      <c r="L1259">
        <v>359.74</v>
      </c>
      <c r="N1259">
        <v>313.10000000000002</v>
      </c>
      <c r="O1259">
        <v>198.14</v>
      </c>
      <c r="P1259">
        <v>327.20999999999998</v>
      </c>
      <c r="Q1259">
        <v>532.22</v>
      </c>
      <c r="R1259">
        <v>725.96</v>
      </c>
    </row>
    <row r="1260" spans="1:18" x14ac:dyDescent="0.3">
      <c r="A1260" s="82">
        <v>41208</v>
      </c>
      <c r="B1260">
        <v>94.12</v>
      </c>
      <c r="C1260">
        <v>880.11</v>
      </c>
      <c r="D1260">
        <v>1164.8900000000001</v>
      </c>
      <c r="E1260">
        <v>297.08</v>
      </c>
      <c r="G1260">
        <v>21.84</v>
      </c>
      <c r="H1260">
        <v>1156.58</v>
      </c>
      <c r="I1260">
        <v>168.42</v>
      </c>
      <c r="J1260">
        <v>834.91</v>
      </c>
      <c r="K1260">
        <v>392.68</v>
      </c>
      <c r="L1260">
        <v>359.5</v>
      </c>
      <c r="N1260">
        <v>313.77999999999997</v>
      </c>
      <c r="O1260">
        <v>198.14</v>
      </c>
      <c r="P1260">
        <v>327.69</v>
      </c>
      <c r="Q1260">
        <v>530.4</v>
      </c>
      <c r="R1260">
        <v>720</v>
      </c>
    </row>
    <row r="1261" spans="1:18" x14ac:dyDescent="0.3">
      <c r="A1261" s="82">
        <v>41211</v>
      </c>
      <c r="B1261">
        <v>94.08</v>
      </c>
      <c r="C1261">
        <v>886.85</v>
      </c>
      <c r="D1261">
        <v>1150.51</v>
      </c>
      <c r="E1261">
        <v>296.5</v>
      </c>
      <c r="G1261">
        <v>21.92</v>
      </c>
      <c r="H1261">
        <v>1156.72</v>
      </c>
      <c r="I1261">
        <v>160.27000000000001</v>
      </c>
      <c r="J1261">
        <v>839.92</v>
      </c>
      <c r="K1261">
        <v>397.71</v>
      </c>
      <c r="L1261">
        <v>360.47</v>
      </c>
      <c r="N1261">
        <v>311.89999999999998</v>
      </c>
      <c r="O1261">
        <v>194.72</v>
      </c>
      <c r="P1261">
        <v>320.44</v>
      </c>
      <c r="Q1261">
        <v>530.4</v>
      </c>
      <c r="R1261">
        <v>725.96</v>
      </c>
    </row>
    <row r="1262" spans="1:18" x14ac:dyDescent="0.3">
      <c r="A1262" s="82">
        <v>41212</v>
      </c>
      <c r="B1262">
        <v>93.76</v>
      </c>
      <c r="C1262">
        <v>891.8</v>
      </c>
      <c r="D1262">
        <v>1140.97</v>
      </c>
      <c r="E1262">
        <v>295.91000000000003</v>
      </c>
      <c r="G1262">
        <v>22.56</v>
      </c>
      <c r="H1262">
        <v>1147.22</v>
      </c>
      <c r="I1262">
        <v>158.69</v>
      </c>
      <c r="J1262">
        <v>839.3</v>
      </c>
      <c r="K1262">
        <v>387.65</v>
      </c>
      <c r="L1262">
        <v>360.47</v>
      </c>
      <c r="N1262">
        <v>312.07</v>
      </c>
      <c r="O1262">
        <v>198.52</v>
      </c>
      <c r="P1262">
        <v>318.42</v>
      </c>
      <c r="Q1262">
        <v>529.79</v>
      </c>
      <c r="R1262">
        <v>723.13</v>
      </c>
    </row>
    <row r="1263" spans="1:18" x14ac:dyDescent="0.3">
      <c r="A1263" s="82">
        <v>41213</v>
      </c>
      <c r="B1263">
        <v>92.86</v>
      </c>
      <c r="C1263">
        <v>887.75</v>
      </c>
      <c r="D1263">
        <v>1160.43</v>
      </c>
      <c r="E1263">
        <v>295.62</v>
      </c>
      <c r="G1263">
        <v>22.83</v>
      </c>
      <c r="H1263">
        <v>1158.93</v>
      </c>
      <c r="I1263">
        <v>159.75</v>
      </c>
      <c r="J1263">
        <v>844.94</v>
      </c>
      <c r="K1263">
        <v>392.68</v>
      </c>
      <c r="L1263">
        <v>368.92</v>
      </c>
      <c r="N1263">
        <v>313.95</v>
      </c>
      <c r="O1263">
        <v>197.38</v>
      </c>
      <c r="P1263">
        <v>315.94</v>
      </c>
      <c r="Q1263">
        <v>532.22</v>
      </c>
      <c r="R1263">
        <v>730.43</v>
      </c>
    </row>
    <row r="1264" spans="1:18" x14ac:dyDescent="0.3">
      <c r="A1264" s="82">
        <v>41214</v>
      </c>
      <c r="B1264">
        <v>92.82</v>
      </c>
      <c r="C1264">
        <v>883.71</v>
      </c>
      <c r="D1264">
        <v>1141.21</v>
      </c>
      <c r="E1264">
        <v>295.04000000000002</v>
      </c>
      <c r="G1264">
        <v>22.91</v>
      </c>
      <c r="H1264">
        <v>1157.1400000000001</v>
      </c>
      <c r="I1264">
        <v>160.53</v>
      </c>
      <c r="J1264">
        <v>844.94</v>
      </c>
      <c r="K1264">
        <v>389.97</v>
      </c>
      <c r="L1264">
        <v>364.57</v>
      </c>
      <c r="N1264">
        <v>320.29000000000002</v>
      </c>
      <c r="O1264">
        <v>201.56</v>
      </c>
      <c r="P1264">
        <v>313.01</v>
      </c>
      <c r="Q1264">
        <v>532.22</v>
      </c>
      <c r="R1264">
        <v>737.88</v>
      </c>
    </row>
    <row r="1265" spans="1:18" x14ac:dyDescent="0.3">
      <c r="A1265" s="82">
        <v>41215</v>
      </c>
      <c r="B1265">
        <v>94.17</v>
      </c>
      <c r="C1265">
        <v>875.16</v>
      </c>
      <c r="D1265">
        <v>1131.6600000000001</v>
      </c>
      <c r="E1265">
        <v>294.45999999999998</v>
      </c>
      <c r="G1265">
        <v>23.1</v>
      </c>
      <c r="H1265">
        <v>1156.32</v>
      </c>
      <c r="I1265">
        <v>162.37</v>
      </c>
      <c r="J1265">
        <v>841.18</v>
      </c>
      <c r="K1265">
        <v>389.97</v>
      </c>
      <c r="L1265">
        <v>362.16</v>
      </c>
      <c r="N1265">
        <v>319.61</v>
      </c>
      <c r="O1265">
        <v>199.66</v>
      </c>
      <c r="P1265">
        <v>313.72000000000003</v>
      </c>
      <c r="Q1265">
        <v>532.82000000000005</v>
      </c>
      <c r="R1265">
        <v>725.96</v>
      </c>
    </row>
    <row r="1266" spans="1:18" x14ac:dyDescent="0.3">
      <c r="A1266" s="82">
        <v>41218</v>
      </c>
      <c r="B1266">
        <v>92.82</v>
      </c>
      <c r="C1266">
        <v>884.6</v>
      </c>
      <c r="D1266">
        <v>1102.77</v>
      </c>
      <c r="E1266">
        <v>297.37</v>
      </c>
      <c r="G1266">
        <v>22.78</v>
      </c>
      <c r="H1266">
        <v>1155.5</v>
      </c>
      <c r="I1266">
        <v>161.06</v>
      </c>
      <c r="J1266">
        <v>847.44</v>
      </c>
      <c r="K1266">
        <v>389.97</v>
      </c>
      <c r="L1266">
        <v>363.6</v>
      </c>
      <c r="N1266">
        <v>318.58</v>
      </c>
      <c r="O1266">
        <v>200.04</v>
      </c>
      <c r="P1266">
        <v>313.74</v>
      </c>
      <c r="Q1266">
        <v>530.4</v>
      </c>
      <c r="R1266">
        <v>725.96</v>
      </c>
    </row>
    <row r="1267" spans="1:18" x14ac:dyDescent="0.3">
      <c r="A1267" s="82">
        <v>41219</v>
      </c>
      <c r="B1267">
        <v>94.08</v>
      </c>
      <c r="C1267">
        <v>894.05</v>
      </c>
      <c r="D1267">
        <v>1073.8699999999999</v>
      </c>
      <c r="E1267">
        <v>297.37</v>
      </c>
      <c r="G1267">
        <v>22.78</v>
      </c>
      <c r="H1267">
        <v>1148.8900000000001</v>
      </c>
      <c r="I1267">
        <v>162.63999999999999</v>
      </c>
      <c r="J1267">
        <v>834.91</v>
      </c>
      <c r="K1267">
        <v>393.84</v>
      </c>
      <c r="L1267">
        <v>371.81</v>
      </c>
      <c r="N1267">
        <v>318.24</v>
      </c>
      <c r="O1267">
        <v>200.8</v>
      </c>
      <c r="P1267">
        <v>310.81</v>
      </c>
      <c r="Q1267">
        <v>532.22</v>
      </c>
      <c r="R1267">
        <v>734.9</v>
      </c>
    </row>
    <row r="1268" spans="1:18" x14ac:dyDescent="0.3">
      <c r="A1268" s="82">
        <v>41220</v>
      </c>
      <c r="B1268">
        <v>94.17</v>
      </c>
      <c r="C1268">
        <v>874.26</v>
      </c>
      <c r="D1268">
        <v>1064.32</v>
      </c>
      <c r="E1268">
        <v>297.37</v>
      </c>
      <c r="G1268">
        <v>22.32</v>
      </c>
      <c r="H1268">
        <v>1158.67</v>
      </c>
      <c r="I1268">
        <v>161.85</v>
      </c>
      <c r="J1268">
        <v>849.32</v>
      </c>
      <c r="K1268">
        <v>393.84</v>
      </c>
      <c r="L1268">
        <v>366.02</v>
      </c>
      <c r="N1268">
        <v>319.44</v>
      </c>
      <c r="O1268">
        <v>199.66</v>
      </c>
      <c r="P1268">
        <v>311.75</v>
      </c>
      <c r="Q1268">
        <v>531.91</v>
      </c>
      <c r="R1268">
        <v>730.43</v>
      </c>
    </row>
    <row r="1269" spans="1:18" x14ac:dyDescent="0.3">
      <c r="A1269" s="82">
        <v>41221</v>
      </c>
      <c r="B1269">
        <v>94.03</v>
      </c>
      <c r="C1269">
        <v>876.06</v>
      </c>
      <c r="D1269">
        <v>1074.1199999999999</v>
      </c>
      <c r="E1269">
        <v>297.08</v>
      </c>
      <c r="G1269">
        <v>22.06</v>
      </c>
      <c r="H1269">
        <v>1157.8499999999999</v>
      </c>
      <c r="I1269">
        <v>160.80000000000001</v>
      </c>
      <c r="J1269">
        <v>852.46</v>
      </c>
      <c r="K1269">
        <v>392.68</v>
      </c>
      <c r="L1269">
        <v>364.33</v>
      </c>
      <c r="N1269">
        <v>320.63</v>
      </c>
      <c r="O1269">
        <v>196.24</v>
      </c>
      <c r="P1269">
        <v>307.89999999999998</v>
      </c>
      <c r="Q1269">
        <v>529.79</v>
      </c>
      <c r="R1269">
        <v>730.43</v>
      </c>
    </row>
    <row r="1270" spans="1:18" x14ac:dyDescent="0.3">
      <c r="A1270" s="82">
        <v>41222</v>
      </c>
      <c r="B1270">
        <v>94.35</v>
      </c>
      <c r="C1270">
        <v>883.71</v>
      </c>
      <c r="D1270">
        <v>1074.24</v>
      </c>
      <c r="E1270">
        <v>297.37</v>
      </c>
      <c r="G1270">
        <v>21.55</v>
      </c>
      <c r="H1270">
        <v>1157.03</v>
      </c>
      <c r="I1270">
        <v>163.95</v>
      </c>
      <c r="J1270">
        <v>842.43</v>
      </c>
      <c r="K1270">
        <v>389.2</v>
      </c>
      <c r="L1270">
        <v>366.99</v>
      </c>
      <c r="N1270">
        <v>320.45999999999998</v>
      </c>
      <c r="O1270">
        <v>198.14</v>
      </c>
      <c r="P1270">
        <v>309.75</v>
      </c>
      <c r="Q1270">
        <v>532.22</v>
      </c>
      <c r="R1270">
        <v>734.75</v>
      </c>
    </row>
    <row r="1271" spans="1:18" x14ac:dyDescent="0.3">
      <c r="A1271" s="82">
        <v>41225</v>
      </c>
      <c r="B1271">
        <v>93.04</v>
      </c>
      <c r="C1271">
        <v>876.96</v>
      </c>
      <c r="D1271">
        <v>1069.53</v>
      </c>
      <c r="E1271">
        <v>297.37</v>
      </c>
      <c r="G1271">
        <v>21.28</v>
      </c>
      <c r="H1271">
        <v>1148.48</v>
      </c>
      <c r="I1271">
        <v>160.53</v>
      </c>
      <c r="J1271">
        <v>846.82</v>
      </c>
      <c r="K1271">
        <v>388.81</v>
      </c>
      <c r="L1271">
        <v>359.5</v>
      </c>
      <c r="N1271">
        <v>329.37</v>
      </c>
      <c r="O1271">
        <v>197</v>
      </c>
      <c r="P1271">
        <v>309.32</v>
      </c>
      <c r="Q1271">
        <v>530.1</v>
      </c>
      <c r="R1271">
        <v>731.47</v>
      </c>
    </row>
    <row r="1272" spans="1:18" x14ac:dyDescent="0.3">
      <c r="A1272" s="82">
        <v>41226</v>
      </c>
      <c r="B1272">
        <v>93.22</v>
      </c>
      <c r="C1272">
        <v>877.86</v>
      </c>
      <c r="D1272">
        <v>1086.0999999999999</v>
      </c>
      <c r="E1272">
        <v>297.95999999999998</v>
      </c>
      <c r="G1272">
        <v>21.17</v>
      </c>
      <c r="H1272">
        <v>1144.76</v>
      </c>
      <c r="I1272">
        <v>160.53</v>
      </c>
      <c r="J1272">
        <v>852.46</v>
      </c>
      <c r="K1272">
        <v>388.81</v>
      </c>
      <c r="L1272">
        <v>357.81</v>
      </c>
      <c r="N1272">
        <v>328.86</v>
      </c>
      <c r="O1272">
        <v>193.57</v>
      </c>
      <c r="P1272">
        <v>306.61</v>
      </c>
      <c r="Q1272">
        <v>531</v>
      </c>
      <c r="R1272">
        <v>730.43</v>
      </c>
    </row>
    <row r="1273" spans="1:18" x14ac:dyDescent="0.3">
      <c r="A1273" s="82">
        <v>41227</v>
      </c>
      <c r="B1273">
        <v>92.37</v>
      </c>
      <c r="C1273">
        <v>868.41</v>
      </c>
      <c r="D1273">
        <v>1093.97</v>
      </c>
      <c r="E1273">
        <v>297.95999999999998</v>
      </c>
      <c r="G1273">
        <v>21.22</v>
      </c>
      <c r="H1273">
        <v>1148.76</v>
      </c>
      <c r="I1273">
        <v>157.12</v>
      </c>
      <c r="J1273">
        <v>852.46</v>
      </c>
      <c r="K1273">
        <v>388.81</v>
      </c>
      <c r="L1273">
        <v>355.4</v>
      </c>
      <c r="N1273">
        <v>327.49</v>
      </c>
      <c r="O1273">
        <v>193.57</v>
      </c>
      <c r="P1273">
        <v>307.32</v>
      </c>
      <c r="Q1273">
        <v>528.58000000000004</v>
      </c>
      <c r="R1273">
        <v>731.18</v>
      </c>
    </row>
    <row r="1274" spans="1:18" x14ac:dyDescent="0.3">
      <c r="A1274" s="82">
        <v>41228</v>
      </c>
      <c r="B1274">
        <v>93.72</v>
      </c>
      <c r="C1274">
        <v>863.47</v>
      </c>
      <c r="D1274">
        <v>1089.25</v>
      </c>
      <c r="E1274">
        <v>299.12</v>
      </c>
      <c r="G1274">
        <v>22.46</v>
      </c>
      <c r="H1274">
        <v>1146.97</v>
      </c>
      <c r="I1274">
        <v>146.08000000000001</v>
      </c>
      <c r="J1274">
        <v>847.44</v>
      </c>
      <c r="K1274">
        <v>392.68</v>
      </c>
      <c r="L1274">
        <v>359.26</v>
      </c>
      <c r="N1274">
        <v>329.37</v>
      </c>
      <c r="O1274">
        <v>191.29</v>
      </c>
      <c r="P1274">
        <v>307.58</v>
      </c>
      <c r="Q1274">
        <v>526.16</v>
      </c>
      <c r="R1274">
        <v>728.94</v>
      </c>
    </row>
    <row r="1275" spans="1:18" x14ac:dyDescent="0.3">
      <c r="A1275" s="82">
        <v>41229</v>
      </c>
      <c r="B1275">
        <v>92.41</v>
      </c>
      <c r="C1275">
        <v>854.92</v>
      </c>
      <c r="D1275">
        <v>1094.22</v>
      </c>
      <c r="E1275">
        <v>298.54000000000002</v>
      </c>
      <c r="G1275">
        <v>22.65</v>
      </c>
      <c r="H1275">
        <v>1148.08</v>
      </c>
      <c r="I1275">
        <v>138.19999999999999</v>
      </c>
      <c r="J1275">
        <v>852.46</v>
      </c>
      <c r="K1275">
        <v>386.88</v>
      </c>
      <c r="L1275">
        <v>359.74</v>
      </c>
      <c r="N1275">
        <v>327.14</v>
      </c>
      <c r="O1275">
        <v>189.01</v>
      </c>
      <c r="P1275">
        <v>307.37</v>
      </c>
      <c r="Q1275">
        <v>526.16</v>
      </c>
      <c r="R1275">
        <v>737.73</v>
      </c>
    </row>
    <row r="1276" spans="1:18" x14ac:dyDescent="0.3">
      <c r="A1276" s="82">
        <v>41232</v>
      </c>
      <c r="B1276">
        <v>93.04</v>
      </c>
      <c r="C1276">
        <v>884.6</v>
      </c>
      <c r="D1276">
        <v>1104.02</v>
      </c>
      <c r="E1276">
        <v>299.41000000000003</v>
      </c>
      <c r="G1276">
        <v>22.24</v>
      </c>
      <c r="H1276">
        <v>1150.1500000000001</v>
      </c>
      <c r="I1276">
        <v>147.91999999999999</v>
      </c>
      <c r="J1276">
        <v>852.46</v>
      </c>
      <c r="K1276">
        <v>392.68</v>
      </c>
      <c r="L1276">
        <v>362.16</v>
      </c>
      <c r="N1276">
        <v>342.56</v>
      </c>
      <c r="O1276">
        <v>193.19</v>
      </c>
      <c r="P1276">
        <v>300.79000000000002</v>
      </c>
      <c r="Q1276">
        <v>529.19000000000005</v>
      </c>
      <c r="R1276">
        <v>737.88</v>
      </c>
    </row>
    <row r="1277" spans="1:18" x14ac:dyDescent="0.3">
      <c r="A1277" s="82">
        <v>41233</v>
      </c>
      <c r="B1277">
        <v>93.45</v>
      </c>
      <c r="C1277">
        <v>881.91</v>
      </c>
      <c r="D1277">
        <v>1095.43</v>
      </c>
      <c r="E1277">
        <v>298.54000000000002</v>
      </c>
      <c r="G1277">
        <v>22.03</v>
      </c>
      <c r="H1277">
        <v>1149.33</v>
      </c>
      <c r="I1277">
        <v>147.13</v>
      </c>
      <c r="J1277">
        <v>851.21</v>
      </c>
      <c r="K1277">
        <v>396.55</v>
      </c>
      <c r="L1277">
        <v>357.57</v>
      </c>
      <c r="N1277">
        <v>338.62</v>
      </c>
      <c r="O1277">
        <v>191.67</v>
      </c>
      <c r="P1277">
        <v>285.77999999999997</v>
      </c>
      <c r="Q1277">
        <v>525.54999999999995</v>
      </c>
      <c r="R1277">
        <v>739.37</v>
      </c>
    </row>
    <row r="1278" spans="1:18" x14ac:dyDescent="0.3">
      <c r="A1278" s="82">
        <v>41234</v>
      </c>
      <c r="B1278">
        <v>93.49</v>
      </c>
      <c r="C1278">
        <v>885.05</v>
      </c>
      <c r="D1278">
        <v>1104.27</v>
      </c>
      <c r="E1278">
        <v>298.54000000000002</v>
      </c>
      <c r="G1278">
        <v>22.03</v>
      </c>
      <c r="H1278">
        <v>1147.54</v>
      </c>
      <c r="I1278">
        <v>145.56</v>
      </c>
      <c r="J1278">
        <v>852.46</v>
      </c>
      <c r="K1278">
        <v>396.55</v>
      </c>
      <c r="L1278">
        <v>360.95</v>
      </c>
      <c r="N1278">
        <v>337.93</v>
      </c>
      <c r="O1278">
        <v>191.67</v>
      </c>
      <c r="P1278">
        <v>282.62</v>
      </c>
      <c r="Q1278">
        <v>526.76</v>
      </c>
      <c r="R1278">
        <v>733.41</v>
      </c>
    </row>
    <row r="1279" spans="1:18" x14ac:dyDescent="0.3">
      <c r="A1279" s="82">
        <v>41235</v>
      </c>
      <c r="B1279">
        <v>93.49</v>
      </c>
      <c r="C1279">
        <v>895.4</v>
      </c>
      <c r="D1279">
        <v>1094.71</v>
      </c>
      <c r="E1279">
        <v>297.66000000000003</v>
      </c>
      <c r="G1279">
        <v>21.41</v>
      </c>
      <c r="H1279">
        <v>1146.71</v>
      </c>
      <c r="I1279">
        <v>145.56</v>
      </c>
      <c r="J1279">
        <v>849.32</v>
      </c>
      <c r="K1279">
        <v>396.55</v>
      </c>
      <c r="L1279">
        <v>360.71</v>
      </c>
      <c r="N1279">
        <v>350.44</v>
      </c>
      <c r="O1279">
        <v>190.15</v>
      </c>
      <c r="P1279">
        <v>282.64</v>
      </c>
      <c r="Q1279">
        <v>527.05999999999995</v>
      </c>
      <c r="R1279">
        <v>734.9</v>
      </c>
    </row>
    <row r="1280" spans="1:18" x14ac:dyDescent="0.3">
      <c r="A1280" s="82">
        <v>41236</v>
      </c>
      <c r="B1280">
        <v>93.54</v>
      </c>
      <c r="C1280">
        <v>888.65</v>
      </c>
      <c r="D1280">
        <v>1092.8900000000001</v>
      </c>
      <c r="E1280">
        <v>298.54000000000002</v>
      </c>
      <c r="G1280">
        <v>22.06</v>
      </c>
      <c r="H1280">
        <v>1140.0899999999999</v>
      </c>
      <c r="I1280">
        <v>146.35</v>
      </c>
      <c r="J1280">
        <v>852.46</v>
      </c>
      <c r="K1280">
        <v>400.42</v>
      </c>
      <c r="L1280">
        <v>360.47</v>
      </c>
      <c r="N1280">
        <v>342.56</v>
      </c>
      <c r="O1280">
        <v>190.53</v>
      </c>
      <c r="P1280">
        <v>283.12</v>
      </c>
      <c r="Q1280">
        <v>527.97</v>
      </c>
      <c r="R1280">
        <v>731.47</v>
      </c>
    </row>
    <row r="1281" spans="1:18" x14ac:dyDescent="0.3">
      <c r="A1281" s="82">
        <v>41239</v>
      </c>
      <c r="B1281">
        <v>92.37</v>
      </c>
      <c r="C1281">
        <v>883.71</v>
      </c>
      <c r="D1281">
        <v>1076.54</v>
      </c>
      <c r="E1281">
        <v>298.54000000000002</v>
      </c>
      <c r="G1281">
        <v>21.95</v>
      </c>
      <c r="H1281">
        <v>1142.17</v>
      </c>
      <c r="I1281">
        <v>144.51</v>
      </c>
      <c r="J1281">
        <v>850.58</v>
      </c>
      <c r="K1281">
        <v>392.68</v>
      </c>
      <c r="L1281">
        <v>358.29</v>
      </c>
      <c r="N1281">
        <v>335.71</v>
      </c>
      <c r="O1281">
        <v>188.63</v>
      </c>
      <c r="P1281">
        <v>284.75</v>
      </c>
      <c r="Q1281">
        <v>527.97</v>
      </c>
      <c r="R1281">
        <v>730.43</v>
      </c>
    </row>
    <row r="1282" spans="1:18" x14ac:dyDescent="0.3">
      <c r="A1282" s="82">
        <v>41240</v>
      </c>
      <c r="B1282">
        <v>93.04</v>
      </c>
      <c r="C1282">
        <v>889.55</v>
      </c>
      <c r="D1282">
        <v>1083.45</v>
      </c>
      <c r="E1282">
        <v>299.41000000000003</v>
      </c>
      <c r="G1282">
        <v>22.03</v>
      </c>
      <c r="H1282">
        <v>1146.17</v>
      </c>
      <c r="I1282">
        <v>143.46</v>
      </c>
      <c r="J1282">
        <v>852.46</v>
      </c>
      <c r="K1282">
        <v>392.68</v>
      </c>
      <c r="L1282">
        <v>362.16</v>
      </c>
      <c r="N1282">
        <v>330.74</v>
      </c>
      <c r="O1282">
        <v>191.67</v>
      </c>
      <c r="P1282">
        <v>281.81</v>
      </c>
      <c r="Q1282">
        <v>526.76</v>
      </c>
      <c r="R1282">
        <v>734.16</v>
      </c>
    </row>
    <row r="1283" spans="1:18" x14ac:dyDescent="0.3">
      <c r="A1283" s="82">
        <v>41241</v>
      </c>
      <c r="B1283">
        <v>93.72</v>
      </c>
      <c r="C1283">
        <v>890.9</v>
      </c>
      <c r="D1283">
        <v>1090.3599999999999</v>
      </c>
      <c r="E1283">
        <v>298.83</v>
      </c>
      <c r="G1283">
        <v>21.87</v>
      </c>
      <c r="H1283">
        <v>1144.3800000000001</v>
      </c>
      <c r="I1283">
        <v>142.66999999999999</v>
      </c>
      <c r="J1283">
        <v>846.19</v>
      </c>
      <c r="K1283">
        <v>398.49</v>
      </c>
      <c r="L1283">
        <v>366.26</v>
      </c>
      <c r="N1283">
        <v>325.26</v>
      </c>
      <c r="O1283">
        <v>197.76</v>
      </c>
      <c r="P1283">
        <v>283.66000000000003</v>
      </c>
      <c r="Q1283">
        <v>530.4</v>
      </c>
      <c r="R1283">
        <v>737.88</v>
      </c>
    </row>
    <row r="1284" spans="1:18" x14ac:dyDescent="0.3">
      <c r="A1284" s="82">
        <v>41242</v>
      </c>
      <c r="B1284">
        <v>94.17</v>
      </c>
      <c r="C1284">
        <v>897.65</v>
      </c>
      <c r="D1284">
        <v>1084.6600000000001</v>
      </c>
      <c r="E1284">
        <v>300.87</v>
      </c>
      <c r="G1284">
        <v>21.52</v>
      </c>
      <c r="H1284">
        <v>1150.32</v>
      </c>
      <c r="I1284">
        <v>139.51</v>
      </c>
      <c r="J1284">
        <v>847.44</v>
      </c>
      <c r="K1284">
        <v>404.29</v>
      </c>
      <c r="L1284">
        <v>366.99</v>
      </c>
      <c r="N1284">
        <v>329.54</v>
      </c>
      <c r="O1284">
        <v>200.04</v>
      </c>
      <c r="P1284">
        <v>278.67</v>
      </c>
      <c r="Q1284">
        <v>531.61</v>
      </c>
      <c r="R1284">
        <v>745.19</v>
      </c>
    </row>
    <row r="1285" spans="1:18" x14ac:dyDescent="0.3">
      <c r="A1285" s="82">
        <v>41243</v>
      </c>
      <c r="B1285">
        <v>94.17</v>
      </c>
      <c r="C1285">
        <v>914.74</v>
      </c>
      <c r="D1285">
        <v>1085.76</v>
      </c>
      <c r="E1285">
        <v>298.54000000000002</v>
      </c>
      <c r="G1285">
        <v>21.57</v>
      </c>
      <c r="H1285">
        <v>1152.4000000000001</v>
      </c>
      <c r="I1285">
        <v>139.51</v>
      </c>
      <c r="J1285">
        <v>847.44</v>
      </c>
      <c r="K1285">
        <v>413.19</v>
      </c>
      <c r="L1285">
        <v>368.68</v>
      </c>
      <c r="N1285">
        <v>337.42</v>
      </c>
      <c r="O1285">
        <v>201.56</v>
      </c>
      <c r="P1285">
        <v>282.57</v>
      </c>
      <c r="Q1285">
        <v>531.61</v>
      </c>
      <c r="R1285">
        <v>737.88</v>
      </c>
    </row>
    <row r="1286" spans="1:18" x14ac:dyDescent="0.3">
      <c r="A1286" s="82">
        <v>41246</v>
      </c>
      <c r="B1286">
        <v>95.07</v>
      </c>
      <c r="C1286">
        <v>905.74</v>
      </c>
      <c r="D1286">
        <v>1050.98</v>
      </c>
      <c r="E1286">
        <v>299.7</v>
      </c>
      <c r="G1286">
        <v>22.11</v>
      </c>
      <c r="H1286">
        <v>1149.6400000000001</v>
      </c>
      <c r="I1286">
        <v>139.51</v>
      </c>
      <c r="J1286">
        <v>852.46</v>
      </c>
      <c r="K1286">
        <v>410.09</v>
      </c>
      <c r="L1286">
        <v>362.16</v>
      </c>
      <c r="N1286">
        <v>326.11</v>
      </c>
      <c r="O1286">
        <v>201.56</v>
      </c>
      <c r="P1286">
        <v>292.86</v>
      </c>
      <c r="Q1286">
        <v>530.1</v>
      </c>
      <c r="R1286">
        <v>744.59</v>
      </c>
    </row>
    <row r="1287" spans="1:18" x14ac:dyDescent="0.3">
      <c r="A1287" s="82">
        <v>41247</v>
      </c>
      <c r="B1287">
        <v>94.62</v>
      </c>
      <c r="C1287">
        <v>905.74</v>
      </c>
      <c r="D1287">
        <v>1042.3800000000001</v>
      </c>
      <c r="E1287">
        <v>299.7</v>
      </c>
      <c r="G1287">
        <v>22.78</v>
      </c>
      <c r="H1287">
        <v>1141.08</v>
      </c>
      <c r="I1287">
        <v>138.72999999999999</v>
      </c>
      <c r="J1287">
        <v>849.95</v>
      </c>
      <c r="K1287">
        <v>410.09</v>
      </c>
      <c r="L1287">
        <v>365.78</v>
      </c>
      <c r="N1287">
        <v>323.37</v>
      </c>
      <c r="O1287">
        <v>202.32</v>
      </c>
      <c r="P1287">
        <v>303.14999999999998</v>
      </c>
      <c r="Q1287">
        <v>529.79</v>
      </c>
      <c r="R1287">
        <v>737.88</v>
      </c>
    </row>
    <row r="1288" spans="1:18" x14ac:dyDescent="0.3">
      <c r="A1288" s="82">
        <v>41248</v>
      </c>
      <c r="B1288">
        <v>93.85</v>
      </c>
      <c r="C1288">
        <v>911.14</v>
      </c>
      <c r="D1288">
        <v>1042.5</v>
      </c>
      <c r="E1288">
        <v>297.37</v>
      </c>
      <c r="G1288">
        <v>22.86</v>
      </c>
      <c r="H1288">
        <v>1131.55</v>
      </c>
      <c r="I1288">
        <v>143.46</v>
      </c>
      <c r="J1288">
        <v>847.44</v>
      </c>
      <c r="K1288">
        <v>406.22</v>
      </c>
      <c r="L1288">
        <v>368.43</v>
      </c>
      <c r="N1288">
        <v>342.9</v>
      </c>
      <c r="O1288">
        <v>202.7</v>
      </c>
      <c r="P1288">
        <v>295.19</v>
      </c>
      <c r="Q1288">
        <v>531.30999999999995</v>
      </c>
      <c r="R1288">
        <v>737.88</v>
      </c>
    </row>
    <row r="1289" spans="1:18" x14ac:dyDescent="0.3">
      <c r="A1289" s="82">
        <v>41249</v>
      </c>
      <c r="B1289">
        <v>93.94</v>
      </c>
      <c r="C1289">
        <v>911.14</v>
      </c>
      <c r="D1289">
        <v>1040.68</v>
      </c>
      <c r="E1289">
        <v>297.37</v>
      </c>
      <c r="G1289">
        <v>22.91</v>
      </c>
      <c r="H1289">
        <v>1130.72</v>
      </c>
      <c r="I1289">
        <v>140.04</v>
      </c>
      <c r="J1289">
        <v>849.95</v>
      </c>
      <c r="K1289">
        <v>402.35</v>
      </c>
      <c r="L1289">
        <v>364.33</v>
      </c>
      <c r="N1289">
        <v>333.31</v>
      </c>
      <c r="O1289">
        <v>203.08</v>
      </c>
      <c r="P1289">
        <v>294.31</v>
      </c>
      <c r="Q1289">
        <v>531.30999999999995</v>
      </c>
      <c r="R1289">
        <v>730.73</v>
      </c>
    </row>
    <row r="1290" spans="1:18" x14ac:dyDescent="0.3">
      <c r="A1290" s="82">
        <v>41250</v>
      </c>
      <c r="B1290">
        <v>93.09</v>
      </c>
      <c r="C1290">
        <v>907.54</v>
      </c>
      <c r="D1290">
        <v>1038.8699999999999</v>
      </c>
      <c r="E1290">
        <v>298.54000000000002</v>
      </c>
      <c r="G1290">
        <v>23.1</v>
      </c>
      <c r="H1290">
        <v>1141.5</v>
      </c>
      <c r="I1290">
        <v>142.4</v>
      </c>
      <c r="J1290">
        <v>847.44</v>
      </c>
      <c r="K1290">
        <v>398.87</v>
      </c>
      <c r="L1290">
        <v>368.92</v>
      </c>
      <c r="N1290">
        <v>337.08</v>
      </c>
      <c r="O1290">
        <v>204.98</v>
      </c>
      <c r="P1290">
        <v>290.91000000000003</v>
      </c>
      <c r="Q1290">
        <v>534.04</v>
      </c>
      <c r="R1290">
        <v>735.35</v>
      </c>
    </row>
    <row r="1291" spans="1:18" x14ac:dyDescent="0.3">
      <c r="A1291" s="82">
        <v>41253</v>
      </c>
      <c r="B1291">
        <v>92.86</v>
      </c>
      <c r="C1291">
        <v>899.45</v>
      </c>
      <c r="D1291">
        <v>1037.05</v>
      </c>
      <c r="E1291">
        <v>298.54000000000002</v>
      </c>
      <c r="G1291">
        <v>22.83</v>
      </c>
      <c r="H1291">
        <v>1131.97</v>
      </c>
      <c r="I1291">
        <v>141.88</v>
      </c>
      <c r="J1291">
        <v>846.19</v>
      </c>
      <c r="K1291">
        <v>398.87</v>
      </c>
      <c r="L1291">
        <v>366.5</v>
      </c>
      <c r="N1291">
        <v>333.48</v>
      </c>
      <c r="O1291">
        <v>206.5</v>
      </c>
      <c r="P1291">
        <v>290.02999999999997</v>
      </c>
      <c r="Q1291">
        <v>533.42999999999995</v>
      </c>
      <c r="R1291">
        <v>734.9</v>
      </c>
    </row>
    <row r="1292" spans="1:18" x14ac:dyDescent="0.3">
      <c r="A1292" s="82">
        <v>41254</v>
      </c>
      <c r="B1292">
        <v>92.86</v>
      </c>
      <c r="C1292">
        <v>901.24</v>
      </c>
      <c r="D1292">
        <v>1033.29</v>
      </c>
      <c r="E1292">
        <v>298.54000000000002</v>
      </c>
      <c r="G1292">
        <v>22.78</v>
      </c>
      <c r="H1292">
        <v>1130.18</v>
      </c>
      <c r="I1292">
        <v>142.13999999999999</v>
      </c>
      <c r="J1292">
        <v>842.43</v>
      </c>
      <c r="K1292">
        <v>398.49</v>
      </c>
      <c r="L1292">
        <v>363.6</v>
      </c>
      <c r="N1292">
        <v>330.57</v>
      </c>
      <c r="O1292">
        <v>206.5</v>
      </c>
      <c r="P1292">
        <v>292.11</v>
      </c>
      <c r="Q1292">
        <v>532.82000000000005</v>
      </c>
      <c r="R1292">
        <v>730.43</v>
      </c>
    </row>
    <row r="1293" spans="1:18" x14ac:dyDescent="0.3">
      <c r="A1293" s="82">
        <v>41255</v>
      </c>
      <c r="B1293">
        <v>93.4</v>
      </c>
      <c r="C1293">
        <v>903.04</v>
      </c>
      <c r="D1293">
        <v>1023.71</v>
      </c>
      <c r="E1293">
        <v>297.37</v>
      </c>
      <c r="G1293">
        <v>22.7</v>
      </c>
      <c r="H1293">
        <v>1129.3499999999999</v>
      </c>
      <c r="I1293">
        <v>142.93</v>
      </c>
      <c r="J1293">
        <v>839.3</v>
      </c>
      <c r="K1293">
        <v>401.58</v>
      </c>
      <c r="L1293">
        <v>364.81</v>
      </c>
      <c r="N1293">
        <v>328</v>
      </c>
      <c r="O1293">
        <v>206.88</v>
      </c>
      <c r="P1293">
        <v>287.8</v>
      </c>
      <c r="Q1293">
        <v>531</v>
      </c>
      <c r="R1293">
        <v>724.47</v>
      </c>
    </row>
    <row r="1294" spans="1:18" x14ac:dyDescent="0.3">
      <c r="A1294" s="82">
        <v>41256</v>
      </c>
      <c r="B1294">
        <v>93.4</v>
      </c>
      <c r="C1294">
        <v>897.65</v>
      </c>
      <c r="D1294">
        <v>999.58</v>
      </c>
      <c r="E1294">
        <v>298.54000000000002</v>
      </c>
      <c r="G1294">
        <v>22.81</v>
      </c>
      <c r="H1294">
        <v>1122.72</v>
      </c>
      <c r="I1294">
        <v>146.08000000000001</v>
      </c>
      <c r="J1294">
        <v>843.68</v>
      </c>
      <c r="K1294">
        <v>398.49</v>
      </c>
      <c r="L1294">
        <v>368.68</v>
      </c>
      <c r="N1294">
        <v>327.66000000000003</v>
      </c>
      <c r="O1294">
        <v>203.84</v>
      </c>
      <c r="P1294">
        <v>296.72000000000003</v>
      </c>
      <c r="Q1294">
        <v>533.42999999999995</v>
      </c>
      <c r="R1294">
        <v>728.19</v>
      </c>
    </row>
    <row r="1295" spans="1:18" x14ac:dyDescent="0.3">
      <c r="A1295" s="82">
        <v>41257</v>
      </c>
      <c r="B1295">
        <v>92.86</v>
      </c>
      <c r="C1295">
        <v>892.25</v>
      </c>
      <c r="D1295">
        <v>1007.46</v>
      </c>
      <c r="E1295">
        <v>297.37</v>
      </c>
      <c r="G1295">
        <v>22.86</v>
      </c>
      <c r="H1295">
        <v>1121.8900000000001</v>
      </c>
      <c r="I1295">
        <v>148.71</v>
      </c>
      <c r="J1295">
        <v>835.54</v>
      </c>
      <c r="K1295">
        <v>402.35</v>
      </c>
      <c r="L1295">
        <v>365.29</v>
      </c>
      <c r="N1295">
        <v>327.83</v>
      </c>
      <c r="O1295">
        <v>205.74</v>
      </c>
      <c r="P1295">
        <v>296.75</v>
      </c>
      <c r="Q1295">
        <v>531.61</v>
      </c>
      <c r="R1295">
        <v>715.52</v>
      </c>
    </row>
    <row r="1296" spans="1:18" x14ac:dyDescent="0.3">
      <c r="A1296" s="82">
        <v>41260</v>
      </c>
      <c r="B1296">
        <v>93.09</v>
      </c>
      <c r="C1296">
        <v>882.36</v>
      </c>
      <c r="D1296">
        <v>1033.79</v>
      </c>
      <c r="E1296">
        <v>297.37</v>
      </c>
      <c r="G1296">
        <v>22.78</v>
      </c>
      <c r="H1296">
        <v>1119.1300000000001</v>
      </c>
      <c r="I1296">
        <v>147.13</v>
      </c>
      <c r="J1296">
        <v>835.54</v>
      </c>
      <c r="K1296">
        <v>398.87</v>
      </c>
      <c r="L1296">
        <v>361.43</v>
      </c>
      <c r="N1296">
        <v>301.79000000000002</v>
      </c>
      <c r="O1296">
        <v>209.17</v>
      </c>
      <c r="P1296">
        <v>296.77999999999997</v>
      </c>
      <c r="Q1296">
        <v>527.97</v>
      </c>
      <c r="R1296">
        <v>721.49</v>
      </c>
    </row>
    <row r="1297" spans="1:18" x14ac:dyDescent="0.3">
      <c r="A1297" s="82">
        <v>41261</v>
      </c>
      <c r="B1297">
        <v>91.92</v>
      </c>
      <c r="C1297">
        <v>883.26</v>
      </c>
      <c r="D1297">
        <v>1032.95</v>
      </c>
      <c r="E1297">
        <v>298.54000000000002</v>
      </c>
      <c r="G1297">
        <v>22.81</v>
      </c>
      <c r="H1297">
        <v>1125.08</v>
      </c>
      <c r="I1297">
        <v>146.08000000000001</v>
      </c>
      <c r="J1297">
        <v>842.43</v>
      </c>
      <c r="K1297">
        <v>407.77</v>
      </c>
      <c r="L1297">
        <v>366.02</v>
      </c>
      <c r="N1297">
        <v>303.85000000000002</v>
      </c>
      <c r="O1297">
        <v>211.45</v>
      </c>
      <c r="P1297">
        <v>301.37</v>
      </c>
      <c r="Q1297">
        <v>527.37</v>
      </c>
      <c r="R1297">
        <v>718.65</v>
      </c>
    </row>
    <row r="1298" spans="1:18" x14ac:dyDescent="0.3">
      <c r="A1298" s="82">
        <v>41262</v>
      </c>
      <c r="B1298">
        <v>92.77</v>
      </c>
      <c r="C1298">
        <v>884.6</v>
      </c>
      <c r="D1298">
        <v>1053.46</v>
      </c>
      <c r="E1298">
        <v>297.37</v>
      </c>
      <c r="G1298">
        <v>24.15</v>
      </c>
      <c r="H1298">
        <v>1125.22</v>
      </c>
      <c r="I1298">
        <v>146.35</v>
      </c>
      <c r="J1298">
        <v>836.16</v>
      </c>
      <c r="K1298">
        <v>407.77</v>
      </c>
      <c r="L1298">
        <v>363.36</v>
      </c>
      <c r="N1298">
        <v>304.52999999999997</v>
      </c>
      <c r="O1298">
        <v>212.97</v>
      </c>
      <c r="P1298">
        <v>303.68</v>
      </c>
      <c r="Q1298">
        <v>525.54999999999995</v>
      </c>
      <c r="R1298">
        <v>718.5</v>
      </c>
    </row>
    <row r="1299" spans="1:18" x14ac:dyDescent="0.3">
      <c r="A1299" s="82">
        <v>41263</v>
      </c>
      <c r="B1299">
        <v>92.95</v>
      </c>
      <c r="C1299">
        <v>878.76</v>
      </c>
      <c r="D1299">
        <v>1060.3800000000001</v>
      </c>
      <c r="E1299">
        <v>297.66000000000003</v>
      </c>
      <c r="G1299">
        <v>24.82</v>
      </c>
      <c r="H1299">
        <v>1120.52</v>
      </c>
      <c r="I1299">
        <v>147.4</v>
      </c>
      <c r="J1299">
        <v>844.94</v>
      </c>
      <c r="K1299">
        <v>407.38</v>
      </c>
      <c r="L1299">
        <v>365.05</v>
      </c>
      <c r="N1299">
        <v>304.88</v>
      </c>
      <c r="O1299">
        <v>213.73</v>
      </c>
      <c r="P1299">
        <v>305.99</v>
      </c>
      <c r="Q1299">
        <v>527.97</v>
      </c>
      <c r="R1299">
        <v>718.5</v>
      </c>
    </row>
    <row r="1300" spans="1:18" x14ac:dyDescent="0.3">
      <c r="A1300" s="82">
        <v>41264</v>
      </c>
      <c r="B1300">
        <v>91.96</v>
      </c>
      <c r="C1300">
        <v>876.96</v>
      </c>
      <c r="D1300">
        <v>1063.4100000000001</v>
      </c>
      <c r="E1300">
        <v>297.37</v>
      </c>
      <c r="G1300">
        <v>24.23</v>
      </c>
      <c r="H1300">
        <v>1119.69</v>
      </c>
      <c r="I1300">
        <v>148.97</v>
      </c>
      <c r="J1300">
        <v>844.31</v>
      </c>
      <c r="K1300">
        <v>398.87</v>
      </c>
      <c r="L1300">
        <v>365.05</v>
      </c>
      <c r="N1300">
        <v>299.74</v>
      </c>
      <c r="O1300">
        <v>210.31</v>
      </c>
      <c r="P1300">
        <v>303.73</v>
      </c>
      <c r="Q1300">
        <v>529.79</v>
      </c>
      <c r="R1300">
        <v>715.52</v>
      </c>
    </row>
    <row r="1301" spans="1:18" x14ac:dyDescent="0.3">
      <c r="A1301" s="82">
        <v>41267</v>
      </c>
      <c r="B1301">
        <v>91.96</v>
      </c>
      <c r="C1301">
        <v>876.96</v>
      </c>
      <c r="D1301">
        <v>1063.54</v>
      </c>
      <c r="E1301">
        <v>297.37</v>
      </c>
      <c r="G1301">
        <v>24.23</v>
      </c>
      <c r="H1301">
        <v>1119.8399999999999</v>
      </c>
      <c r="I1301">
        <v>148.97</v>
      </c>
      <c r="J1301">
        <v>844.31</v>
      </c>
      <c r="K1301">
        <v>398.87</v>
      </c>
      <c r="L1301">
        <v>365.05</v>
      </c>
      <c r="N1301">
        <v>299.74</v>
      </c>
      <c r="O1301">
        <v>210.31</v>
      </c>
      <c r="P1301">
        <v>303.76</v>
      </c>
      <c r="Q1301">
        <v>529.79</v>
      </c>
      <c r="R1301">
        <v>715.52</v>
      </c>
    </row>
    <row r="1302" spans="1:18" x14ac:dyDescent="0.3">
      <c r="A1302" s="82">
        <v>41268</v>
      </c>
      <c r="B1302">
        <v>91.96</v>
      </c>
      <c r="C1302">
        <v>876.96</v>
      </c>
      <c r="D1302">
        <v>1063.6600000000001</v>
      </c>
      <c r="E1302">
        <v>297.37</v>
      </c>
      <c r="G1302">
        <v>24.23</v>
      </c>
      <c r="H1302">
        <v>1119.98</v>
      </c>
      <c r="I1302">
        <v>148.97</v>
      </c>
      <c r="J1302">
        <v>844.31</v>
      </c>
      <c r="K1302">
        <v>398.87</v>
      </c>
      <c r="L1302">
        <v>365.05</v>
      </c>
      <c r="N1302">
        <v>299.74</v>
      </c>
      <c r="O1302">
        <v>210.31</v>
      </c>
      <c r="P1302">
        <v>303.77999999999997</v>
      </c>
      <c r="Q1302">
        <v>529.79</v>
      </c>
      <c r="R1302">
        <v>715.52</v>
      </c>
    </row>
    <row r="1303" spans="1:18" x14ac:dyDescent="0.3">
      <c r="A1303" s="82">
        <v>41269</v>
      </c>
      <c r="B1303">
        <v>91.96</v>
      </c>
      <c r="C1303">
        <v>876.96</v>
      </c>
      <c r="D1303">
        <v>1063.78</v>
      </c>
      <c r="E1303">
        <v>297.37</v>
      </c>
      <c r="G1303">
        <v>24.23</v>
      </c>
      <c r="H1303">
        <v>1120.1199999999999</v>
      </c>
      <c r="I1303">
        <v>148.97</v>
      </c>
      <c r="J1303">
        <v>844.31</v>
      </c>
      <c r="K1303">
        <v>398.87</v>
      </c>
      <c r="L1303">
        <v>365.05</v>
      </c>
      <c r="N1303">
        <v>299.74</v>
      </c>
      <c r="O1303">
        <v>210.31</v>
      </c>
      <c r="P1303">
        <v>303.81</v>
      </c>
      <c r="Q1303">
        <v>529.79</v>
      </c>
      <c r="R1303">
        <v>715.52</v>
      </c>
    </row>
    <row r="1304" spans="1:18" x14ac:dyDescent="0.3">
      <c r="A1304" s="82">
        <v>41270</v>
      </c>
      <c r="B1304">
        <v>92.37</v>
      </c>
      <c r="C1304">
        <v>874.26</v>
      </c>
      <c r="D1304">
        <v>1076.54</v>
      </c>
      <c r="E1304">
        <v>297.37</v>
      </c>
      <c r="G1304">
        <v>24.2</v>
      </c>
      <c r="H1304">
        <v>1120.26</v>
      </c>
      <c r="I1304">
        <v>150.02000000000001</v>
      </c>
      <c r="J1304">
        <v>837.42</v>
      </c>
      <c r="K1304">
        <v>398.49</v>
      </c>
      <c r="L1304">
        <v>365.05</v>
      </c>
      <c r="N1304">
        <v>298.37</v>
      </c>
      <c r="O1304">
        <v>214.49</v>
      </c>
      <c r="P1304">
        <v>303.83</v>
      </c>
      <c r="Q1304">
        <v>529.79</v>
      </c>
      <c r="R1304">
        <v>715.52</v>
      </c>
    </row>
    <row r="1305" spans="1:18" x14ac:dyDescent="0.3">
      <c r="A1305" s="82">
        <v>41271</v>
      </c>
      <c r="B1305">
        <v>93.27</v>
      </c>
      <c r="C1305">
        <v>872.01</v>
      </c>
      <c r="D1305">
        <v>1078.5999999999999</v>
      </c>
      <c r="E1305">
        <v>296.20999999999998</v>
      </c>
      <c r="G1305">
        <v>23.85</v>
      </c>
      <c r="H1305">
        <v>1117.49</v>
      </c>
      <c r="I1305">
        <v>152.65</v>
      </c>
      <c r="J1305">
        <v>839.92</v>
      </c>
      <c r="K1305">
        <v>397.71</v>
      </c>
      <c r="L1305">
        <v>363.12</v>
      </c>
      <c r="N1305">
        <v>297.68</v>
      </c>
      <c r="O1305">
        <v>214.49</v>
      </c>
      <c r="P1305">
        <v>297.01</v>
      </c>
      <c r="Q1305">
        <v>529.79</v>
      </c>
      <c r="R1305">
        <v>716.27</v>
      </c>
    </row>
    <row r="1306" spans="1:18" x14ac:dyDescent="0.3">
      <c r="A1306" s="82">
        <v>41274</v>
      </c>
      <c r="B1306">
        <v>93.27</v>
      </c>
      <c r="C1306">
        <v>872.01</v>
      </c>
      <c r="D1306">
        <v>1078.73</v>
      </c>
      <c r="E1306">
        <v>296.20999999999998</v>
      </c>
      <c r="G1306">
        <v>23.85</v>
      </c>
      <c r="H1306">
        <v>1117.6400000000001</v>
      </c>
      <c r="I1306">
        <v>152.65</v>
      </c>
      <c r="J1306">
        <v>839.92</v>
      </c>
      <c r="K1306">
        <v>397.71</v>
      </c>
      <c r="L1306">
        <v>363.12</v>
      </c>
      <c r="N1306">
        <v>297.68</v>
      </c>
      <c r="O1306">
        <v>214.49</v>
      </c>
      <c r="P1306">
        <v>297.02999999999997</v>
      </c>
      <c r="Q1306">
        <v>529.79</v>
      </c>
      <c r="R1306">
        <v>716.27</v>
      </c>
    </row>
    <row r="1307" spans="1:18" x14ac:dyDescent="0.3">
      <c r="A1307" s="82">
        <v>41275</v>
      </c>
      <c r="B1307">
        <v>93.27</v>
      </c>
      <c r="C1307">
        <v>872.01</v>
      </c>
      <c r="D1307">
        <v>1078.8499999999999</v>
      </c>
      <c r="E1307">
        <v>296.20999999999998</v>
      </c>
      <c r="G1307">
        <v>23.85</v>
      </c>
      <c r="H1307">
        <v>1117.78</v>
      </c>
      <c r="I1307">
        <v>152.65</v>
      </c>
      <c r="J1307">
        <v>839.92</v>
      </c>
      <c r="K1307">
        <v>397.71</v>
      </c>
      <c r="L1307">
        <v>363.12</v>
      </c>
      <c r="N1307">
        <v>297.68</v>
      </c>
      <c r="O1307">
        <v>214.49</v>
      </c>
      <c r="P1307">
        <v>297.06</v>
      </c>
      <c r="Q1307">
        <v>529.79</v>
      </c>
      <c r="R1307">
        <v>716.27</v>
      </c>
    </row>
    <row r="1308" spans="1:18" x14ac:dyDescent="0.3">
      <c r="A1308" s="82">
        <v>41276</v>
      </c>
      <c r="B1308">
        <v>93.27</v>
      </c>
      <c r="C1308">
        <v>872.01</v>
      </c>
      <c r="D1308">
        <v>1078.97</v>
      </c>
      <c r="E1308">
        <v>296.20999999999998</v>
      </c>
      <c r="G1308">
        <v>23.85</v>
      </c>
      <c r="H1308">
        <v>1117.92</v>
      </c>
      <c r="I1308">
        <v>152.65</v>
      </c>
      <c r="J1308">
        <v>839.92</v>
      </c>
      <c r="K1308">
        <v>397.71</v>
      </c>
      <c r="L1308">
        <v>363.12</v>
      </c>
      <c r="N1308">
        <v>297.68</v>
      </c>
      <c r="O1308">
        <v>214.49</v>
      </c>
      <c r="P1308">
        <v>297.08999999999997</v>
      </c>
      <c r="Q1308">
        <v>529.79</v>
      </c>
      <c r="R1308">
        <v>716.27</v>
      </c>
    </row>
    <row r="1309" spans="1:18" x14ac:dyDescent="0.3">
      <c r="A1309" s="82">
        <v>41277</v>
      </c>
      <c r="B1309">
        <v>93.72</v>
      </c>
      <c r="C1309">
        <v>873.81</v>
      </c>
      <c r="D1309">
        <v>1088.82</v>
      </c>
      <c r="E1309">
        <v>297.37</v>
      </c>
      <c r="G1309">
        <v>24.84</v>
      </c>
      <c r="H1309">
        <v>1122.9100000000001</v>
      </c>
      <c r="I1309">
        <v>146.87</v>
      </c>
      <c r="J1309">
        <v>845.56</v>
      </c>
      <c r="K1309">
        <v>398.49</v>
      </c>
      <c r="L1309">
        <v>368.43</v>
      </c>
      <c r="N1309">
        <v>302.48</v>
      </c>
      <c r="O1309">
        <v>220.58</v>
      </c>
      <c r="P1309">
        <v>298.02999999999997</v>
      </c>
      <c r="Q1309">
        <v>527.37</v>
      </c>
      <c r="R1309">
        <v>717.76</v>
      </c>
    </row>
    <row r="1310" spans="1:18" x14ac:dyDescent="0.3">
      <c r="A1310" s="82">
        <v>41278</v>
      </c>
      <c r="B1310">
        <v>92.37</v>
      </c>
      <c r="C1310">
        <v>870.66</v>
      </c>
      <c r="D1310">
        <v>1099.6300000000001</v>
      </c>
      <c r="E1310">
        <v>297.37</v>
      </c>
      <c r="G1310">
        <v>25.19</v>
      </c>
      <c r="H1310">
        <v>1120.1400000000001</v>
      </c>
      <c r="I1310">
        <v>149.76</v>
      </c>
      <c r="J1310">
        <v>850.58</v>
      </c>
      <c r="K1310">
        <v>395.78</v>
      </c>
      <c r="L1310">
        <v>368.92</v>
      </c>
      <c r="N1310">
        <v>298.2</v>
      </c>
      <c r="O1310">
        <v>219.05</v>
      </c>
      <c r="P1310">
        <v>298.05</v>
      </c>
      <c r="Q1310">
        <v>529.79</v>
      </c>
      <c r="R1310">
        <v>718.5</v>
      </c>
    </row>
    <row r="1311" spans="1:18" x14ac:dyDescent="0.3">
      <c r="A1311" s="82">
        <v>41281</v>
      </c>
      <c r="B1311">
        <v>92.91</v>
      </c>
      <c r="C1311">
        <v>867.97</v>
      </c>
      <c r="D1311">
        <v>1101.7</v>
      </c>
      <c r="E1311">
        <v>296.20999999999998</v>
      </c>
      <c r="G1311">
        <v>27.33</v>
      </c>
      <c r="H1311">
        <v>1119.31</v>
      </c>
      <c r="I1311">
        <v>154.49</v>
      </c>
      <c r="J1311">
        <v>851.83</v>
      </c>
      <c r="K1311">
        <v>395.39</v>
      </c>
      <c r="L1311">
        <v>370.85</v>
      </c>
      <c r="N1311">
        <v>293.57</v>
      </c>
      <c r="O1311">
        <v>223.24</v>
      </c>
      <c r="P1311">
        <v>303.79000000000002</v>
      </c>
      <c r="Q1311">
        <v>528.58000000000004</v>
      </c>
      <c r="R1311">
        <v>718.5</v>
      </c>
    </row>
    <row r="1312" spans="1:18" x14ac:dyDescent="0.3">
      <c r="A1312" s="82">
        <v>41282</v>
      </c>
      <c r="B1312">
        <v>93.72</v>
      </c>
      <c r="C1312">
        <v>871.56</v>
      </c>
      <c r="D1312">
        <v>1099.8800000000001</v>
      </c>
      <c r="E1312">
        <v>297.66000000000003</v>
      </c>
      <c r="G1312">
        <v>26.8</v>
      </c>
      <c r="H1312">
        <v>1123.33</v>
      </c>
      <c r="I1312">
        <v>155.28</v>
      </c>
      <c r="J1312">
        <v>852.46</v>
      </c>
      <c r="K1312">
        <v>395.78</v>
      </c>
      <c r="L1312">
        <v>373.26</v>
      </c>
      <c r="N1312">
        <v>295.63</v>
      </c>
      <c r="O1312">
        <v>222.48</v>
      </c>
      <c r="P1312">
        <v>303.58999999999997</v>
      </c>
      <c r="Q1312">
        <v>530.1</v>
      </c>
      <c r="R1312">
        <v>718.21</v>
      </c>
    </row>
    <row r="1313" spans="1:18" x14ac:dyDescent="0.3">
      <c r="A1313" s="82">
        <v>41283</v>
      </c>
      <c r="B1313">
        <v>93.72</v>
      </c>
      <c r="C1313">
        <v>872.46</v>
      </c>
      <c r="D1313">
        <v>1108.76</v>
      </c>
      <c r="E1313">
        <v>297.95999999999998</v>
      </c>
      <c r="G1313">
        <v>28.81</v>
      </c>
      <c r="H1313">
        <v>1124.45</v>
      </c>
      <c r="I1313">
        <v>156.33000000000001</v>
      </c>
      <c r="J1313">
        <v>852.46</v>
      </c>
      <c r="K1313">
        <v>406.22</v>
      </c>
      <c r="L1313">
        <v>374.71</v>
      </c>
      <c r="N1313">
        <v>305.22000000000003</v>
      </c>
      <c r="O1313">
        <v>223.62</v>
      </c>
      <c r="P1313">
        <v>303.39</v>
      </c>
      <c r="Q1313">
        <v>530.4</v>
      </c>
      <c r="R1313">
        <v>716.72</v>
      </c>
    </row>
    <row r="1314" spans="1:18" x14ac:dyDescent="0.3">
      <c r="A1314" s="82">
        <v>41284</v>
      </c>
      <c r="B1314">
        <v>95.93</v>
      </c>
      <c r="C1314">
        <v>883.71</v>
      </c>
      <c r="D1314">
        <v>1109.8499999999999</v>
      </c>
      <c r="E1314">
        <v>297.37</v>
      </c>
      <c r="G1314">
        <v>29.48</v>
      </c>
      <c r="H1314">
        <v>1117.8</v>
      </c>
      <c r="I1314">
        <v>162.9</v>
      </c>
      <c r="J1314">
        <v>849.95</v>
      </c>
      <c r="K1314">
        <v>405.84</v>
      </c>
      <c r="L1314">
        <v>377.85</v>
      </c>
      <c r="N1314">
        <v>317.55</v>
      </c>
      <c r="O1314">
        <v>219.82</v>
      </c>
      <c r="P1314">
        <v>306.39</v>
      </c>
      <c r="Q1314">
        <v>528.58000000000004</v>
      </c>
      <c r="R1314">
        <v>716.57</v>
      </c>
    </row>
    <row r="1315" spans="1:18" x14ac:dyDescent="0.3">
      <c r="A1315" s="82">
        <v>41285</v>
      </c>
      <c r="B1315">
        <v>95.97</v>
      </c>
      <c r="C1315">
        <v>886.85</v>
      </c>
      <c r="D1315">
        <v>1109</v>
      </c>
      <c r="E1315">
        <v>298.54000000000002</v>
      </c>
      <c r="G1315">
        <v>30.82</v>
      </c>
      <c r="H1315">
        <v>1116</v>
      </c>
      <c r="I1315">
        <v>161.85</v>
      </c>
      <c r="J1315">
        <v>852.46</v>
      </c>
      <c r="K1315">
        <v>405.45</v>
      </c>
      <c r="L1315">
        <v>380.51</v>
      </c>
      <c r="N1315">
        <v>314.47000000000003</v>
      </c>
      <c r="O1315">
        <v>218.29</v>
      </c>
      <c r="P1315">
        <v>306.42</v>
      </c>
      <c r="Q1315">
        <v>527.97</v>
      </c>
      <c r="R1315">
        <v>712.69</v>
      </c>
    </row>
    <row r="1316" spans="1:18" x14ac:dyDescent="0.3">
      <c r="A1316" s="82">
        <v>41288</v>
      </c>
      <c r="B1316">
        <v>95.97</v>
      </c>
      <c r="C1316">
        <v>883.71</v>
      </c>
      <c r="D1316">
        <v>1113.99</v>
      </c>
      <c r="E1316">
        <v>297.95999999999998</v>
      </c>
      <c r="G1316">
        <v>30.42</v>
      </c>
      <c r="H1316">
        <v>1122.93</v>
      </c>
      <c r="I1316">
        <v>164.21</v>
      </c>
      <c r="J1316">
        <v>857.47</v>
      </c>
      <c r="K1316">
        <v>413.96</v>
      </c>
      <c r="L1316">
        <v>380.26</v>
      </c>
      <c r="N1316">
        <v>309.16000000000003</v>
      </c>
      <c r="O1316">
        <v>217.53</v>
      </c>
      <c r="P1316">
        <v>306.89999999999998</v>
      </c>
      <c r="Q1316">
        <v>526.16</v>
      </c>
      <c r="R1316">
        <v>715.52</v>
      </c>
    </row>
    <row r="1317" spans="1:18" x14ac:dyDescent="0.3">
      <c r="A1317" s="82">
        <v>41289</v>
      </c>
      <c r="B1317">
        <v>96.42</v>
      </c>
      <c r="C1317">
        <v>875.61</v>
      </c>
      <c r="D1317">
        <v>1114.1099999999999</v>
      </c>
      <c r="E1317">
        <v>298.54000000000002</v>
      </c>
      <c r="G1317">
        <v>31.09</v>
      </c>
      <c r="H1317">
        <v>1125.02</v>
      </c>
      <c r="I1317">
        <v>167.1</v>
      </c>
      <c r="J1317">
        <v>860.61</v>
      </c>
      <c r="K1317">
        <v>433.3</v>
      </c>
      <c r="L1317">
        <v>383.4</v>
      </c>
      <c r="N1317">
        <v>300.94</v>
      </c>
      <c r="O1317">
        <v>219.82</v>
      </c>
      <c r="P1317">
        <v>306.47000000000003</v>
      </c>
      <c r="Q1317">
        <v>527.97</v>
      </c>
      <c r="R1317">
        <v>718.21</v>
      </c>
    </row>
    <row r="1318" spans="1:18" x14ac:dyDescent="0.3">
      <c r="A1318" s="82">
        <v>41290</v>
      </c>
      <c r="B1318">
        <v>95.52</v>
      </c>
      <c r="C1318">
        <v>876.06</v>
      </c>
      <c r="D1318">
        <v>1109.3699999999999</v>
      </c>
      <c r="E1318">
        <v>297.08</v>
      </c>
      <c r="G1318">
        <v>31.09</v>
      </c>
      <c r="H1318">
        <v>1117.3900000000001</v>
      </c>
      <c r="I1318">
        <v>164.47</v>
      </c>
      <c r="J1318">
        <v>853.71</v>
      </c>
      <c r="K1318">
        <v>407</v>
      </c>
      <c r="L1318">
        <v>381.23</v>
      </c>
      <c r="N1318">
        <v>302.82</v>
      </c>
      <c r="O1318">
        <v>218.29</v>
      </c>
      <c r="P1318">
        <v>312.44</v>
      </c>
      <c r="Q1318">
        <v>526.76</v>
      </c>
      <c r="R1318">
        <v>718.5</v>
      </c>
    </row>
    <row r="1319" spans="1:18" x14ac:dyDescent="0.3">
      <c r="A1319" s="82">
        <v>41291</v>
      </c>
      <c r="B1319">
        <v>95.97</v>
      </c>
      <c r="C1319">
        <v>884.6</v>
      </c>
      <c r="D1319">
        <v>1113.3900000000001</v>
      </c>
      <c r="E1319">
        <v>298.83</v>
      </c>
      <c r="G1319">
        <v>31.09</v>
      </c>
      <c r="H1319">
        <v>1126.27</v>
      </c>
      <c r="I1319">
        <v>168.15</v>
      </c>
      <c r="J1319">
        <v>859.98</v>
      </c>
      <c r="K1319">
        <v>423.63</v>
      </c>
      <c r="L1319">
        <v>384.37</v>
      </c>
      <c r="N1319">
        <v>306.93</v>
      </c>
      <c r="O1319">
        <v>220.58</v>
      </c>
      <c r="P1319">
        <v>315.44</v>
      </c>
      <c r="Q1319">
        <v>526.76</v>
      </c>
      <c r="R1319">
        <v>715.52</v>
      </c>
    </row>
    <row r="1320" spans="1:18" x14ac:dyDescent="0.3">
      <c r="A1320" s="82">
        <v>41292</v>
      </c>
      <c r="B1320">
        <v>94.62</v>
      </c>
      <c r="C1320">
        <v>878.76</v>
      </c>
      <c r="D1320">
        <v>1114.48</v>
      </c>
      <c r="E1320">
        <v>299.12</v>
      </c>
      <c r="G1320">
        <v>31.49</v>
      </c>
      <c r="H1320">
        <v>1128.3599999999999</v>
      </c>
      <c r="I1320">
        <v>168.15</v>
      </c>
      <c r="J1320">
        <v>859.98</v>
      </c>
      <c r="K1320">
        <v>412.41</v>
      </c>
      <c r="L1320">
        <v>385.58</v>
      </c>
      <c r="N1320">
        <v>304.88</v>
      </c>
      <c r="O1320">
        <v>220.96</v>
      </c>
      <c r="P1320">
        <v>315.7</v>
      </c>
      <c r="Q1320">
        <v>525.54999999999995</v>
      </c>
      <c r="R1320">
        <v>715.52</v>
      </c>
    </row>
    <row r="1321" spans="1:18" x14ac:dyDescent="0.3">
      <c r="A1321" s="82">
        <v>41295</v>
      </c>
      <c r="B1321">
        <v>95.52</v>
      </c>
      <c r="C1321">
        <v>881.46</v>
      </c>
      <c r="D1321">
        <v>1100.01</v>
      </c>
      <c r="E1321">
        <v>298.54000000000002</v>
      </c>
      <c r="G1321">
        <v>31.22</v>
      </c>
      <c r="H1321">
        <v>1127.53</v>
      </c>
      <c r="I1321">
        <v>166.31</v>
      </c>
      <c r="J1321">
        <v>866.25</v>
      </c>
      <c r="K1321">
        <v>413.96</v>
      </c>
      <c r="L1321">
        <v>386.3</v>
      </c>
      <c r="N1321">
        <v>304.19</v>
      </c>
      <c r="O1321">
        <v>222.1</v>
      </c>
      <c r="P1321">
        <v>314.35000000000002</v>
      </c>
      <c r="Q1321">
        <v>524.34</v>
      </c>
      <c r="R1321">
        <v>718.5</v>
      </c>
    </row>
    <row r="1322" spans="1:18" x14ac:dyDescent="0.3">
      <c r="A1322" s="82">
        <v>41296</v>
      </c>
      <c r="B1322">
        <v>96.87</v>
      </c>
      <c r="C1322">
        <v>879.66</v>
      </c>
      <c r="D1322">
        <v>1098.18</v>
      </c>
      <c r="E1322">
        <v>299.12</v>
      </c>
      <c r="G1322">
        <v>31.09</v>
      </c>
      <c r="H1322">
        <v>1139.32</v>
      </c>
      <c r="I1322">
        <v>166.05</v>
      </c>
      <c r="J1322">
        <v>862.49</v>
      </c>
      <c r="K1322">
        <v>413.96</v>
      </c>
      <c r="L1322">
        <v>383.16</v>
      </c>
      <c r="N1322">
        <v>301.79000000000002</v>
      </c>
      <c r="O1322">
        <v>220.58</v>
      </c>
      <c r="P1322">
        <v>313.23</v>
      </c>
      <c r="Q1322">
        <v>523.73</v>
      </c>
      <c r="R1322">
        <v>715.52</v>
      </c>
    </row>
    <row r="1323" spans="1:18" x14ac:dyDescent="0.3">
      <c r="A1323" s="82">
        <v>41297</v>
      </c>
      <c r="B1323">
        <v>96.65</v>
      </c>
      <c r="C1323">
        <v>874.71</v>
      </c>
      <c r="D1323">
        <v>1090.52</v>
      </c>
      <c r="E1323">
        <v>297.66000000000003</v>
      </c>
      <c r="G1323">
        <v>30.68</v>
      </c>
      <c r="H1323">
        <v>1134.6099999999999</v>
      </c>
      <c r="I1323">
        <v>168.94</v>
      </c>
      <c r="J1323">
        <v>867.5</v>
      </c>
      <c r="K1323">
        <v>411.64</v>
      </c>
      <c r="L1323">
        <v>377.61</v>
      </c>
      <c r="N1323">
        <v>301.62</v>
      </c>
      <c r="O1323">
        <v>213.73</v>
      </c>
      <c r="P1323">
        <v>310.05</v>
      </c>
      <c r="Q1323">
        <v>523.73</v>
      </c>
      <c r="R1323">
        <v>721.49</v>
      </c>
    </row>
    <row r="1324" spans="1:18" x14ac:dyDescent="0.3">
      <c r="A1324" s="82">
        <v>41298</v>
      </c>
      <c r="B1324">
        <v>96.65</v>
      </c>
      <c r="C1324">
        <v>874.71</v>
      </c>
      <c r="D1324">
        <v>1080.9100000000001</v>
      </c>
      <c r="E1324">
        <v>297.08</v>
      </c>
      <c r="G1324">
        <v>30.01</v>
      </c>
      <c r="H1324">
        <v>1126.98</v>
      </c>
      <c r="I1324">
        <v>167.1</v>
      </c>
      <c r="J1324">
        <v>856.22</v>
      </c>
      <c r="K1324">
        <v>414.35</v>
      </c>
      <c r="L1324">
        <v>378.33</v>
      </c>
      <c r="N1324">
        <v>301.45</v>
      </c>
      <c r="O1324">
        <v>216.39</v>
      </c>
      <c r="P1324">
        <v>306.64999999999998</v>
      </c>
      <c r="Q1324">
        <v>523.12</v>
      </c>
      <c r="R1324">
        <v>717.01</v>
      </c>
    </row>
    <row r="1325" spans="1:18" x14ac:dyDescent="0.3">
      <c r="A1325" s="82">
        <v>41299</v>
      </c>
      <c r="B1325">
        <v>96.83</v>
      </c>
      <c r="C1325">
        <v>879.21</v>
      </c>
      <c r="D1325">
        <v>1079.08</v>
      </c>
      <c r="E1325">
        <v>298.83</v>
      </c>
      <c r="G1325">
        <v>30.42</v>
      </c>
      <c r="H1325">
        <v>1133.92</v>
      </c>
      <c r="I1325">
        <v>165.79</v>
      </c>
      <c r="J1325">
        <v>867.5</v>
      </c>
      <c r="K1325">
        <v>424.79</v>
      </c>
      <c r="L1325">
        <v>382.44</v>
      </c>
      <c r="N1325">
        <v>305.89999999999998</v>
      </c>
      <c r="O1325">
        <v>219.05</v>
      </c>
      <c r="P1325">
        <v>314.91000000000003</v>
      </c>
      <c r="Q1325">
        <v>523.12</v>
      </c>
      <c r="R1325">
        <v>722.98</v>
      </c>
    </row>
    <row r="1326" spans="1:18" x14ac:dyDescent="0.3">
      <c r="A1326" s="82">
        <v>41302</v>
      </c>
      <c r="B1326">
        <v>96.65</v>
      </c>
      <c r="C1326">
        <v>888.2</v>
      </c>
      <c r="D1326">
        <v>1099.6600000000001</v>
      </c>
      <c r="E1326">
        <v>299.12</v>
      </c>
      <c r="G1326">
        <v>29.48</v>
      </c>
      <c r="H1326">
        <v>1135.04</v>
      </c>
      <c r="I1326">
        <v>165.53</v>
      </c>
      <c r="J1326">
        <v>870.01</v>
      </c>
      <c r="K1326">
        <v>429.44</v>
      </c>
      <c r="L1326">
        <v>383.89</v>
      </c>
      <c r="N1326">
        <v>308.13</v>
      </c>
      <c r="O1326">
        <v>220.96</v>
      </c>
      <c r="P1326">
        <v>320.43</v>
      </c>
      <c r="Q1326">
        <v>523.12</v>
      </c>
      <c r="R1326">
        <v>725.21</v>
      </c>
    </row>
    <row r="1327" spans="1:18" x14ac:dyDescent="0.3">
      <c r="A1327" s="82">
        <v>41303</v>
      </c>
      <c r="B1327">
        <v>96.65</v>
      </c>
      <c r="C1327">
        <v>875.61</v>
      </c>
      <c r="D1327">
        <v>1091.01</v>
      </c>
      <c r="E1327">
        <v>297.66000000000003</v>
      </c>
      <c r="G1327">
        <v>29.08</v>
      </c>
      <c r="H1327">
        <v>1136.1500000000001</v>
      </c>
      <c r="I1327">
        <v>164.74</v>
      </c>
      <c r="J1327">
        <v>875.02</v>
      </c>
      <c r="K1327">
        <v>421.7</v>
      </c>
      <c r="L1327">
        <v>385.09</v>
      </c>
      <c r="N1327">
        <v>302.14</v>
      </c>
      <c r="O1327">
        <v>219.43</v>
      </c>
      <c r="P1327">
        <v>316.11</v>
      </c>
      <c r="Q1327">
        <v>521.91</v>
      </c>
      <c r="R1327">
        <v>726.7</v>
      </c>
    </row>
    <row r="1328" spans="1:18" x14ac:dyDescent="0.3">
      <c r="A1328" s="82">
        <v>41304</v>
      </c>
      <c r="B1328">
        <v>95.52</v>
      </c>
      <c r="C1328">
        <v>872.91</v>
      </c>
      <c r="D1328">
        <v>1105.75</v>
      </c>
      <c r="E1328">
        <v>299.12</v>
      </c>
      <c r="G1328">
        <v>28.94</v>
      </c>
      <c r="H1328">
        <v>1135.32</v>
      </c>
      <c r="I1328">
        <v>163.69</v>
      </c>
      <c r="J1328">
        <v>886.31</v>
      </c>
      <c r="K1328">
        <v>435.24</v>
      </c>
      <c r="L1328">
        <v>366.02</v>
      </c>
      <c r="N1328">
        <v>299.91000000000003</v>
      </c>
      <c r="O1328">
        <v>220.58</v>
      </c>
      <c r="P1328">
        <v>315.91000000000003</v>
      </c>
      <c r="Q1328">
        <v>520.70000000000005</v>
      </c>
      <c r="R1328">
        <v>731.92</v>
      </c>
    </row>
    <row r="1329" spans="1:18" x14ac:dyDescent="0.3">
      <c r="A1329" s="82">
        <v>41305</v>
      </c>
      <c r="B1329">
        <v>95.3</v>
      </c>
      <c r="C1329">
        <v>874.71</v>
      </c>
      <c r="D1329">
        <v>1085.42</v>
      </c>
      <c r="E1329">
        <v>298.83</v>
      </c>
      <c r="G1329">
        <v>28.67</v>
      </c>
      <c r="H1329">
        <v>1139.3499999999999</v>
      </c>
      <c r="I1329">
        <v>164.47</v>
      </c>
      <c r="J1329">
        <v>887.56</v>
      </c>
      <c r="K1329">
        <v>425.57</v>
      </c>
      <c r="L1329">
        <v>373.99</v>
      </c>
      <c r="N1329">
        <v>309.67</v>
      </c>
      <c r="O1329">
        <v>222.86</v>
      </c>
      <c r="P1329">
        <v>315.93</v>
      </c>
      <c r="Q1329">
        <v>517.66999999999996</v>
      </c>
      <c r="R1329">
        <v>731.92</v>
      </c>
    </row>
    <row r="1330" spans="1:18" x14ac:dyDescent="0.3">
      <c r="A1330" s="82">
        <v>41306</v>
      </c>
      <c r="B1330">
        <v>95.07</v>
      </c>
      <c r="C1330">
        <v>881.01</v>
      </c>
      <c r="D1330">
        <v>1076.77</v>
      </c>
      <c r="E1330">
        <v>297.95999999999998</v>
      </c>
      <c r="G1330">
        <v>29.48</v>
      </c>
      <c r="H1330">
        <v>1130.74</v>
      </c>
      <c r="I1330">
        <v>162.9</v>
      </c>
      <c r="J1330">
        <v>878.16</v>
      </c>
      <c r="K1330">
        <v>431.37</v>
      </c>
      <c r="L1330">
        <v>377.13</v>
      </c>
      <c r="N1330">
        <v>310.36</v>
      </c>
      <c r="O1330">
        <v>228.18</v>
      </c>
      <c r="P1330">
        <v>320.54000000000002</v>
      </c>
      <c r="Q1330">
        <v>516.46</v>
      </c>
      <c r="R1330">
        <v>736.39</v>
      </c>
    </row>
    <row r="1331" spans="1:18" x14ac:dyDescent="0.3">
      <c r="A1331" s="82">
        <v>41309</v>
      </c>
      <c r="B1331">
        <v>95.52</v>
      </c>
      <c r="C1331">
        <v>879.21</v>
      </c>
      <c r="D1331">
        <v>1075.92</v>
      </c>
      <c r="E1331">
        <v>298.25</v>
      </c>
      <c r="G1331">
        <v>29.75</v>
      </c>
      <c r="H1331">
        <v>1132.83</v>
      </c>
      <c r="I1331">
        <v>162.37</v>
      </c>
      <c r="J1331">
        <v>886.93</v>
      </c>
      <c r="K1331">
        <v>432.14</v>
      </c>
      <c r="L1331">
        <v>375.68</v>
      </c>
      <c r="N1331">
        <v>307.79000000000002</v>
      </c>
      <c r="O1331">
        <v>220.58</v>
      </c>
      <c r="P1331">
        <v>320.11</v>
      </c>
      <c r="Q1331">
        <v>515.85</v>
      </c>
      <c r="R1331">
        <v>737.73</v>
      </c>
    </row>
    <row r="1332" spans="1:18" x14ac:dyDescent="0.3">
      <c r="A1332" s="82">
        <v>41310</v>
      </c>
      <c r="B1332">
        <v>95.16</v>
      </c>
      <c r="C1332">
        <v>882.81</v>
      </c>
      <c r="D1332">
        <v>1091.6400000000001</v>
      </c>
      <c r="E1332">
        <v>298.54000000000002</v>
      </c>
      <c r="G1332">
        <v>30.15</v>
      </c>
      <c r="H1332">
        <v>1131.03</v>
      </c>
      <c r="I1332">
        <v>164.47</v>
      </c>
      <c r="J1332">
        <v>885.05</v>
      </c>
      <c r="K1332">
        <v>433.3</v>
      </c>
      <c r="L1332">
        <v>372.78</v>
      </c>
      <c r="N1332">
        <v>308.82</v>
      </c>
      <c r="O1332">
        <v>217.53</v>
      </c>
      <c r="P1332">
        <v>325.17</v>
      </c>
      <c r="Q1332">
        <v>510.4</v>
      </c>
      <c r="R1332">
        <v>725.96</v>
      </c>
    </row>
    <row r="1333" spans="1:18" x14ac:dyDescent="0.3">
      <c r="A1333" s="82">
        <v>41311</v>
      </c>
      <c r="B1333">
        <v>96.87</v>
      </c>
      <c r="C1333">
        <v>876.06</v>
      </c>
      <c r="D1333">
        <v>1091.76</v>
      </c>
      <c r="E1333">
        <v>299.12</v>
      </c>
      <c r="G1333">
        <v>30.55</v>
      </c>
      <c r="H1333">
        <v>1137.98</v>
      </c>
      <c r="I1333">
        <v>166.31</v>
      </c>
      <c r="J1333">
        <v>895.08</v>
      </c>
      <c r="K1333">
        <v>462.32</v>
      </c>
      <c r="L1333">
        <v>376.88</v>
      </c>
      <c r="N1333">
        <v>305.05</v>
      </c>
      <c r="O1333">
        <v>224.38</v>
      </c>
      <c r="P1333">
        <v>327.49</v>
      </c>
      <c r="Q1333">
        <v>510.4</v>
      </c>
      <c r="R1333">
        <v>733.41</v>
      </c>
    </row>
    <row r="1334" spans="1:18" x14ac:dyDescent="0.3">
      <c r="A1334" s="82">
        <v>41312</v>
      </c>
      <c r="B1334">
        <v>96.87</v>
      </c>
      <c r="C1334">
        <v>874.71</v>
      </c>
      <c r="D1334">
        <v>1091.8800000000001</v>
      </c>
      <c r="E1334">
        <v>299.7</v>
      </c>
      <c r="G1334">
        <v>30.28</v>
      </c>
      <c r="H1334">
        <v>1132.28</v>
      </c>
      <c r="I1334">
        <v>165.53</v>
      </c>
      <c r="J1334">
        <v>895.08</v>
      </c>
      <c r="K1334">
        <v>457.29</v>
      </c>
      <c r="L1334">
        <v>375.19</v>
      </c>
      <c r="N1334">
        <v>295.8</v>
      </c>
      <c r="O1334">
        <v>222.86</v>
      </c>
      <c r="P1334">
        <v>341.94</v>
      </c>
      <c r="Q1334">
        <v>511.61</v>
      </c>
      <c r="R1334">
        <v>737.88</v>
      </c>
    </row>
    <row r="1335" spans="1:18" x14ac:dyDescent="0.3">
      <c r="A1335" s="82">
        <v>41313</v>
      </c>
      <c r="B1335">
        <v>97.1</v>
      </c>
      <c r="C1335">
        <v>873.36</v>
      </c>
      <c r="D1335">
        <v>1095.9100000000001</v>
      </c>
      <c r="E1335">
        <v>298.25</v>
      </c>
      <c r="G1335">
        <v>30.28</v>
      </c>
      <c r="H1335">
        <v>1132.42</v>
      </c>
      <c r="I1335">
        <v>163.16</v>
      </c>
      <c r="J1335">
        <v>895.08</v>
      </c>
      <c r="K1335">
        <v>441.43</v>
      </c>
      <c r="L1335">
        <v>379.54</v>
      </c>
      <c r="N1335">
        <v>301.27999999999997</v>
      </c>
      <c r="O1335">
        <v>224.38</v>
      </c>
      <c r="P1335">
        <v>338.99</v>
      </c>
      <c r="Q1335">
        <v>509.79</v>
      </c>
      <c r="R1335">
        <v>730.43</v>
      </c>
    </row>
    <row r="1336" spans="1:18" x14ac:dyDescent="0.3">
      <c r="A1336" s="82">
        <v>41316</v>
      </c>
      <c r="B1336">
        <v>97.1</v>
      </c>
      <c r="C1336">
        <v>878.31</v>
      </c>
      <c r="D1336">
        <v>1092.1300000000001</v>
      </c>
      <c r="E1336">
        <v>296.79000000000002</v>
      </c>
      <c r="G1336">
        <v>30.42</v>
      </c>
      <c r="H1336">
        <v>1140.3499999999999</v>
      </c>
      <c r="I1336">
        <v>164.47</v>
      </c>
      <c r="J1336">
        <v>900.72</v>
      </c>
      <c r="K1336">
        <v>442.2</v>
      </c>
      <c r="L1336">
        <v>373.99</v>
      </c>
      <c r="N1336">
        <v>302.14</v>
      </c>
      <c r="O1336">
        <v>224.38</v>
      </c>
      <c r="P1336">
        <v>339.02</v>
      </c>
      <c r="Q1336">
        <v>509.79</v>
      </c>
      <c r="R1336">
        <v>737.88</v>
      </c>
    </row>
    <row r="1337" spans="1:18" x14ac:dyDescent="0.3">
      <c r="A1337" s="82">
        <v>41317</v>
      </c>
      <c r="B1337">
        <v>98.22</v>
      </c>
      <c r="C1337">
        <v>865.27</v>
      </c>
      <c r="D1337">
        <v>1088.3499999999999</v>
      </c>
      <c r="E1337">
        <v>296.79000000000002</v>
      </c>
      <c r="G1337">
        <v>30.28</v>
      </c>
      <c r="H1337">
        <v>1131.73</v>
      </c>
      <c r="I1337">
        <v>161.85</v>
      </c>
      <c r="J1337">
        <v>892.57</v>
      </c>
      <c r="K1337">
        <v>456.52</v>
      </c>
      <c r="L1337">
        <v>370.85</v>
      </c>
      <c r="N1337">
        <v>298.2</v>
      </c>
      <c r="O1337">
        <v>225.9</v>
      </c>
      <c r="P1337">
        <v>348.21</v>
      </c>
      <c r="Q1337">
        <v>510.7</v>
      </c>
      <c r="R1337">
        <v>728.94</v>
      </c>
    </row>
    <row r="1338" spans="1:18" x14ac:dyDescent="0.3">
      <c r="A1338" s="82">
        <v>41318</v>
      </c>
      <c r="B1338">
        <v>98.22</v>
      </c>
      <c r="C1338">
        <v>847.73</v>
      </c>
      <c r="D1338">
        <v>1097.25</v>
      </c>
      <c r="E1338">
        <v>298.25</v>
      </c>
      <c r="G1338">
        <v>30.28</v>
      </c>
      <c r="H1338">
        <v>1128.96</v>
      </c>
      <c r="I1338">
        <v>163.41999999999999</v>
      </c>
      <c r="J1338">
        <v>898.84</v>
      </c>
      <c r="K1338">
        <v>441.04</v>
      </c>
      <c r="L1338">
        <v>380.02</v>
      </c>
      <c r="N1338">
        <v>294.08999999999997</v>
      </c>
      <c r="O1338">
        <v>235.03</v>
      </c>
      <c r="P1338">
        <v>341.59</v>
      </c>
      <c r="Q1338">
        <v>511.61</v>
      </c>
      <c r="R1338">
        <v>730.43</v>
      </c>
    </row>
    <row r="1339" spans="1:18" x14ac:dyDescent="0.3">
      <c r="A1339" s="82">
        <v>41319</v>
      </c>
      <c r="B1339">
        <v>98.45</v>
      </c>
      <c r="C1339">
        <v>904.84</v>
      </c>
      <c r="D1339">
        <v>1099.33</v>
      </c>
      <c r="E1339">
        <v>298.25</v>
      </c>
      <c r="G1339">
        <v>30.68</v>
      </c>
      <c r="H1339">
        <v>1139.81</v>
      </c>
      <c r="I1339">
        <v>163.95</v>
      </c>
      <c r="J1339">
        <v>901.98</v>
      </c>
      <c r="K1339">
        <v>439.49</v>
      </c>
      <c r="L1339">
        <v>384.85</v>
      </c>
      <c r="N1339">
        <v>292.72000000000003</v>
      </c>
      <c r="O1339">
        <v>233.51</v>
      </c>
      <c r="P1339">
        <v>339.1</v>
      </c>
      <c r="Q1339">
        <v>512.52</v>
      </c>
      <c r="R1339">
        <v>730.43</v>
      </c>
    </row>
    <row r="1340" spans="1:18" x14ac:dyDescent="0.3">
      <c r="A1340" s="82">
        <v>41320</v>
      </c>
      <c r="B1340">
        <v>100.43</v>
      </c>
      <c r="C1340">
        <v>892.25</v>
      </c>
      <c r="D1340">
        <v>1101.4000000000001</v>
      </c>
      <c r="E1340">
        <v>297.08</v>
      </c>
      <c r="G1340">
        <v>29.61</v>
      </c>
      <c r="H1340">
        <v>1138.97</v>
      </c>
      <c r="I1340">
        <v>165</v>
      </c>
      <c r="J1340">
        <v>902.6</v>
      </c>
      <c r="K1340">
        <v>446.85</v>
      </c>
      <c r="L1340">
        <v>385.58</v>
      </c>
      <c r="N1340">
        <v>286.04000000000002</v>
      </c>
      <c r="O1340">
        <v>237.69</v>
      </c>
      <c r="P1340">
        <v>346.68</v>
      </c>
      <c r="Q1340">
        <v>512.21</v>
      </c>
      <c r="R1340">
        <v>736.39</v>
      </c>
    </row>
    <row r="1341" spans="1:18" x14ac:dyDescent="0.3">
      <c r="A1341" s="82">
        <v>41323</v>
      </c>
      <c r="B1341">
        <v>100.48</v>
      </c>
      <c r="C1341">
        <v>909.34</v>
      </c>
      <c r="D1341">
        <v>1102.5</v>
      </c>
      <c r="E1341">
        <v>296.79000000000002</v>
      </c>
      <c r="G1341">
        <v>29.08</v>
      </c>
      <c r="H1341">
        <v>1141.06</v>
      </c>
      <c r="I1341">
        <v>168.94</v>
      </c>
      <c r="J1341">
        <v>901.35</v>
      </c>
      <c r="K1341">
        <v>446.85</v>
      </c>
      <c r="L1341">
        <v>385.58</v>
      </c>
      <c r="N1341">
        <v>280.20999999999998</v>
      </c>
      <c r="O1341">
        <v>248.34</v>
      </c>
      <c r="P1341">
        <v>357.48</v>
      </c>
      <c r="Q1341">
        <v>512.82000000000005</v>
      </c>
      <c r="R1341">
        <v>734.9</v>
      </c>
    </row>
    <row r="1342" spans="1:18" x14ac:dyDescent="0.3">
      <c r="A1342" s="82">
        <v>41324</v>
      </c>
      <c r="B1342">
        <v>102.28</v>
      </c>
      <c r="C1342">
        <v>921.03</v>
      </c>
      <c r="D1342">
        <v>1102.6300000000001</v>
      </c>
      <c r="E1342">
        <v>298.25</v>
      </c>
      <c r="G1342">
        <v>30.28</v>
      </c>
      <c r="H1342">
        <v>1131.47</v>
      </c>
      <c r="I1342">
        <v>170.25</v>
      </c>
      <c r="J1342">
        <v>902.6</v>
      </c>
      <c r="K1342">
        <v>460.39</v>
      </c>
      <c r="L1342">
        <v>389.44</v>
      </c>
      <c r="N1342">
        <v>284.32</v>
      </c>
      <c r="O1342">
        <v>247.2</v>
      </c>
      <c r="P1342">
        <v>355.44</v>
      </c>
      <c r="Q1342">
        <v>512.82000000000005</v>
      </c>
      <c r="R1342">
        <v>731.92</v>
      </c>
    </row>
    <row r="1343" spans="1:18" x14ac:dyDescent="0.3">
      <c r="A1343" s="82">
        <v>41325</v>
      </c>
      <c r="B1343">
        <v>103.63</v>
      </c>
      <c r="C1343">
        <v>939.02</v>
      </c>
      <c r="D1343">
        <v>1097.8699999999999</v>
      </c>
      <c r="E1343">
        <v>296.5</v>
      </c>
      <c r="G1343">
        <v>31.35</v>
      </c>
      <c r="H1343">
        <v>1132.5899999999999</v>
      </c>
      <c r="I1343">
        <v>167.1</v>
      </c>
      <c r="J1343">
        <v>902.6</v>
      </c>
      <c r="K1343">
        <v>458.45</v>
      </c>
      <c r="L1343">
        <v>387.27</v>
      </c>
      <c r="N1343">
        <v>299.22000000000003</v>
      </c>
      <c r="O1343">
        <v>251</v>
      </c>
      <c r="P1343">
        <v>367.85</v>
      </c>
      <c r="Q1343">
        <v>515.24</v>
      </c>
      <c r="R1343">
        <v>736.99</v>
      </c>
    </row>
    <row r="1344" spans="1:18" x14ac:dyDescent="0.3">
      <c r="A1344" s="82">
        <v>41326</v>
      </c>
      <c r="B1344">
        <v>103.18</v>
      </c>
      <c r="C1344">
        <v>937.22</v>
      </c>
      <c r="D1344">
        <v>1094.0899999999999</v>
      </c>
      <c r="E1344">
        <v>297.08</v>
      </c>
      <c r="G1344">
        <v>31.35</v>
      </c>
      <c r="H1344">
        <v>1134.68</v>
      </c>
      <c r="I1344">
        <v>166.58</v>
      </c>
      <c r="J1344">
        <v>906.99</v>
      </c>
      <c r="K1344">
        <v>458.45</v>
      </c>
      <c r="L1344">
        <v>389.68</v>
      </c>
      <c r="N1344">
        <v>292.89</v>
      </c>
      <c r="O1344">
        <v>243.77</v>
      </c>
      <c r="P1344">
        <v>370.85</v>
      </c>
      <c r="Q1344">
        <v>512.82000000000005</v>
      </c>
      <c r="R1344">
        <v>729.68</v>
      </c>
    </row>
    <row r="1345" spans="1:18" x14ac:dyDescent="0.3">
      <c r="A1345" s="82">
        <v>41327</v>
      </c>
      <c r="B1345">
        <v>103.63</v>
      </c>
      <c r="C1345">
        <v>941.72</v>
      </c>
      <c r="D1345">
        <v>1099.0999999999999</v>
      </c>
      <c r="E1345">
        <v>296.79000000000002</v>
      </c>
      <c r="G1345">
        <v>30.28</v>
      </c>
      <c r="H1345">
        <v>1138.71</v>
      </c>
      <c r="I1345">
        <v>169.2</v>
      </c>
      <c r="J1345">
        <v>895.08</v>
      </c>
      <c r="K1345">
        <v>458.45</v>
      </c>
      <c r="L1345">
        <v>387.27</v>
      </c>
      <c r="N1345">
        <v>290.66000000000003</v>
      </c>
      <c r="O1345">
        <v>247.2</v>
      </c>
      <c r="P1345">
        <v>371.34</v>
      </c>
      <c r="Q1345">
        <v>514.03</v>
      </c>
      <c r="R1345">
        <v>728.94</v>
      </c>
    </row>
    <row r="1346" spans="1:18" x14ac:dyDescent="0.3">
      <c r="A1346" s="82">
        <v>41330</v>
      </c>
      <c r="B1346">
        <v>104.08</v>
      </c>
      <c r="C1346">
        <v>949.81</v>
      </c>
      <c r="D1346">
        <v>1098.24</v>
      </c>
      <c r="E1346">
        <v>298.25</v>
      </c>
      <c r="G1346">
        <v>30.82</v>
      </c>
      <c r="H1346">
        <v>1139.83</v>
      </c>
      <c r="I1346">
        <v>169.47</v>
      </c>
      <c r="J1346">
        <v>907.62</v>
      </c>
      <c r="K1346">
        <v>458.45</v>
      </c>
      <c r="L1346">
        <v>387.51</v>
      </c>
      <c r="N1346">
        <v>291.17</v>
      </c>
      <c r="O1346">
        <v>249.1</v>
      </c>
      <c r="P1346">
        <v>378.24</v>
      </c>
      <c r="Q1346">
        <v>511.61</v>
      </c>
      <c r="R1346">
        <v>734.9</v>
      </c>
    </row>
    <row r="1347" spans="1:18" x14ac:dyDescent="0.3">
      <c r="A1347" s="82">
        <v>41331</v>
      </c>
      <c r="B1347">
        <v>103.59</v>
      </c>
      <c r="C1347">
        <v>932.73</v>
      </c>
      <c r="D1347">
        <v>1102.27</v>
      </c>
      <c r="E1347">
        <v>298.54000000000002</v>
      </c>
      <c r="G1347">
        <v>30.28</v>
      </c>
      <c r="H1347">
        <v>1139.97</v>
      </c>
      <c r="I1347">
        <v>168.42</v>
      </c>
      <c r="J1347">
        <v>907.62</v>
      </c>
      <c r="K1347">
        <v>456.52</v>
      </c>
      <c r="L1347">
        <v>387.75</v>
      </c>
      <c r="N1347">
        <v>288.08999999999997</v>
      </c>
      <c r="O1347">
        <v>244.53</v>
      </c>
      <c r="P1347">
        <v>375.97</v>
      </c>
      <c r="Q1347">
        <v>515.24</v>
      </c>
      <c r="R1347">
        <v>737.73</v>
      </c>
    </row>
    <row r="1348" spans="1:18" x14ac:dyDescent="0.3">
      <c r="A1348" s="82">
        <v>41332</v>
      </c>
      <c r="B1348">
        <v>103.63</v>
      </c>
      <c r="C1348">
        <v>953.41</v>
      </c>
      <c r="D1348">
        <v>1107.28</v>
      </c>
      <c r="E1348">
        <v>298.54000000000002</v>
      </c>
      <c r="G1348">
        <v>33.1</v>
      </c>
      <c r="H1348">
        <v>1140.1199999999999</v>
      </c>
      <c r="I1348">
        <v>170.25</v>
      </c>
      <c r="J1348">
        <v>907.62</v>
      </c>
      <c r="K1348">
        <v>456.52</v>
      </c>
      <c r="L1348">
        <v>384.37</v>
      </c>
      <c r="N1348">
        <v>291.52</v>
      </c>
      <c r="O1348">
        <v>248.72</v>
      </c>
      <c r="P1348">
        <v>371.41</v>
      </c>
      <c r="Q1348">
        <v>513.42999999999995</v>
      </c>
      <c r="R1348">
        <v>730.43</v>
      </c>
    </row>
    <row r="1349" spans="1:18" x14ac:dyDescent="0.3">
      <c r="A1349" s="82">
        <v>41333</v>
      </c>
      <c r="B1349">
        <v>103.32</v>
      </c>
      <c r="C1349">
        <v>960.61</v>
      </c>
      <c r="D1349">
        <v>1093.73</v>
      </c>
      <c r="E1349">
        <v>298.25</v>
      </c>
      <c r="G1349">
        <v>31.89</v>
      </c>
      <c r="H1349">
        <v>1143.18</v>
      </c>
      <c r="I1349">
        <v>169.2</v>
      </c>
      <c r="J1349">
        <v>896.96</v>
      </c>
      <c r="K1349">
        <v>441.82</v>
      </c>
      <c r="L1349">
        <v>385.33</v>
      </c>
      <c r="N1349">
        <v>293.57</v>
      </c>
      <c r="O1349">
        <v>247.2</v>
      </c>
      <c r="P1349">
        <v>376.03</v>
      </c>
      <c r="Q1349">
        <v>515.85</v>
      </c>
      <c r="R1349">
        <v>731.32</v>
      </c>
    </row>
    <row r="1350" spans="1:18" x14ac:dyDescent="0.3">
      <c r="A1350" s="82">
        <v>41334</v>
      </c>
      <c r="B1350">
        <v>104.98</v>
      </c>
      <c r="C1350">
        <v>956.11</v>
      </c>
      <c r="D1350">
        <v>1088.97</v>
      </c>
      <c r="E1350">
        <v>297.66000000000003</v>
      </c>
      <c r="G1350">
        <v>32.83</v>
      </c>
      <c r="H1350">
        <v>1144.3</v>
      </c>
      <c r="I1350">
        <v>169.73</v>
      </c>
      <c r="J1350">
        <v>895.08</v>
      </c>
      <c r="K1350">
        <v>441.43</v>
      </c>
      <c r="L1350">
        <v>384.37</v>
      </c>
      <c r="N1350">
        <v>299.57</v>
      </c>
      <c r="O1350">
        <v>243.39</v>
      </c>
      <c r="P1350">
        <v>373.76</v>
      </c>
      <c r="Q1350">
        <v>513.42999999999995</v>
      </c>
      <c r="R1350">
        <v>730.43</v>
      </c>
    </row>
    <row r="1351" spans="1:18" x14ac:dyDescent="0.3">
      <c r="A1351" s="82">
        <v>41337</v>
      </c>
      <c r="B1351">
        <v>104.98</v>
      </c>
      <c r="C1351">
        <v>959.71</v>
      </c>
      <c r="D1351">
        <v>1080.31</v>
      </c>
      <c r="E1351">
        <v>297.95999999999998</v>
      </c>
      <c r="G1351">
        <v>33.1</v>
      </c>
      <c r="H1351">
        <v>1137.6199999999999</v>
      </c>
      <c r="I1351">
        <v>167.63</v>
      </c>
      <c r="J1351">
        <v>895.08</v>
      </c>
      <c r="K1351">
        <v>439.49</v>
      </c>
      <c r="L1351">
        <v>389.2</v>
      </c>
      <c r="N1351">
        <v>290.32</v>
      </c>
      <c r="O1351">
        <v>241.87</v>
      </c>
      <c r="P1351">
        <v>371.49</v>
      </c>
      <c r="Q1351">
        <v>513.42999999999995</v>
      </c>
      <c r="R1351">
        <v>744.44</v>
      </c>
    </row>
    <row r="1352" spans="1:18" x14ac:dyDescent="0.3">
      <c r="A1352" s="82">
        <v>41338</v>
      </c>
      <c r="B1352">
        <v>105.93</v>
      </c>
      <c r="C1352">
        <v>963.31</v>
      </c>
      <c r="D1352">
        <v>1064.8</v>
      </c>
      <c r="E1352">
        <v>297.08</v>
      </c>
      <c r="G1352">
        <v>33.1</v>
      </c>
      <c r="H1352">
        <v>1138.74</v>
      </c>
      <c r="I1352">
        <v>173.14</v>
      </c>
      <c r="J1352">
        <v>895.71</v>
      </c>
      <c r="K1352">
        <v>439.11</v>
      </c>
      <c r="L1352">
        <v>389.2</v>
      </c>
      <c r="N1352">
        <v>288.43</v>
      </c>
      <c r="O1352">
        <v>250.24</v>
      </c>
      <c r="P1352">
        <v>387.57</v>
      </c>
      <c r="Q1352">
        <v>517.05999999999995</v>
      </c>
      <c r="R1352">
        <v>743.85</v>
      </c>
    </row>
    <row r="1353" spans="1:18" x14ac:dyDescent="0.3">
      <c r="A1353" s="82">
        <v>41339</v>
      </c>
      <c r="B1353">
        <v>105.39</v>
      </c>
      <c r="C1353">
        <v>961.51</v>
      </c>
      <c r="D1353">
        <v>1064.93</v>
      </c>
      <c r="E1353">
        <v>298.83</v>
      </c>
      <c r="G1353">
        <v>32.96</v>
      </c>
      <c r="H1353">
        <v>1136.93</v>
      </c>
      <c r="I1353">
        <v>181.29</v>
      </c>
      <c r="J1353">
        <v>896.96</v>
      </c>
      <c r="K1353">
        <v>439.11</v>
      </c>
      <c r="L1353">
        <v>387.27</v>
      </c>
      <c r="N1353">
        <v>291.17</v>
      </c>
      <c r="O1353">
        <v>249.48</v>
      </c>
      <c r="P1353">
        <v>389.89</v>
      </c>
      <c r="Q1353">
        <v>518.28</v>
      </c>
      <c r="R1353">
        <v>745.19</v>
      </c>
    </row>
    <row r="1354" spans="1:18" x14ac:dyDescent="0.3">
      <c r="A1354" s="82">
        <v>41340</v>
      </c>
      <c r="B1354">
        <v>106.34</v>
      </c>
      <c r="C1354">
        <v>957.01</v>
      </c>
      <c r="D1354">
        <v>1065.05</v>
      </c>
      <c r="E1354">
        <v>299.7</v>
      </c>
      <c r="G1354">
        <v>32.69</v>
      </c>
      <c r="H1354">
        <v>1143.9000000000001</v>
      </c>
      <c r="I1354">
        <v>179.45</v>
      </c>
      <c r="J1354">
        <v>902.6</v>
      </c>
      <c r="K1354">
        <v>439.11</v>
      </c>
      <c r="L1354">
        <v>389.2</v>
      </c>
      <c r="N1354">
        <v>287.58</v>
      </c>
      <c r="O1354">
        <v>252.9</v>
      </c>
      <c r="P1354">
        <v>389.92</v>
      </c>
      <c r="Q1354">
        <v>518.28</v>
      </c>
      <c r="R1354">
        <v>743.55</v>
      </c>
    </row>
    <row r="1355" spans="1:18" x14ac:dyDescent="0.3">
      <c r="A1355" s="82">
        <v>41341</v>
      </c>
      <c r="B1355">
        <v>106.65</v>
      </c>
      <c r="C1355">
        <v>951.61</v>
      </c>
      <c r="D1355">
        <v>1072.01</v>
      </c>
      <c r="E1355">
        <v>298.54000000000002</v>
      </c>
      <c r="G1355">
        <v>34.44</v>
      </c>
      <c r="H1355">
        <v>1116.73</v>
      </c>
      <c r="I1355">
        <v>182.34</v>
      </c>
      <c r="J1355">
        <v>900.72</v>
      </c>
      <c r="K1355">
        <v>452.26</v>
      </c>
      <c r="L1355">
        <v>386.54</v>
      </c>
      <c r="N1355">
        <v>290.49</v>
      </c>
      <c r="O1355">
        <v>251.38</v>
      </c>
      <c r="P1355">
        <v>387.19</v>
      </c>
      <c r="Q1355">
        <v>517.05999999999995</v>
      </c>
      <c r="R1355">
        <v>738.33</v>
      </c>
    </row>
    <row r="1356" spans="1:18" x14ac:dyDescent="0.3">
      <c r="A1356" s="82">
        <v>41344</v>
      </c>
      <c r="B1356">
        <v>104.98</v>
      </c>
      <c r="C1356">
        <v>945.32</v>
      </c>
      <c r="D1356">
        <v>1074.0899999999999</v>
      </c>
      <c r="E1356">
        <v>299.12</v>
      </c>
      <c r="G1356">
        <v>35.11</v>
      </c>
      <c r="H1356">
        <v>1115.9000000000001</v>
      </c>
      <c r="I1356">
        <v>181.29</v>
      </c>
      <c r="J1356">
        <v>905.74</v>
      </c>
      <c r="K1356">
        <v>439.49</v>
      </c>
      <c r="L1356">
        <v>394.75</v>
      </c>
      <c r="N1356">
        <v>287.92</v>
      </c>
      <c r="O1356">
        <v>251</v>
      </c>
      <c r="P1356">
        <v>385.38</v>
      </c>
      <c r="Q1356">
        <v>516.46</v>
      </c>
      <c r="R1356">
        <v>745.34</v>
      </c>
    </row>
    <row r="1357" spans="1:18" x14ac:dyDescent="0.3">
      <c r="A1357" s="82">
        <v>41345</v>
      </c>
      <c r="B1357">
        <v>106.79</v>
      </c>
      <c r="C1357">
        <v>950.71</v>
      </c>
      <c r="D1357">
        <v>1072.26</v>
      </c>
      <c r="E1357">
        <v>299.7</v>
      </c>
      <c r="G1357">
        <v>34.97</v>
      </c>
      <c r="H1357">
        <v>1125.8</v>
      </c>
      <c r="I1357">
        <v>182.87</v>
      </c>
      <c r="J1357">
        <v>902.6</v>
      </c>
      <c r="K1357">
        <v>452.65</v>
      </c>
      <c r="L1357">
        <v>392.82</v>
      </c>
      <c r="N1357">
        <v>289.12</v>
      </c>
      <c r="O1357">
        <v>247.2</v>
      </c>
      <c r="P1357">
        <v>382.2</v>
      </c>
      <c r="Q1357">
        <v>516.46</v>
      </c>
      <c r="R1357">
        <v>741.61</v>
      </c>
    </row>
    <row r="1358" spans="1:18" x14ac:dyDescent="0.3">
      <c r="A1358" s="82">
        <v>41346</v>
      </c>
      <c r="B1358">
        <v>107.42</v>
      </c>
      <c r="C1358">
        <v>934.52</v>
      </c>
      <c r="D1358">
        <v>1055.77</v>
      </c>
      <c r="E1358">
        <v>300.58</v>
      </c>
      <c r="G1358">
        <v>33.5</v>
      </c>
      <c r="H1358">
        <v>1121.06</v>
      </c>
      <c r="I1358">
        <v>178.92</v>
      </c>
      <c r="J1358">
        <v>901.98</v>
      </c>
      <c r="K1358">
        <v>452.65</v>
      </c>
      <c r="L1358">
        <v>393.06</v>
      </c>
      <c r="N1358">
        <v>287.92</v>
      </c>
      <c r="O1358">
        <v>236.93</v>
      </c>
      <c r="P1358">
        <v>381.31</v>
      </c>
      <c r="Q1358">
        <v>523.12</v>
      </c>
      <c r="R1358">
        <v>745.34</v>
      </c>
    </row>
    <row r="1359" spans="1:18" x14ac:dyDescent="0.3">
      <c r="A1359" s="82">
        <v>41347</v>
      </c>
      <c r="B1359">
        <v>107.24</v>
      </c>
      <c r="C1359">
        <v>940.82</v>
      </c>
      <c r="D1359">
        <v>1055.8900000000001</v>
      </c>
      <c r="E1359">
        <v>299.7</v>
      </c>
      <c r="G1359">
        <v>34.03</v>
      </c>
      <c r="H1359">
        <v>1114.3699999999999</v>
      </c>
      <c r="I1359">
        <v>179.98</v>
      </c>
      <c r="J1359">
        <v>900.1</v>
      </c>
      <c r="K1359">
        <v>444.52</v>
      </c>
      <c r="L1359">
        <v>393.54</v>
      </c>
      <c r="N1359">
        <v>289.8</v>
      </c>
      <c r="O1359">
        <v>242.25</v>
      </c>
      <c r="P1359">
        <v>380.65</v>
      </c>
      <c r="Q1359">
        <v>521</v>
      </c>
      <c r="R1359">
        <v>749.81</v>
      </c>
    </row>
    <row r="1360" spans="1:18" x14ac:dyDescent="0.3">
      <c r="A1360" s="82">
        <v>41348</v>
      </c>
      <c r="B1360">
        <v>107.82</v>
      </c>
      <c r="C1360">
        <v>952.51</v>
      </c>
      <c r="D1360">
        <v>1051.1300000000001</v>
      </c>
      <c r="E1360">
        <v>299.7</v>
      </c>
      <c r="G1360">
        <v>34.17</v>
      </c>
      <c r="H1360">
        <v>1099.8800000000001</v>
      </c>
      <c r="I1360">
        <v>179.98</v>
      </c>
      <c r="J1360">
        <v>907.62</v>
      </c>
      <c r="K1360">
        <v>444.52</v>
      </c>
      <c r="L1360">
        <v>399.82</v>
      </c>
      <c r="N1360">
        <v>292.54000000000002</v>
      </c>
      <c r="O1360">
        <v>246.06</v>
      </c>
      <c r="P1360">
        <v>374.04</v>
      </c>
      <c r="Q1360">
        <v>523.12</v>
      </c>
      <c r="R1360">
        <v>749.81</v>
      </c>
    </row>
    <row r="1361" spans="1:18" x14ac:dyDescent="0.3">
      <c r="A1361" s="82">
        <v>41351</v>
      </c>
      <c r="B1361">
        <v>108.14</v>
      </c>
      <c r="C1361">
        <v>951.61</v>
      </c>
      <c r="D1361">
        <v>1056.1400000000001</v>
      </c>
      <c r="E1361">
        <v>301.16000000000003</v>
      </c>
      <c r="G1361">
        <v>34.03</v>
      </c>
      <c r="H1361">
        <v>1110.76</v>
      </c>
      <c r="I1361">
        <v>171.04</v>
      </c>
      <c r="J1361">
        <v>907.62</v>
      </c>
      <c r="K1361">
        <v>444.91</v>
      </c>
      <c r="L1361">
        <v>393.06</v>
      </c>
      <c r="N1361">
        <v>290.49</v>
      </c>
      <c r="O1361">
        <v>241.49</v>
      </c>
      <c r="P1361">
        <v>371.79</v>
      </c>
      <c r="Q1361">
        <v>523.12</v>
      </c>
      <c r="R1361">
        <v>740.86</v>
      </c>
    </row>
    <row r="1362" spans="1:18" x14ac:dyDescent="0.3">
      <c r="A1362" s="82">
        <v>41352</v>
      </c>
      <c r="B1362">
        <v>108.14</v>
      </c>
      <c r="C1362">
        <v>951.61</v>
      </c>
      <c r="D1362">
        <v>1061.1600000000001</v>
      </c>
      <c r="E1362">
        <v>299.41000000000003</v>
      </c>
      <c r="G1362">
        <v>33.229999999999997</v>
      </c>
      <c r="H1362">
        <v>1105.04</v>
      </c>
      <c r="I1362">
        <v>170.78</v>
      </c>
      <c r="J1362">
        <v>903.86</v>
      </c>
      <c r="K1362">
        <v>451.1</v>
      </c>
      <c r="L1362">
        <v>386.3</v>
      </c>
      <c r="N1362">
        <v>290.14999999999998</v>
      </c>
      <c r="O1362">
        <v>236.17</v>
      </c>
      <c r="P1362">
        <v>367.24</v>
      </c>
      <c r="Q1362">
        <v>515.24</v>
      </c>
      <c r="R1362">
        <v>737.88</v>
      </c>
    </row>
    <row r="1363" spans="1:18" x14ac:dyDescent="0.3">
      <c r="A1363" s="82">
        <v>41353</v>
      </c>
      <c r="B1363">
        <v>109.04</v>
      </c>
      <c r="C1363">
        <v>951.61</v>
      </c>
      <c r="D1363">
        <v>1073.99</v>
      </c>
      <c r="E1363">
        <v>300.29000000000002</v>
      </c>
      <c r="G1363">
        <v>33.630000000000003</v>
      </c>
      <c r="H1363">
        <v>1114.95</v>
      </c>
      <c r="I1363">
        <v>172.09</v>
      </c>
      <c r="J1363">
        <v>905.74</v>
      </c>
      <c r="K1363">
        <v>451.1</v>
      </c>
      <c r="L1363">
        <v>388.23</v>
      </c>
      <c r="N1363">
        <v>295.63</v>
      </c>
      <c r="O1363">
        <v>234.65</v>
      </c>
      <c r="P1363">
        <v>366.37</v>
      </c>
      <c r="Q1363">
        <v>519.17999999999995</v>
      </c>
      <c r="R1363">
        <v>742.95</v>
      </c>
    </row>
    <row r="1364" spans="1:18" x14ac:dyDescent="0.3">
      <c r="A1364" s="82">
        <v>41354</v>
      </c>
      <c r="B1364">
        <v>107.69</v>
      </c>
      <c r="C1364">
        <v>940.82</v>
      </c>
      <c r="D1364">
        <v>1072.1600000000001</v>
      </c>
      <c r="E1364">
        <v>299.12</v>
      </c>
      <c r="G1364">
        <v>33.229999999999997</v>
      </c>
      <c r="H1364">
        <v>1112.1600000000001</v>
      </c>
      <c r="I1364">
        <v>175.25</v>
      </c>
      <c r="J1364">
        <v>902.6</v>
      </c>
      <c r="K1364">
        <v>451.1</v>
      </c>
      <c r="L1364">
        <v>386.3</v>
      </c>
      <c r="N1364">
        <v>297</v>
      </c>
      <c r="O1364">
        <v>233.89</v>
      </c>
      <c r="P1364">
        <v>365.03</v>
      </c>
      <c r="Q1364">
        <v>521.91</v>
      </c>
      <c r="R1364">
        <v>739.37</v>
      </c>
    </row>
    <row r="1365" spans="1:18" x14ac:dyDescent="0.3">
      <c r="A1365" s="82">
        <v>41355</v>
      </c>
      <c r="B1365">
        <v>106.79</v>
      </c>
      <c r="C1365">
        <v>948.02</v>
      </c>
      <c r="D1365">
        <v>1051.74</v>
      </c>
      <c r="E1365">
        <v>300.58</v>
      </c>
      <c r="G1365">
        <v>32.96</v>
      </c>
      <c r="H1365">
        <v>1116.21</v>
      </c>
      <c r="I1365">
        <v>178.66</v>
      </c>
      <c r="J1365">
        <v>905.74</v>
      </c>
      <c r="K1365">
        <v>451.1</v>
      </c>
      <c r="L1365">
        <v>384.37</v>
      </c>
      <c r="N1365">
        <v>294.43</v>
      </c>
      <c r="O1365">
        <v>231.22</v>
      </c>
      <c r="P1365">
        <v>362.78</v>
      </c>
      <c r="Q1365">
        <v>523.73</v>
      </c>
      <c r="R1365">
        <v>744.44</v>
      </c>
    </row>
    <row r="1366" spans="1:18" x14ac:dyDescent="0.3">
      <c r="A1366" s="82">
        <v>41358</v>
      </c>
      <c r="B1366">
        <v>106.79</v>
      </c>
      <c r="C1366">
        <v>949.81</v>
      </c>
      <c r="D1366">
        <v>1061.6500000000001</v>
      </c>
      <c r="E1366">
        <v>300.87</v>
      </c>
      <c r="G1366">
        <v>32.56</v>
      </c>
      <c r="H1366">
        <v>1116.3499999999999</v>
      </c>
      <c r="I1366">
        <v>177.35</v>
      </c>
      <c r="J1366">
        <v>899.47</v>
      </c>
      <c r="K1366">
        <v>448.78</v>
      </c>
      <c r="L1366">
        <v>386.3</v>
      </c>
      <c r="N1366">
        <v>288.77999999999997</v>
      </c>
      <c r="O1366">
        <v>233.51</v>
      </c>
      <c r="P1366">
        <v>368.34</v>
      </c>
      <c r="Q1366">
        <v>521.30999999999995</v>
      </c>
      <c r="R1366">
        <v>747.57</v>
      </c>
    </row>
    <row r="1367" spans="1:18" x14ac:dyDescent="0.3">
      <c r="A1367" s="82">
        <v>41359</v>
      </c>
      <c r="B1367">
        <v>107.15</v>
      </c>
      <c r="C1367">
        <v>939.02</v>
      </c>
      <c r="D1367">
        <v>1042.21</v>
      </c>
      <c r="E1367">
        <v>300</v>
      </c>
      <c r="G1367">
        <v>32.159999999999997</v>
      </c>
      <c r="H1367">
        <v>1108.68</v>
      </c>
      <c r="I1367">
        <v>186.54</v>
      </c>
      <c r="J1367">
        <v>900.72</v>
      </c>
      <c r="K1367">
        <v>448.78</v>
      </c>
      <c r="L1367">
        <v>384.85</v>
      </c>
      <c r="N1367">
        <v>288.08999999999997</v>
      </c>
      <c r="O1367">
        <v>233.13</v>
      </c>
      <c r="P1367">
        <v>367.46</v>
      </c>
      <c r="Q1367">
        <v>521.91</v>
      </c>
      <c r="R1367">
        <v>742.36</v>
      </c>
    </row>
    <row r="1368" spans="1:18" x14ac:dyDescent="0.3">
      <c r="A1368" s="82">
        <v>41360</v>
      </c>
      <c r="B1368">
        <v>106.79</v>
      </c>
      <c r="C1368">
        <v>953.41</v>
      </c>
      <c r="D1368">
        <v>1047.22</v>
      </c>
      <c r="E1368">
        <v>298.83</v>
      </c>
      <c r="G1368">
        <v>30.55</v>
      </c>
      <c r="H1368">
        <v>1122.5</v>
      </c>
      <c r="I1368">
        <v>185.23</v>
      </c>
      <c r="J1368">
        <v>902.6</v>
      </c>
      <c r="K1368">
        <v>451.88</v>
      </c>
      <c r="L1368">
        <v>383.4</v>
      </c>
      <c r="N1368">
        <v>291.17</v>
      </c>
      <c r="O1368">
        <v>231.22</v>
      </c>
      <c r="P1368">
        <v>372.1</v>
      </c>
      <c r="Q1368">
        <v>521.30999999999995</v>
      </c>
      <c r="R1368">
        <v>745.34</v>
      </c>
    </row>
    <row r="1369" spans="1:18" x14ac:dyDescent="0.3">
      <c r="A1369" s="82">
        <v>41361</v>
      </c>
      <c r="B1369">
        <v>107.01</v>
      </c>
      <c r="C1369">
        <v>953.41</v>
      </c>
      <c r="D1369">
        <v>1047.3499999999999</v>
      </c>
      <c r="E1369">
        <v>298.54000000000002</v>
      </c>
      <c r="G1369">
        <v>30.68</v>
      </c>
      <c r="H1369">
        <v>1121.67</v>
      </c>
      <c r="I1369">
        <v>191.27</v>
      </c>
      <c r="J1369">
        <v>907.62</v>
      </c>
      <c r="K1369">
        <v>442.98</v>
      </c>
      <c r="L1369">
        <v>386.3</v>
      </c>
      <c r="N1369">
        <v>289.45999999999998</v>
      </c>
      <c r="O1369">
        <v>229.7</v>
      </c>
      <c r="P1369">
        <v>385.92</v>
      </c>
      <c r="Q1369">
        <v>521.30999999999995</v>
      </c>
      <c r="R1369">
        <v>742.36</v>
      </c>
    </row>
    <row r="1370" spans="1:18" x14ac:dyDescent="0.3">
      <c r="A1370" s="82">
        <v>41362</v>
      </c>
      <c r="B1370">
        <v>107.01</v>
      </c>
      <c r="C1370">
        <v>953.41</v>
      </c>
      <c r="D1370">
        <v>1047.47</v>
      </c>
      <c r="E1370">
        <v>298.54000000000002</v>
      </c>
      <c r="G1370">
        <v>30.68</v>
      </c>
      <c r="H1370">
        <v>1121.81</v>
      </c>
      <c r="I1370">
        <v>191.27</v>
      </c>
      <c r="J1370">
        <v>907.62</v>
      </c>
      <c r="K1370">
        <v>442.98</v>
      </c>
      <c r="L1370">
        <v>386.3</v>
      </c>
      <c r="N1370">
        <v>289.45999999999998</v>
      </c>
      <c r="O1370">
        <v>229.7</v>
      </c>
      <c r="P1370">
        <v>385.97</v>
      </c>
      <c r="Q1370">
        <v>521.30999999999995</v>
      </c>
      <c r="R1370">
        <v>742.36</v>
      </c>
    </row>
    <row r="1371" spans="1:18" x14ac:dyDescent="0.3">
      <c r="A1371" s="82">
        <v>41365</v>
      </c>
      <c r="B1371">
        <v>107.01</v>
      </c>
      <c r="C1371">
        <v>953.41</v>
      </c>
      <c r="D1371">
        <v>1047.5999999999999</v>
      </c>
      <c r="E1371">
        <v>298.54000000000002</v>
      </c>
      <c r="G1371">
        <v>30.68</v>
      </c>
      <c r="H1371">
        <v>1121.95</v>
      </c>
      <c r="I1371">
        <v>191.27</v>
      </c>
      <c r="J1371">
        <v>907.62</v>
      </c>
      <c r="K1371">
        <v>442.98</v>
      </c>
      <c r="L1371">
        <v>386.3</v>
      </c>
      <c r="N1371">
        <v>289.45999999999998</v>
      </c>
      <c r="O1371">
        <v>229.7</v>
      </c>
      <c r="P1371">
        <v>386.01</v>
      </c>
      <c r="Q1371">
        <v>521.30999999999995</v>
      </c>
      <c r="R1371">
        <v>742.36</v>
      </c>
    </row>
    <row r="1372" spans="1:18" x14ac:dyDescent="0.3">
      <c r="A1372" s="82">
        <v>41366</v>
      </c>
      <c r="B1372">
        <v>107.24</v>
      </c>
      <c r="C1372">
        <v>968.7</v>
      </c>
      <c r="D1372">
        <v>1042.82</v>
      </c>
      <c r="E1372">
        <v>297.37</v>
      </c>
      <c r="G1372">
        <v>30.82</v>
      </c>
      <c r="H1372">
        <v>1127.96</v>
      </c>
      <c r="I1372">
        <v>195.48</v>
      </c>
      <c r="J1372">
        <v>902.6</v>
      </c>
      <c r="K1372">
        <v>452.65</v>
      </c>
      <c r="L1372">
        <v>388.71</v>
      </c>
      <c r="N1372">
        <v>291</v>
      </c>
      <c r="O1372">
        <v>237.31</v>
      </c>
      <c r="P1372">
        <v>375.26</v>
      </c>
      <c r="Q1372">
        <v>522.52</v>
      </c>
      <c r="R1372">
        <v>747.57</v>
      </c>
    </row>
    <row r="1373" spans="1:18" x14ac:dyDescent="0.3">
      <c r="A1373" s="82">
        <v>41367</v>
      </c>
      <c r="B1373">
        <v>106.92</v>
      </c>
      <c r="C1373">
        <v>968.7</v>
      </c>
      <c r="D1373">
        <v>1038.05</v>
      </c>
      <c r="E1373">
        <v>297.37</v>
      </c>
      <c r="G1373">
        <v>31.62</v>
      </c>
      <c r="H1373">
        <v>1126.1500000000001</v>
      </c>
      <c r="I1373">
        <v>198.1</v>
      </c>
      <c r="J1373">
        <v>902.6</v>
      </c>
      <c r="K1373">
        <v>452.65</v>
      </c>
      <c r="L1373">
        <v>388.23</v>
      </c>
      <c r="N1373">
        <v>291.17</v>
      </c>
      <c r="O1373">
        <v>237.31</v>
      </c>
      <c r="P1373">
        <v>375.53</v>
      </c>
      <c r="Q1373">
        <v>523.73</v>
      </c>
      <c r="R1373">
        <v>749.06</v>
      </c>
    </row>
    <row r="1374" spans="1:18" x14ac:dyDescent="0.3">
      <c r="A1374" s="82">
        <v>41368</v>
      </c>
      <c r="B1374">
        <v>107.69</v>
      </c>
      <c r="C1374">
        <v>966.9</v>
      </c>
      <c r="D1374">
        <v>1037.2</v>
      </c>
      <c r="E1374">
        <v>298.54000000000002</v>
      </c>
      <c r="G1374">
        <v>31.62</v>
      </c>
      <c r="H1374">
        <v>1128.25</v>
      </c>
      <c r="I1374">
        <v>193.9</v>
      </c>
      <c r="J1374">
        <v>907.62</v>
      </c>
      <c r="K1374">
        <v>452.65</v>
      </c>
      <c r="L1374">
        <v>385.33</v>
      </c>
      <c r="N1374">
        <v>290.83</v>
      </c>
      <c r="O1374">
        <v>237.31</v>
      </c>
      <c r="P1374">
        <v>372.36</v>
      </c>
      <c r="Q1374">
        <v>524.34</v>
      </c>
      <c r="R1374">
        <v>746.08</v>
      </c>
    </row>
    <row r="1375" spans="1:18" x14ac:dyDescent="0.3">
      <c r="A1375" s="82">
        <v>41369</v>
      </c>
      <c r="B1375">
        <v>106.79</v>
      </c>
      <c r="C1375">
        <v>960.61</v>
      </c>
      <c r="D1375">
        <v>1043.2</v>
      </c>
      <c r="E1375">
        <v>300</v>
      </c>
      <c r="G1375">
        <v>31.35</v>
      </c>
      <c r="H1375">
        <v>1131.32</v>
      </c>
      <c r="I1375">
        <v>194.43</v>
      </c>
      <c r="J1375">
        <v>902.6</v>
      </c>
      <c r="K1375">
        <v>452.65</v>
      </c>
      <c r="L1375">
        <v>385.09</v>
      </c>
      <c r="N1375">
        <v>289.12</v>
      </c>
      <c r="O1375">
        <v>231.98</v>
      </c>
      <c r="P1375">
        <v>371.25</v>
      </c>
      <c r="Q1375">
        <v>522.52</v>
      </c>
      <c r="R1375">
        <v>747.57</v>
      </c>
    </row>
    <row r="1376" spans="1:18" x14ac:dyDescent="0.3">
      <c r="A1376" s="82">
        <v>41372</v>
      </c>
      <c r="B1376">
        <v>107.69</v>
      </c>
      <c r="C1376">
        <v>957.01</v>
      </c>
      <c r="D1376">
        <v>1043.32</v>
      </c>
      <c r="E1376">
        <v>299.12</v>
      </c>
      <c r="G1376">
        <v>30.28</v>
      </c>
      <c r="H1376">
        <v>1131.46</v>
      </c>
      <c r="I1376">
        <v>196.53</v>
      </c>
      <c r="J1376">
        <v>905.11</v>
      </c>
      <c r="K1376">
        <v>452.65</v>
      </c>
      <c r="L1376">
        <v>385.33</v>
      </c>
      <c r="N1376">
        <v>288.08999999999997</v>
      </c>
      <c r="O1376">
        <v>229.7</v>
      </c>
      <c r="P1376">
        <v>367.85</v>
      </c>
      <c r="Q1376">
        <v>520.70000000000005</v>
      </c>
      <c r="R1376">
        <v>745.34</v>
      </c>
    </row>
    <row r="1377" spans="1:18" x14ac:dyDescent="0.3">
      <c r="A1377" s="82">
        <v>41373</v>
      </c>
      <c r="B1377">
        <v>108.59</v>
      </c>
      <c r="C1377">
        <v>971.4</v>
      </c>
      <c r="D1377">
        <v>1049.33</v>
      </c>
      <c r="E1377">
        <v>299.12</v>
      </c>
      <c r="G1377">
        <v>30.28</v>
      </c>
      <c r="H1377">
        <v>1118.8900000000001</v>
      </c>
      <c r="I1377">
        <v>196.79</v>
      </c>
      <c r="J1377">
        <v>903.86</v>
      </c>
      <c r="K1377">
        <v>448.78</v>
      </c>
      <c r="L1377">
        <v>385.33</v>
      </c>
      <c r="N1377">
        <v>290.83</v>
      </c>
      <c r="O1377">
        <v>230.46</v>
      </c>
      <c r="P1377">
        <v>370.19</v>
      </c>
      <c r="Q1377">
        <v>521.30999999999995</v>
      </c>
      <c r="R1377">
        <v>752.79</v>
      </c>
    </row>
    <row r="1378" spans="1:18" x14ac:dyDescent="0.3">
      <c r="A1378" s="82">
        <v>41374</v>
      </c>
      <c r="B1378">
        <v>108.36</v>
      </c>
      <c r="C1378">
        <v>988.49</v>
      </c>
      <c r="D1378">
        <v>1065.1300000000001</v>
      </c>
      <c r="E1378">
        <v>299.12</v>
      </c>
      <c r="G1378">
        <v>31.09</v>
      </c>
      <c r="H1378">
        <v>1119.04</v>
      </c>
      <c r="I1378">
        <v>197.05</v>
      </c>
      <c r="J1378">
        <v>905.11</v>
      </c>
      <c r="K1378">
        <v>451.1</v>
      </c>
      <c r="L1378">
        <v>390.89</v>
      </c>
      <c r="N1378">
        <v>293.39999999999998</v>
      </c>
      <c r="O1378">
        <v>235.41</v>
      </c>
      <c r="P1378">
        <v>369.78</v>
      </c>
      <c r="Q1378">
        <v>517.66999999999996</v>
      </c>
      <c r="R1378">
        <v>749.81</v>
      </c>
    </row>
    <row r="1379" spans="1:18" x14ac:dyDescent="0.3">
      <c r="A1379" s="82">
        <v>41375</v>
      </c>
      <c r="B1379">
        <v>106.79</v>
      </c>
      <c r="C1379">
        <v>998.38</v>
      </c>
      <c r="D1379">
        <v>1058.3900000000001</v>
      </c>
      <c r="E1379">
        <v>298.54000000000002</v>
      </c>
      <c r="G1379">
        <v>31.62</v>
      </c>
      <c r="H1379">
        <v>1115.27</v>
      </c>
      <c r="I1379">
        <v>197.58</v>
      </c>
      <c r="J1379">
        <v>904.48</v>
      </c>
      <c r="K1379">
        <v>451.1</v>
      </c>
      <c r="L1379">
        <v>387.51</v>
      </c>
      <c r="N1379">
        <v>290.66000000000003</v>
      </c>
      <c r="O1379">
        <v>238.45</v>
      </c>
      <c r="P1379">
        <v>361.08</v>
      </c>
      <c r="Q1379">
        <v>517.66999999999996</v>
      </c>
      <c r="R1379">
        <v>745.34</v>
      </c>
    </row>
    <row r="1380" spans="1:18" x14ac:dyDescent="0.3">
      <c r="A1380" s="82">
        <v>41376</v>
      </c>
      <c r="B1380">
        <v>107.24</v>
      </c>
      <c r="C1380">
        <v>1002.88</v>
      </c>
      <c r="D1380">
        <v>1068.32</v>
      </c>
      <c r="E1380">
        <v>300.87</v>
      </c>
      <c r="G1380">
        <v>31.62</v>
      </c>
      <c r="H1380">
        <v>1115.4100000000001</v>
      </c>
      <c r="I1380">
        <v>200.21</v>
      </c>
      <c r="J1380">
        <v>904.48</v>
      </c>
      <c r="K1380">
        <v>448.78</v>
      </c>
      <c r="L1380">
        <v>389.92</v>
      </c>
      <c r="N1380">
        <v>291.17</v>
      </c>
      <c r="O1380">
        <v>235.41</v>
      </c>
      <c r="P1380">
        <v>348.02</v>
      </c>
      <c r="Q1380">
        <v>521.30999999999995</v>
      </c>
      <c r="R1380">
        <v>752.79</v>
      </c>
    </row>
    <row r="1381" spans="1:18" x14ac:dyDescent="0.3">
      <c r="A1381" s="82">
        <v>41379</v>
      </c>
      <c r="B1381">
        <v>107.19</v>
      </c>
      <c r="C1381">
        <v>993.89</v>
      </c>
      <c r="D1381">
        <v>1066.48</v>
      </c>
      <c r="E1381">
        <v>300.87</v>
      </c>
      <c r="G1381">
        <v>31.89</v>
      </c>
      <c r="H1381">
        <v>1128.27</v>
      </c>
      <c r="I1381">
        <v>197.84</v>
      </c>
      <c r="J1381">
        <v>907.62</v>
      </c>
      <c r="K1381">
        <v>452.65</v>
      </c>
      <c r="L1381">
        <v>392.82</v>
      </c>
      <c r="N1381">
        <v>289.45999999999998</v>
      </c>
      <c r="O1381">
        <v>230.46</v>
      </c>
      <c r="P1381">
        <v>342.77</v>
      </c>
      <c r="Q1381">
        <v>523.73</v>
      </c>
      <c r="R1381">
        <v>752.04</v>
      </c>
    </row>
    <row r="1382" spans="1:18" x14ac:dyDescent="0.3">
      <c r="A1382" s="82">
        <v>41380</v>
      </c>
      <c r="B1382">
        <v>107.28</v>
      </c>
      <c r="C1382">
        <v>993.89</v>
      </c>
      <c r="D1382">
        <v>1053.8599999999999</v>
      </c>
      <c r="E1382">
        <v>300.87</v>
      </c>
      <c r="G1382">
        <v>31.49</v>
      </c>
      <c r="H1382">
        <v>1126.46</v>
      </c>
      <c r="I1382">
        <v>201.26</v>
      </c>
      <c r="J1382">
        <v>911.38</v>
      </c>
      <c r="K1382">
        <v>456.13</v>
      </c>
      <c r="L1382">
        <v>390.16</v>
      </c>
      <c r="N1382">
        <v>292.02999999999997</v>
      </c>
      <c r="O1382">
        <v>229.7</v>
      </c>
      <c r="P1382">
        <v>342.82</v>
      </c>
      <c r="Q1382">
        <v>520.09</v>
      </c>
      <c r="R1382">
        <v>747.57</v>
      </c>
    </row>
    <row r="1383" spans="1:18" x14ac:dyDescent="0.3">
      <c r="A1383" s="82">
        <v>41381</v>
      </c>
      <c r="B1383">
        <v>107.24</v>
      </c>
      <c r="C1383">
        <v>985.79</v>
      </c>
      <c r="D1383">
        <v>1060.8499999999999</v>
      </c>
      <c r="E1383">
        <v>300.29000000000002</v>
      </c>
      <c r="G1383">
        <v>30.82</v>
      </c>
      <c r="H1383">
        <v>1111.92</v>
      </c>
      <c r="I1383">
        <v>198.37</v>
      </c>
      <c r="J1383">
        <v>911.38</v>
      </c>
      <c r="K1383">
        <v>452.65</v>
      </c>
      <c r="L1383">
        <v>386.3</v>
      </c>
      <c r="N1383">
        <v>288.95</v>
      </c>
      <c r="O1383">
        <v>222.86</v>
      </c>
      <c r="P1383">
        <v>340.56</v>
      </c>
      <c r="Q1383">
        <v>520.09</v>
      </c>
      <c r="R1383">
        <v>754.28</v>
      </c>
    </row>
    <row r="1384" spans="1:18" x14ac:dyDescent="0.3">
      <c r="A1384" s="82">
        <v>41382</v>
      </c>
      <c r="B1384">
        <v>106.65</v>
      </c>
      <c r="C1384">
        <v>993.89</v>
      </c>
      <c r="D1384">
        <v>1060.97</v>
      </c>
      <c r="E1384">
        <v>300</v>
      </c>
      <c r="G1384">
        <v>29.48</v>
      </c>
      <c r="H1384">
        <v>1119.9000000000001</v>
      </c>
      <c r="I1384">
        <v>199.16</v>
      </c>
      <c r="J1384">
        <v>908.87</v>
      </c>
      <c r="K1384">
        <v>452.65</v>
      </c>
      <c r="L1384">
        <v>383.4</v>
      </c>
      <c r="N1384">
        <v>288.08999999999997</v>
      </c>
      <c r="O1384">
        <v>223.24</v>
      </c>
      <c r="P1384">
        <v>340.14</v>
      </c>
      <c r="Q1384">
        <v>517.66999999999996</v>
      </c>
      <c r="R1384">
        <v>745.34</v>
      </c>
    </row>
    <row r="1385" spans="1:18" x14ac:dyDescent="0.3">
      <c r="A1385" s="82">
        <v>41383</v>
      </c>
      <c r="B1385">
        <v>107.24</v>
      </c>
      <c r="C1385">
        <v>992.99</v>
      </c>
      <c r="D1385">
        <v>1060.1199999999999</v>
      </c>
      <c r="E1385">
        <v>301.45</v>
      </c>
      <c r="G1385">
        <v>29.88</v>
      </c>
      <c r="H1385">
        <v>1119.06</v>
      </c>
      <c r="I1385">
        <v>197.05</v>
      </c>
      <c r="J1385">
        <v>911.38</v>
      </c>
      <c r="K1385">
        <v>456.13</v>
      </c>
      <c r="L1385">
        <v>390.65</v>
      </c>
      <c r="N1385">
        <v>288.43</v>
      </c>
      <c r="O1385">
        <v>226.66</v>
      </c>
      <c r="P1385">
        <v>342.26</v>
      </c>
      <c r="Q1385">
        <v>520.09</v>
      </c>
      <c r="R1385">
        <v>747.57</v>
      </c>
    </row>
    <row r="1386" spans="1:18" x14ac:dyDescent="0.3">
      <c r="A1386" s="82">
        <v>41386</v>
      </c>
      <c r="B1386">
        <v>107.69</v>
      </c>
      <c r="C1386">
        <v>992.09</v>
      </c>
      <c r="D1386">
        <v>1039.6500000000001</v>
      </c>
      <c r="E1386">
        <v>301.16000000000003</v>
      </c>
      <c r="G1386">
        <v>29.88</v>
      </c>
      <c r="H1386">
        <v>1112.3499999999999</v>
      </c>
      <c r="I1386">
        <v>197.58</v>
      </c>
      <c r="J1386">
        <v>908.24</v>
      </c>
      <c r="K1386">
        <v>445.69</v>
      </c>
      <c r="L1386">
        <v>390.16</v>
      </c>
      <c r="N1386">
        <v>291</v>
      </c>
      <c r="O1386">
        <v>224.38</v>
      </c>
      <c r="P1386">
        <v>339.31</v>
      </c>
      <c r="Q1386">
        <v>517.66999999999996</v>
      </c>
      <c r="R1386">
        <v>752.79</v>
      </c>
    </row>
    <row r="1387" spans="1:18" x14ac:dyDescent="0.3">
      <c r="A1387" s="82">
        <v>41387</v>
      </c>
      <c r="B1387">
        <v>108.14</v>
      </c>
      <c r="C1387">
        <v>996.59</v>
      </c>
      <c r="D1387">
        <v>1040.75</v>
      </c>
      <c r="E1387">
        <v>301.74</v>
      </c>
      <c r="G1387">
        <v>30.95</v>
      </c>
      <c r="H1387">
        <v>1117.3900000000001</v>
      </c>
      <c r="I1387">
        <v>197.58</v>
      </c>
      <c r="J1387">
        <v>908.24</v>
      </c>
      <c r="K1387">
        <v>446.07</v>
      </c>
      <c r="L1387">
        <v>392.09</v>
      </c>
      <c r="N1387">
        <v>295.8</v>
      </c>
      <c r="O1387">
        <v>231.6</v>
      </c>
      <c r="P1387">
        <v>337.51</v>
      </c>
      <c r="Q1387">
        <v>518.28</v>
      </c>
      <c r="R1387">
        <v>745.34</v>
      </c>
    </row>
    <row r="1388" spans="1:18" x14ac:dyDescent="0.3">
      <c r="A1388" s="82">
        <v>41388</v>
      </c>
      <c r="B1388">
        <v>108.59</v>
      </c>
      <c r="C1388">
        <v>999.28</v>
      </c>
      <c r="D1388">
        <v>1049.7</v>
      </c>
      <c r="E1388">
        <v>301.45</v>
      </c>
      <c r="G1388">
        <v>31.09</v>
      </c>
      <c r="H1388">
        <v>1124.3900000000001</v>
      </c>
      <c r="I1388">
        <v>198.89</v>
      </c>
      <c r="J1388">
        <v>912.63</v>
      </c>
      <c r="K1388">
        <v>445.69</v>
      </c>
      <c r="L1388">
        <v>391.13</v>
      </c>
      <c r="N1388">
        <v>293.74</v>
      </c>
      <c r="O1388">
        <v>231.98</v>
      </c>
      <c r="P1388">
        <v>339.86</v>
      </c>
      <c r="Q1388">
        <v>520.70000000000005</v>
      </c>
      <c r="R1388">
        <v>748.32</v>
      </c>
    </row>
    <row r="1389" spans="1:18" x14ac:dyDescent="0.3">
      <c r="A1389" s="82">
        <v>41389</v>
      </c>
      <c r="B1389">
        <v>108.59</v>
      </c>
      <c r="C1389">
        <v>998.38</v>
      </c>
      <c r="D1389">
        <v>1044.92</v>
      </c>
      <c r="E1389">
        <v>300.58</v>
      </c>
      <c r="G1389">
        <v>31.22</v>
      </c>
      <c r="H1389">
        <v>1117.67</v>
      </c>
      <c r="I1389">
        <v>200.47</v>
      </c>
      <c r="J1389">
        <v>910.13</v>
      </c>
      <c r="K1389">
        <v>445.69</v>
      </c>
      <c r="L1389">
        <v>394.75</v>
      </c>
      <c r="N1389">
        <v>294.60000000000002</v>
      </c>
      <c r="O1389">
        <v>232.37</v>
      </c>
      <c r="P1389">
        <v>343.59</v>
      </c>
      <c r="Q1389">
        <v>518.28</v>
      </c>
      <c r="R1389">
        <v>749.81</v>
      </c>
    </row>
    <row r="1390" spans="1:18" x14ac:dyDescent="0.3">
      <c r="A1390" s="82">
        <v>41390</v>
      </c>
      <c r="B1390">
        <v>108.14</v>
      </c>
      <c r="C1390">
        <v>1001.98</v>
      </c>
      <c r="D1390">
        <v>1040.1400000000001</v>
      </c>
      <c r="E1390">
        <v>301.74</v>
      </c>
      <c r="G1390">
        <v>32.159999999999997</v>
      </c>
      <c r="H1390">
        <v>1119.78</v>
      </c>
      <c r="I1390">
        <v>202.31</v>
      </c>
      <c r="J1390">
        <v>913.89</v>
      </c>
      <c r="K1390">
        <v>446.07</v>
      </c>
      <c r="L1390">
        <v>400.79</v>
      </c>
      <c r="N1390">
        <v>296.31</v>
      </c>
      <c r="O1390">
        <v>234.34</v>
      </c>
      <c r="P1390">
        <v>347.09</v>
      </c>
      <c r="Q1390">
        <v>518.28</v>
      </c>
      <c r="R1390">
        <v>747.57</v>
      </c>
    </row>
    <row r="1391" spans="1:18" x14ac:dyDescent="0.3">
      <c r="A1391" s="82">
        <v>41393</v>
      </c>
      <c r="B1391">
        <v>109.89</v>
      </c>
      <c r="C1391">
        <v>1002.88</v>
      </c>
      <c r="D1391">
        <v>1050.08</v>
      </c>
      <c r="E1391">
        <v>302.91000000000003</v>
      </c>
      <c r="G1391">
        <v>32.020000000000003</v>
      </c>
      <c r="H1391">
        <v>1116.98</v>
      </c>
      <c r="I1391">
        <v>206.78</v>
      </c>
      <c r="J1391">
        <v>918.9</v>
      </c>
      <c r="K1391">
        <v>444.91</v>
      </c>
      <c r="L1391">
        <v>396.28</v>
      </c>
      <c r="N1391">
        <v>297</v>
      </c>
      <c r="O1391">
        <v>237.12</v>
      </c>
      <c r="P1391">
        <v>346.44</v>
      </c>
      <c r="Q1391">
        <v>521</v>
      </c>
      <c r="R1391">
        <v>752.79</v>
      </c>
    </row>
    <row r="1392" spans="1:18" x14ac:dyDescent="0.3">
      <c r="A1392" s="82">
        <v>41394</v>
      </c>
      <c r="B1392">
        <v>108.79</v>
      </c>
      <c r="C1392">
        <v>981.89</v>
      </c>
      <c r="D1392">
        <v>1045.3</v>
      </c>
      <c r="E1392">
        <v>302.33</v>
      </c>
      <c r="G1392">
        <v>33.630000000000003</v>
      </c>
      <c r="H1392">
        <v>1114.18</v>
      </c>
      <c r="I1392">
        <v>205.46</v>
      </c>
      <c r="J1392">
        <v>927.68</v>
      </c>
      <c r="K1392">
        <v>450.71</v>
      </c>
      <c r="L1392">
        <v>407.55</v>
      </c>
      <c r="N1392">
        <v>298.37</v>
      </c>
      <c r="O1392">
        <v>237.51</v>
      </c>
      <c r="P1392">
        <v>343.26</v>
      </c>
      <c r="Q1392">
        <v>520.4</v>
      </c>
      <c r="R1392">
        <v>769.19</v>
      </c>
    </row>
    <row r="1393" spans="1:18" x14ac:dyDescent="0.3">
      <c r="A1393" s="82">
        <v>41395</v>
      </c>
      <c r="B1393">
        <v>108.79</v>
      </c>
      <c r="C1393">
        <v>981.89</v>
      </c>
      <c r="D1393">
        <v>1045.42</v>
      </c>
      <c r="E1393">
        <v>302.33</v>
      </c>
      <c r="G1393">
        <v>33.630000000000003</v>
      </c>
      <c r="H1393">
        <v>1114.33</v>
      </c>
      <c r="I1393">
        <v>205.46</v>
      </c>
      <c r="J1393">
        <v>927.68</v>
      </c>
      <c r="K1393">
        <v>450.71</v>
      </c>
      <c r="L1393">
        <v>407.55</v>
      </c>
      <c r="N1393">
        <v>298.37</v>
      </c>
      <c r="O1393">
        <v>237.51</v>
      </c>
      <c r="P1393">
        <v>343.3</v>
      </c>
      <c r="Q1393">
        <v>520.4</v>
      </c>
      <c r="R1393">
        <v>769.19</v>
      </c>
    </row>
    <row r="1394" spans="1:18" x14ac:dyDescent="0.3">
      <c r="A1394" s="82">
        <v>41396</v>
      </c>
      <c r="B1394">
        <v>110.63</v>
      </c>
      <c r="C1394">
        <v>982.84</v>
      </c>
      <c r="D1394">
        <v>1050.45</v>
      </c>
      <c r="E1394">
        <v>303.49</v>
      </c>
      <c r="G1394">
        <v>33.5</v>
      </c>
      <c r="H1394">
        <v>1122.31</v>
      </c>
      <c r="I1394">
        <v>210.19</v>
      </c>
      <c r="J1394">
        <v>927.68</v>
      </c>
      <c r="K1394">
        <v>442.88</v>
      </c>
      <c r="L1394">
        <v>405.8</v>
      </c>
      <c r="N1394">
        <v>294.94</v>
      </c>
      <c r="O1394">
        <v>233.95</v>
      </c>
      <c r="P1394">
        <v>341.04</v>
      </c>
      <c r="Q1394">
        <v>520.70000000000005</v>
      </c>
      <c r="R1394">
        <v>771.5</v>
      </c>
    </row>
    <row r="1395" spans="1:18" x14ac:dyDescent="0.3">
      <c r="A1395" s="82">
        <v>41397</v>
      </c>
      <c r="B1395">
        <v>110.63</v>
      </c>
      <c r="C1395">
        <v>995.25</v>
      </c>
      <c r="D1395">
        <v>1054.51</v>
      </c>
      <c r="E1395">
        <v>303.49</v>
      </c>
      <c r="G1395">
        <v>34.44</v>
      </c>
      <c r="H1395">
        <v>1130.3</v>
      </c>
      <c r="I1395">
        <v>209.67</v>
      </c>
      <c r="J1395">
        <v>932.06</v>
      </c>
      <c r="K1395">
        <v>454.24</v>
      </c>
      <c r="L1395">
        <v>397.78</v>
      </c>
      <c r="N1395">
        <v>294.60000000000002</v>
      </c>
      <c r="O1395">
        <v>236.72</v>
      </c>
      <c r="P1395">
        <v>340.86</v>
      </c>
      <c r="Q1395">
        <v>520.70000000000005</v>
      </c>
      <c r="R1395">
        <v>771.5</v>
      </c>
    </row>
    <row r="1396" spans="1:18" x14ac:dyDescent="0.3">
      <c r="A1396" s="82">
        <v>41400</v>
      </c>
      <c r="B1396">
        <v>111.09</v>
      </c>
      <c r="C1396">
        <v>979.98</v>
      </c>
      <c r="D1396">
        <v>1034.99</v>
      </c>
      <c r="E1396">
        <v>303.49</v>
      </c>
      <c r="G1396">
        <v>34.44</v>
      </c>
      <c r="H1396">
        <v>1130.44</v>
      </c>
      <c r="I1396">
        <v>218.07</v>
      </c>
      <c r="J1396">
        <v>923.29</v>
      </c>
      <c r="K1396">
        <v>444.84</v>
      </c>
      <c r="L1396">
        <v>393.27</v>
      </c>
      <c r="N1396">
        <v>291.17</v>
      </c>
      <c r="O1396">
        <v>232.76</v>
      </c>
      <c r="P1396">
        <v>352.66</v>
      </c>
      <c r="Q1396">
        <v>518.88</v>
      </c>
      <c r="R1396">
        <v>771.5</v>
      </c>
    </row>
    <row r="1397" spans="1:18" x14ac:dyDescent="0.3">
      <c r="A1397" s="82">
        <v>41401</v>
      </c>
      <c r="B1397">
        <v>111.32</v>
      </c>
      <c r="C1397">
        <v>978.07</v>
      </c>
      <c r="D1397">
        <v>1032.17</v>
      </c>
      <c r="E1397">
        <v>302.91000000000003</v>
      </c>
      <c r="G1397">
        <v>34.58</v>
      </c>
      <c r="H1397">
        <v>1135.48</v>
      </c>
      <c r="I1397">
        <v>214.92</v>
      </c>
      <c r="J1397">
        <v>940.21</v>
      </c>
      <c r="K1397">
        <v>444.84</v>
      </c>
      <c r="L1397">
        <v>394.02</v>
      </c>
      <c r="N1397">
        <v>293.39999999999998</v>
      </c>
      <c r="O1397">
        <v>233.95</v>
      </c>
      <c r="P1397">
        <v>355.01</v>
      </c>
      <c r="Q1397">
        <v>518.28</v>
      </c>
      <c r="R1397">
        <v>763.79</v>
      </c>
    </row>
    <row r="1398" spans="1:18" x14ac:dyDescent="0.3">
      <c r="A1398" s="82">
        <v>41402</v>
      </c>
      <c r="B1398">
        <v>111.55</v>
      </c>
      <c r="C1398">
        <v>993.34</v>
      </c>
      <c r="D1398">
        <v>1031.32</v>
      </c>
      <c r="E1398">
        <v>304.08</v>
      </c>
      <c r="G1398">
        <v>34.85</v>
      </c>
      <c r="H1398">
        <v>1136.6099999999999</v>
      </c>
      <c r="I1398">
        <v>218.47</v>
      </c>
      <c r="J1398">
        <v>937.08</v>
      </c>
      <c r="K1398">
        <v>444.84</v>
      </c>
      <c r="L1398">
        <v>400.54</v>
      </c>
      <c r="N1398">
        <v>294.26</v>
      </c>
      <c r="O1398">
        <v>239.49</v>
      </c>
      <c r="P1398">
        <v>355.05</v>
      </c>
      <c r="Q1398">
        <v>517.66999999999996</v>
      </c>
      <c r="R1398">
        <v>771.5</v>
      </c>
    </row>
    <row r="1399" spans="1:18" x14ac:dyDescent="0.3">
      <c r="A1399" s="82">
        <v>41403</v>
      </c>
      <c r="B1399">
        <v>111.55</v>
      </c>
      <c r="C1399">
        <v>993.34</v>
      </c>
      <c r="D1399">
        <v>1031.44</v>
      </c>
      <c r="E1399">
        <v>304.08</v>
      </c>
      <c r="G1399">
        <v>34.85</v>
      </c>
      <c r="H1399">
        <v>1136.75</v>
      </c>
      <c r="I1399">
        <v>218.47</v>
      </c>
      <c r="J1399">
        <v>937.08</v>
      </c>
      <c r="K1399">
        <v>444.84</v>
      </c>
      <c r="L1399">
        <v>400.54</v>
      </c>
      <c r="N1399">
        <v>294.26</v>
      </c>
      <c r="O1399">
        <v>239.49</v>
      </c>
      <c r="P1399">
        <v>355.09</v>
      </c>
      <c r="Q1399">
        <v>517.66999999999996</v>
      </c>
      <c r="R1399">
        <v>771.5</v>
      </c>
    </row>
    <row r="1400" spans="1:18" x14ac:dyDescent="0.3">
      <c r="A1400" s="82">
        <v>41404</v>
      </c>
      <c r="B1400">
        <v>111.78</v>
      </c>
      <c r="C1400">
        <v>980.93</v>
      </c>
      <c r="D1400">
        <v>1035.49</v>
      </c>
      <c r="E1400">
        <v>305.52999999999997</v>
      </c>
      <c r="G1400">
        <v>34.58</v>
      </c>
      <c r="H1400">
        <v>1136.8900000000001</v>
      </c>
      <c r="I1400">
        <v>217.37</v>
      </c>
      <c r="J1400">
        <v>933.94</v>
      </c>
      <c r="K1400">
        <v>444.84</v>
      </c>
      <c r="L1400">
        <v>401.79</v>
      </c>
      <c r="N1400">
        <v>292.72000000000003</v>
      </c>
      <c r="O1400">
        <v>240.28</v>
      </c>
      <c r="P1400">
        <v>358.6</v>
      </c>
      <c r="Q1400">
        <v>520.09</v>
      </c>
      <c r="R1400">
        <v>769.65</v>
      </c>
    </row>
    <row r="1401" spans="1:18" x14ac:dyDescent="0.3">
      <c r="A1401" s="82">
        <v>41407</v>
      </c>
      <c r="B1401">
        <v>111.78</v>
      </c>
      <c r="C1401">
        <v>979.98</v>
      </c>
      <c r="D1401">
        <v>1034.6400000000001</v>
      </c>
      <c r="E1401">
        <v>304.37</v>
      </c>
      <c r="G1401">
        <v>33.229999999999997</v>
      </c>
      <c r="H1401">
        <v>1136.06</v>
      </c>
      <c r="I1401">
        <v>215.47</v>
      </c>
      <c r="J1401">
        <v>935.2</v>
      </c>
      <c r="K1401">
        <v>439.35</v>
      </c>
      <c r="L1401">
        <v>397.53</v>
      </c>
      <c r="N1401">
        <v>303.85000000000002</v>
      </c>
      <c r="O1401">
        <v>242.66</v>
      </c>
      <c r="P1401">
        <v>359.79</v>
      </c>
      <c r="Q1401">
        <v>518.88</v>
      </c>
      <c r="R1401">
        <v>763.79</v>
      </c>
    </row>
    <row r="1402" spans="1:18" x14ac:dyDescent="0.3">
      <c r="A1402" s="82">
        <v>41408</v>
      </c>
      <c r="B1402">
        <v>112.37</v>
      </c>
      <c r="C1402">
        <v>965.67</v>
      </c>
      <c r="D1402">
        <v>1035.74</v>
      </c>
      <c r="E1402">
        <v>306.41000000000003</v>
      </c>
      <c r="G1402">
        <v>33.229999999999997</v>
      </c>
      <c r="H1402">
        <v>1137.18</v>
      </c>
      <c r="I1402">
        <v>214.92</v>
      </c>
      <c r="J1402">
        <v>939.59</v>
      </c>
      <c r="K1402">
        <v>439.35</v>
      </c>
      <c r="L1402">
        <v>396.53</v>
      </c>
      <c r="N1402">
        <v>303.51</v>
      </c>
      <c r="O1402">
        <v>243.05</v>
      </c>
      <c r="P1402">
        <v>356.38</v>
      </c>
      <c r="Q1402">
        <v>518.88</v>
      </c>
      <c r="R1402">
        <v>766.87</v>
      </c>
    </row>
    <row r="1403" spans="1:18" x14ac:dyDescent="0.3">
      <c r="A1403" s="82">
        <v>41409</v>
      </c>
      <c r="B1403">
        <v>112.79</v>
      </c>
      <c r="C1403">
        <v>979.03</v>
      </c>
      <c r="D1403">
        <v>1036.8499999999999</v>
      </c>
      <c r="E1403">
        <v>306.99</v>
      </c>
      <c r="G1403">
        <v>33.770000000000003</v>
      </c>
      <c r="H1403">
        <v>1138.31</v>
      </c>
      <c r="I1403">
        <v>214.37</v>
      </c>
      <c r="J1403">
        <v>942.72</v>
      </c>
      <c r="K1403">
        <v>439.35</v>
      </c>
      <c r="L1403">
        <v>400.79</v>
      </c>
      <c r="N1403">
        <v>300.58999999999997</v>
      </c>
      <c r="O1403">
        <v>247.8</v>
      </c>
      <c r="P1403">
        <v>359.88</v>
      </c>
      <c r="Q1403">
        <v>520.70000000000005</v>
      </c>
      <c r="R1403">
        <v>775.36</v>
      </c>
    </row>
    <row r="1404" spans="1:18" x14ac:dyDescent="0.3">
      <c r="A1404" s="82">
        <v>41410</v>
      </c>
      <c r="B1404">
        <v>114.58</v>
      </c>
      <c r="C1404">
        <v>980.93</v>
      </c>
      <c r="D1404">
        <v>1022.23</v>
      </c>
      <c r="E1404">
        <v>307.87</v>
      </c>
      <c r="G1404">
        <v>34.04</v>
      </c>
      <c r="H1404">
        <v>1133.54</v>
      </c>
      <c r="I1404">
        <v>209.47</v>
      </c>
      <c r="J1404">
        <v>950.24</v>
      </c>
      <c r="K1404">
        <v>430.33</v>
      </c>
      <c r="L1404">
        <v>393.27</v>
      </c>
      <c r="N1404">
        <v>292.89</v>
      </c>
      <c r="O1404">
        <v>246.22</v>
      </c>
      <c r="P1404">
        <v>354.16</v>
      </c>
      <c r="Q1404">
        <v>523.12</v>
      </c>
      <c r="R1404">
        <v>770.73</v>
      </c>
    </row>
    <row r="1405" spans="1:18" x14ac:dyDescent="0.3">
      <c r="A1405" s="82">
        <v>41411</v>
      </c>
      <c r="B1405">
        <v>115.68</v>
      </c>
      <c r="C1405">
        <v>981.89</v>
      </c>
      <c r="D1405">
        <v>1041.03</v>
      </c>
      <c r="E1405">
        <v>308.74</v>
      </c>
      <c r="G1405">
        <v>34.44</v>
      </c>
      <c r="H1405">
        <v>1134.67</v>
      </c>
      <c r="I1405">
        <v>211.92</v>
      </c>
      <c r="J1405">
        <v>961.52</v>
      </c>
      <c r="K1405">
        <v>423.28</v>
      </c>
      <c r="L1405">
        <v>391.27</v>
      </c>
      <c r="N1405">
        <v>294.26</v>
      </c>
      <c r="O1405">
        <v>246.22</v>
      </c>
      <c r="P1405">
        <v>343.59</v>
      </c>
      <c r="Q1405">
        <v>524.94000000000005</v>
      </c>
      <c r="R1405">
        <v>775.36</v>
      </c>
    </row>
    <row r="1406" spans="1:18" x14ac:dyDescent="0.3">
      <c r="A1406" s="82">
        <v>41414</v>
      </c>
      <c r="B1406">
        <v>115.68</v>
      </c>
      <c r="C1406">
        <v>981.89</v>
      </c>
      <c r="D1406">
        <v>1041.1600000000001</v>
      </c>
      <c r="E1406">
        <v>308.74</v>
      </c>
      <c r="G1406">
        <v>34.44</v>
      </c>
      <c r="H1406">
        <v>1134.81</v>
      </c>
      <c r="I1406">
        <v>211.92</v>
      </c>
      <c r="J1406">
        <v>961.52</v>
      </c>
      <c r="K1406">
        <v>423.28</v>
      </c>
      <c r="L1406">
        <v>391.27</v>
      </c>
      <c r="N1406">
        <v>294.26</v>
      </c>
      <c r="O1406">
        <v>246.22</v>
      </c>
      <c r="P1406">
        <v>343.64</v>
      </c>
      <c r="Q1406">
        <v>524.94000000000005</v>
      </c>
      <c r="R1406">
        <v>775.36</v>
      </c>
    </row>
    <row r="1407" spans="1:18" x14ac:dyDescent="0.3">
      <c r="A1407" s="82">
        <v>41415</v>
      </c>
      <c r="B1407">
        <v>116.48</v>
      </c>
      <c r="C1407">
        <v>975.21</v>
      </c>
      <c r="D1407">
        <v>1037.3499999999999</v>
      </c>
      <c r="E1407">
        <v>308.45</v>
      </c>
      <c r="G1407">
        <v>33.770000000000003</v>
      </c>
      <c r="H1407">
        <v>1138.8800000000001</v>
      </c>
      <c r="I1407">
        <v>211.65</v>
      </c>
      <c r="J1407">
        <v>964.03</v>
      </c>
      <c r="K1407">
        <v>431.12</v>
      </c>
      <c r="L1407">
        <v>390.77</v>
      </c>
      <c r="N1407">
        <v>295.45999999999998</v>
      </c>
      <c r="O1407">
        <v>243.05</v>
      </c>
      <c r="P1407">
        <v>346.22</v>
      </c>
      <c r="Q1407">
        <v>525.57000000000005</v>
      </c>
      <c r="R1407">
        <v>771.5</v>
      </c>
    </row>
    <row r="1408" spans="1:18" x14ac:dyDescent="0.3">
      <c r="A1408" s="82">
        <v>41416</v>
      </c>
      <c r="B1408">
        <v>117.97</v>
      </c>
      <c r="C1408">
        <v>979.98</v>
      </c>
      <c r="D1408">
        <v>1042.3900000000001</v>
      </c>
      <c r="E1408">
        <v>308.45</v>
      </c>
      <c r="G1408">
        <v>33.630000000000003</v>
      </c>
      <c r="H1408">
        <v>1139.02</v>
      </c>
      <c r="I1408">
        <v>212.19</v>
      </c>
      <c r="J1408">
        <v>973.06</v>
      </c>
      <c r="K1408">
        <v>431.12</v>
      </c>
      <c r="L1408">
        <v>390.27</v>
      </c>
      <c r="N1408">
        <v>295.8</v>
      </c>
      <c r="O1408">
        <v>247.41</v>
      </c>
      <c r="P1408">
        <v>350.88</v>
      </c>
      <c r="Q1408">
        <v>526.82000000000005</v>
      </c>
      <c r="R1408">
        <v>766.26</v>
      </c>
    </row>
    <row r="1409" spans="1:18" x14ac:dyDescent="0.3">
      <c r="A1409" s="82">
        <v>41417</v>
      </c>
      <c r="B1409">
        <v>118.43</v>
      </c>
      <c r="C1409">
        <v>957.08</v>
      </c>
      <c r="D1409">
        <v>1022.85</v>
      </c>
      <c r="E1409">
        <v>311.42</v>
      </c>
      <c r="G1409">
        <v>32.28</v>
      </c>
      <c r="H1409">
        <v>1134.26</v>
      </c>
      <c r="I1409">
        <v>207.28</v>
      </c>
      <c r="J1409">
        <v>967.9</v>
      </c>
      <c r="K1409">
        <v>431.12</v>
      </c>
      <c r="L1409">
        <v>384.25</v>
      </c>
      <c r="N1409">
        <v>295.97000000000003</v>
      </c>
      <c r="O1409">
        <v>247.01</v>
      </c>
      <c r="P1409">
        <v>342.38</v>
      </c>
      <c r="Q1409">
        <v>522.45000000000005</v>
      </c>
      <c r="R1409">
        <v>767.64</v>
      </c>
    </row>
    <row r="1410" spans="1:18" x14ac:dyDescent="0.3">
      <c r="A1410" s="82">
        <v>41418</v>
      </c>
      <c r="B1410">
        <v>118.43</v>
      </c>
      <c r="C1410">
        <v>967.58</v>
      </c>
      <c r="D1410">
        <v>1027.8900000000001</v>
      </c>
      <c r="E1410">
        <v>313.24</v>
      </c>
      <c r="G1410">
        <v>32.15</v>
      </c>
      <c r="H1410">
        <v>1134.4000000000001</v>
      </c>
      <c r="I1410">
        <v>206.19</v>
      </c>
      <c r="J1410">
        <v>965.97</v>
      </c>
      <c r="K1410">
        <v>431.12</v>
      </c>
      <c r="L1410">
        <v>388.01</v>
      </c>
      <c r="N1410">
        <v>294.60000000000002</v>
      </c>
      <c r="O1410">
        <v>245.03</v>
      </c>
      <c r="P1410">
        <v>340.81</v>
      </c>
      <c r="Q1410">
        <v>519.95000000000005</v>
      </c>
      <c r="R1410">
        <v>763.79</v>
      </c>
    </row>
    <row r="1411" spans="1:18" x14ac:dyDescent="0.3">
      <c r="A1411" s="82">
        <v>41421</v>
      </c>
      <c r="B1411">
        <v>117.97</v>
      </c>
      <c r="C1411">
        <v>959.94</v>
      </c>
      <c r="D1411">
        <v>1023.1</v>
      </c>
      <c r="E1411">
        <v>313.54000000000002</v>
      </c>
      <c r="G1411">
        <v>31.88</v>
      </c>
      <c r="H1411">
        <v>1138.47</v>
      </c>
      <c r="I1411">
        <v>207.28</v>
      </c>
      <c r="J1411">
        <v>957.58</v>
      </c>
      <c r="K1411">
        <v>431.12</v>
      </c>
      <c r="L1411">
        <v>385.26</v>
      </c>
      <c r="N1411">
        <v>294.77</v>
      </c>
      <c r="O1411">
        <v>243.05</v>
      </c>
      <c r="P1411">
        <v>340.16</v>
      </c>
      <c r="Q1411">
        <v>519.95000000000005</v>
      </c>
      <c r="R1411">
        <v>763.02</v>
      </c>
    </row>
    <row r="1412" spans="1:18" x14ac:dyDescent="0.3">
      <c r="A1412" s="82">
        <v>41422</v>
      </c>
      <c r="B1412">
        <v>117.4</v>
      </c>
      <c r="C1412">
        <v>977.12</v>
      </c>
      <c r="D1412">
        <v>1031.0899999999999</v>
      </c>
      <c r="E1412">
        <v>308.99</v>
      </c>
      <c r="G1412">
        <v>33.9</v>
      </c>
      <c r="H1412">
        <v>1139.5999999999999</v>
      </c>
      <c r="I1412">
        <v>208.37</v>
      </c>
      <c r="J1412">
        <v>959.51</v>
      </c>
      <c r="K1412">
        <v>433.08</v>
      </c>
      <c r="L1412">
        <v>385.26</v>
      </c>
      <c r="N1412">
        <v>298.54000000000002</v>
      </c>
      <c r="O1412">
        <v>244.24</v>
      </c>
      <c r="P1412">
        <v>339.51</v>
      </c>
      <c r="Q1412">
        <v>519.95000000000005</v>
      </c>
      <c r="R1412">
        <v>763.79</v>
      </c>
    </row>
    <row r="1413" spans="1:18" x14ac:dyDescent="0.3">
      <c r="A1413" s="82">
        <v>41423</v>
      </c>
      <c r="B1413">
        <v>117.4</v>
      </c>
      <c r="C1413">
        <v>962.8</v>
      </c>
      <c r="D1413">
        <v>1029.25</v>
      </c>
      <c r="E1413">
        <v>306.56</v>
      </c>
      <c r="G1413">
        <v>33.229999999999997</v>
      </c>
      <c r="H1413">
        <v>1136.8</v>
      </c>
      <c r="I1413">
        <v>204.56</v>
      </c>
      <c r="J1413">
        <v>958.22</v>
      </c>
      <c r="K1413">
        <v>431.12</v>
      </c>
      <c r="L1413">
        <v>387.01</v>
      </c>
      <c r="N1413">
        <v>297.47000000000003</v>
      </c>
      <c r="O1413">
        <v>242.66</v>
      </c>
      <c r="P1413">
        <v>340.25</v>
      </c>
      <c r="Q1413">
        <v>521.20000000000005</v>
      </c>
      <c r="R1413">
        <v>766.56</v>
      </c>
    </row>
    <row r="1414" spans="1:18" x14ac:dyDescent="0.3">
      <c r="A1414" s="82">
        <v>41424</v>
      </c>
      <c r="B1414">
        <v>117.29</v>
      </c>
      <c r="C1414">
        <v>952.79</v>
      </c>
      <c r="D1414">
        <v>1023.47</v>
      </c>
      <c r="E1414">
        <v>305.04000000000002</v>
      </c>
      <c r="G1414">
        <v>33.5</v>
      </c>
      <c r="H1414">
        <v>1130.06</v>
      </c>
      <c r="I1414">
        <v>206.19</v>
      </c>
      <c r="J1414">
        <v>957.58</v>
      </c>
      <c r="K1414">
        <v>437</v>
      </c>
      <c r="L1414">
        <v>369.73</v>
      </c>
      <c r="N1414">
        <v>296.58</v>
      </c>
      <c r="O1414">
        <v>243.05</v>
      </c>
      <c r="P1414">
        <v>339.6</v>
      </c>
      <c r="Q1414">
        <v>521.20000000000005</v>
      </c>
      <c r="R1414">
        <v>765.33</v>
      </c>
    </row>
    <row r="1415" spans="1:18" x14ac:dyDescent="0.3">
      <c r="A1415" s="82">
        <v>41425</v>
      </c>
      <c r="B1415">
        <v>116.25</v>
      </c>
      <c r="C1415">
        <v>950.4</v>
      </c>
      <c r="D1415">
        <v>1018.68</v>
      </c>
      <c r="E1415">
        <v>305.35000000000002</v>
      </c>
      <c r="G1415">
        <v>32.01</v>
      </c>
      <c r="H1415">
        <v>1123.33</v>
      </c>
      <c r="I1415">
        <v>205.37</v>
      </c>
      <c r="J1415">
        <v>967.9</v>
      </c>
      <c r="K1415">
        <v>433.08</v>
      </c>
      <c r="L1415">
        <v>373.98</v>
      </c>
      <c r="N1415">
        <v>298.72000000000003</v>
      </c>
      <c r="O1415">
        <v>238.7</v>
      </c>
      <c r="P1415">
        <v>322.08999999999997</v>
      </c>
      <c r="Q1415">
        <v>523.69000000000005</v>
      </c>
      <c r="R1415">
        <v>763.94</v>
      </c>
    </row>
    <row r="1416" spans="1:18" x14ac:dyDescent="0.3">
      <c r="A1416" s="82">
        <v>41428</v>
      </c>
      <c r="B1416">
        <v>117.06</v>
      </c>
      <c r="C1416">
        <v>910.32</v>
      </c>
      <c r="D1416">
        <v>1012.9</v>
      </c>
      <c r="E1416">
        <v>302.31</v>
      </c>
      <c r="G1416">
        <v>31.07</v>
      </c>
      <c r="H1416">
        <v>1123.47</v>
      </c>
      <c r="I1416">
        <v>199.1</v>
      </c>
      <c r="J1416">
        <v>947.25</v>
      </c>
      <c r="K1416">
        <v>433.08</v>
      </c>
      <c r="L1416">
        <v>357.2</v>
      </c>
      <c r="N1416">
        <v>289.64999999999998</v>
      </c>
      <c r="O1416">
        <v>237.51</v>
      </c>
      <c r="P1416">
        <v>320.06</v>
      </c>
      <c r="Q1416">
        <v>520.57000000000005</v>
      </c>
      <c r="R1416">
        <v>757</v>
      </c>
    </row>
    <row r="1417" spans="1:18" x14ac:dyDescent="0.3">
      <c r="A1417" s="82">
        <v>41429</v>
      </c>
      <c r="B1417">
        <v>116.6</v>
      </c>
      <c r="C1417">
        <v>918.43</v>
      </c>
      <c r="D1417">
        <v>1009.08</v>
      </c>
      <c r="E1417">
        <v>300.49</v>
      </c>
      <c r="G1417">
        <v>31.61</v>
      </c>
      <c r="H1417">
        <v>1134.43</v>
      </c>
      <c r="I1417">
        <v>201.83</v>
      </c>
      <c r="J1417">
        <v>942.09</v>
      </c>
      <c r="K1417">
        <v>431.12</v>
      </c>
      <c r="L1417">
        <v>355.7</v>
      </c>
      <c r="N1417">
        <v>286.98</v>
      </c>
      <c r="O1417">
        <v>235.93</v>
      </c>
      <c r="P1417">
        <v>329.34</v>
      </c>
      <c r="Q1417">
        <v>520.57000000000005</v>
      </c>
      <c r="R1417">
        <v>753.6</v>
      </c>
    </row>
    <row r="1418" spans="1:18" x14ac:dyDescent="0.3">
      <c r="A1418" s="82">
        <v>41430</v>
      </c>
      <c r="B1418">
        <v>114.76</v>
      </c>
      <c r="C1418">
        <v>896.96</v>
      </c>
      <c r="D1418">
        <v>994.44</v>
      </c>
      <c r="E1418">
        <v>295.63</v>
      </c>
      <c r="G1418">
        <v>30.8</v>
      </c>
      <c r="H1418">
        <v>1123.76</v>
      </c>
      <c r="I1418">
        <v>197.19</v>
      </c>
      <c r="J1418">
        <v>939.51</v>
      </c>
      <c r="K1418">
        <v>431.12</v>
      </c>
      <c r="L1418">
        <v>350.69</v>
      </c>
      <c r="N1418">
        <v>283.60000000000002</v>
      </c>
      <c r="O1418">
        <v>233.55</v>
      </c>
      <c r="P1418">
        <v>328.46</v>
      </c>
      <c r="Q1418">
        <v>519.33000000000004</v>
      </c>
      <c r="R1418">
        <v>746.51</v>
      </c>
    </row>
    <row r="1419" spans="1:18" x14ac:dyDescent="0.3">
      <c r="A1419" s="82">
        <v>41431</v>
      </c>
      <c r="B1419">
        <v>113.8</v>
      </c>
      <c r="C1419">
        <v>888.38</v>
      </c>
      <c r="D1419">
        <v>984.72</v>
      </c>
      <c r="E1419">
        <v>289.56</v>
      </c>
      <c r="G1419">
        <v>30.12</v>
      </c>
      <c r="H1419">
        <v>1118.98</v>
      </c>
      <c r="I1419">
        <v>199.1</v>
      </c>
      <c r="J1419">
        <v>926.61</v>
      </c>
      <c r="K1419">
        <v>423.28</v>
      </c>
      <c r="L1419">
        <v>336.66</v>
      </c>
      <c r="N1419">
        <v>281.64999999999998</v>
      </c>
      <c r="O1419">
        <v>227.62</v>
      </c>
      <c r="P1419">
        <v>323.64999999999998</v>
      </c>
      <c r="Q1419">
        <v>519.33000000000004</v>
      </c>
      <c r="R1419">
        <v>732.93</v>
      </c>
    </row>
    <row r="1420" spans="1:18" x14ac:dyDescent="0.3">
      <c r="A1420" s="82">
        <v>41432</v>
      </c>
      <c r="B1420">
        <v>113.61</v>
      </c>
      <c r="C1420">
        <v>905.55</v>
      </c>
      <c r="D1420">
        <v>989.77</v>
      </c>
      <c r="E1420">
        <v>295.02999999999997</v>
      </c>
      <c r="G1420">
        <v>30.53</v>
      </c>
      <c r="H1420">
        <v>1117.1600000000001</v>
      </c>
      <c r="I1420">
        <v>200.19</v>
      </c>
      <c r="J1420">
        <v>917.57</v>
      </c>
      <c r="K1420">
        <v>423.28</v>
      </c>
      <c r="L1420">
        <v>344.18</v>
      </c>
      <c r="N1420">
        <v>289.29000000000002</v>
      </c>
      <c r="O1420">
        <v>229.2</v>
      </c>
      <c r="P1420">
        <v>323.93</v>
      </c>
      <c r="Q1420">
        <v>521.82000000000005</v>
      </c>
      <c r="R1420">
        <v>748.36</v>
      </c>
    </row>
    <row r="1421" spans="1:18" x14ac:dyDescent="0.3">
      <c r="A1421" s="82">
        <v>41435</v>
      </c>
      <c r="B1421">
        <v>114.76</v>
      </c>
      <c r="C1421">
        <v>909.85</v>
      </c>
      <c r="D1421">
        <v>984.97</v>
      </c>
      <c r="E1421">
        <v>293.69</v>
      </c>
      <c r="G1421">
        <v>30.93</v>
      </c>
      <c r="H1421">
        <v>1120.26</v>
      </c>
      <c r="I1421">
        <v>200.74</v>
      </c>
      <c r="J1421">
        <v>920.8</v>
      </c>
      <c r="K1421">
        <v>430.33</v>
      </c>
      <c r="L1421">
        <v>351.44</v>
      </c>
      <c r="N1421">
        <v>287.87</v>
      </c>
      <c r="O1421">
        <v>233.16</v>
      </c>
      <c r="P1421">
        <v>323.05</v>
      </c>
      <c r="Q1421">
        <v>519.33000000000004</v>
      </c>
      <c r="R1421">
        <v>745.27</v>
      </c>
    </row>
    <row r="1422" spans="1:18" x14ac:dyDescent="0.3">
      <c r="A1422" s="82">
        <v>41436</v>
      </c>
      <c r="B1422">
        <v>113.84</v>
      </c>
      <c r="C1422">
        <v>893.15</v>
      </c>
      <c r="D1422">
        <v>980.17</v>
      </c>
      <c r="E1422">
        <v>290.17</v>
      </c>
      <c r="G1422">
        <v>30.12</v>
      </c>
      <c r="H1422">
        <v>1107.6099999999999</v>
      </c>
      <c r="I1422">
        <v>194.19</v>
      </c>
      <c r="J1422">
        <v>911.12</v>
      </c>
      <c r="K1422">
        <v>425.24</v>
      </c>
      <c r="L1422">
        <v>343.42</v>
      </c>
      <c r="N1422">
        <v>277.56</v>
      </c>
      <c r="O1422">
        <v>230.78</v>
      </c>
      <c r="P1422">
        <v>323.79000000000002</v>
      </c>
      <c r="Q1422">
        <v>518.08000000000004</v>
      </c>
      <c r="R1422">
        <v>734.47</v>
      </c>
    </row>
    <row r="1423" spans="1:18" x14ac:dyDescent="0.3">
      <c r="A1423" s="82">
        <v>41437</v>
      </c>
      <c r="B1423">
        <v>114.62</v>
      </c>
      <c r="C1423">
        <v>893.62</v>
      </c>
      <c r="D1423">
        <v>979.8</v>
      </c>
      <c r="E1423">
        <v>287.74</v>
      </c>
      <c r="G1423">
        <v>29.99</v>
      </c>
      <c r="H1423">
        <v>1111.69</v>
      </c>
      <c r="I1423">
        <v>189.28</v>
      </c>
      <c r="J1423">
        <v>903.38</v>
      </c>
      <c r="K1423">
        <v>425.24</v>
      </c>
      <c r="L1423">
        <v>341.67</v>
      </c>
      <c r="N1423">
        <v>276.85000000000002</v>
      </c>
      <c r="O1423">
        <v>230.39</v>
      </c>
      <c r="P1423">
        <v>323.60000000000002</v>
      </c>
      <c r="Q1423">
        <v>514.96</v>
      </c>
      <c r="R1423">
        <v>734.47</v>
      </c>
    </row>
    <row r="1424" spans="1:18" x14ac:dyDescent="0.3">
      <c r="A1424" s="82">
        <v>41438</v>
      </c>
      <c r="B1424">
        <v>115.22</v>
      </c>
      <c r="C1424">
        <v>898.4</v>
      </c>
      <c r="D1424">
        <v>970.57</v>
      </c>
      <c r="E1424">
        <v>287.13</v>
      </c>
      <c r="G1424">
        <v>29.45</v>
      </c>
      <c r="H1424">
        <v>1119.71</v>
      </c>
      <c r="I1424">
        <v>193.65</v>
      </c>
      <c r="J1424">
        <v>904.67</v>
      </c>
      <c r="K1424">
        <v>425.24</v>
      </c>
      <c r="L1424">
        <v>340.67</v>
      </c>
      <c r="N1424">
        <v>279.33999999999997</v>
      </c>
      <c r="O1424">
        <v>225.64</v>
      </c>
      <c r="P1424">
        <v>322.72000000000003</v>
      </c>
      <c r="Q1424">
        <v>514.33000000000004</v>
      </c>
      <c r="R1424">
        <v>733.7</v>
      </c>
    </row>
    <row r="1425" spans="1:18" x14ac:dyDescent="0.3">
      <c r="A1425" s="82">
        <v>41439</v>
      </c>
      <c r="B1425">
        <v>115.68</v>
      </c>
      <c r="C1425">
        <v>896.96</v>
      </c>
      <c r="D1425">
        <v>978.57</v>
      </c>
      <c r="E1425">
        <v>287.13</v>
      </c>
      <c r="G1425">
        <v>30.53</v>
      </c>
      <c r="H1425">
        <v>1116.9000000000001</v>
      </c>
      <c r="I1425">
        <v>193.1</v>
      </c>
      <c r="J1425">
        <v>893.7</v>
      </c>
      <c r="K1425">
        <v>425.24</v>
      </c>
      <c r="L1425">
        <v>336.16</v>
      </c>
      <c r="N1425">
        <v>280.58</v>
      </c>
      <c r="O1425">
        <v>226.03</v>
      </c>
      <c r="P1425">
        <v>322.07</v>
      </c>
      <c r="Q1425">
        <v>514.33000000000004</v>
      </c>
      <c r="R1425">
        <v>732.77</v>
      </c>
    </row>
    <row r="1426" spans="1:18" x14ac:dyDescent="0.3">
      <c r="A1426" s="82">
        <v>41442</v>
      </c>
      <c r="B1426">
        <v>115.33</v>
      </c>
      <c r="C1426">
        <v>882.65</v>
      </c>
      <c r="D1426">
        <v>985.11</v>
      </c>
      <c r="E1426">
        <v>286.52999999999997</v>
      </c>
      <c r="G1426">
        <v>30.8</v>
      </c>
      <c r="H1426">
        <v>1134.76</v>
      </c>
      <c r="I1426">
        <v>190.92</v>
      </c>
      <c r="J1426">
        <v>882.08</v>
      </c>
      <c r="K1426">
        <v>423.67</v>
      </c>
      <c r="L1426">
        <v>333.65</v>
      </c>
      <c r="N1426">
        <v>278.27</v>
      </c>
      <c r="O1426">
        <v>229.59</v>
      </c>
      <c r="P1426">
        <v>321.64999999999998</v>
      </c>
      <c r="Q1426">
        <v>502.47</v>
      </c>
      <c r="R1426">
        <v>734.47</v>
      </c>
    </row>
    <row r="1427" spans="1:18" x14ac:dyDescent="0.3">
      <c r="A1427" s="82">
        <v>41443</v>
      </c>
      <c r="B1427">
        <v>113.38</v>
      </c>
      <c r="C1427">
        <v>885.04</v>
      </c>
      <c r="D1427">
        <v>984.24</v>
      </c>
      <c r="E1427">
        <v>285.31</v>
      </c>
      <c r="G1427">
        <v>31.07</v>
      </c>
      <c r="H1427">
        <v>1135.8800000000001</v>
      </c>
      <c r="I1427">
        <v>187.1</v>
      </c>
      <c r="J1427">
        <v>877.56</v>
      </c>
      <c r="K1427">
        <v>423.67</v>
      </c>
      <c r="L1427">
        <v>326.64</v>
      </c>
      <c r="N1427">
        <v>278.08999999999997</v>
      </c>
      <c r="O1427">
        <v>231.18</v>
      </c>
      <c r="P1427">
        <v>323.32</v>
      </c>
      <c r="Q1427">
        <v>508.71</v>
      </c>
      <c r="R1427">
        <v>725.21</v>
      </c>
    </row>
    <row r="1428" spans="1:18" x14ac:dyDescent="0.3">
      <c r="A1428" s="82">
        <v>41444</v>
      </c>
      <c r="B1428">
        <v>115.68</v>
      </c>
      <c r="C1428">
        <v>886.94</v>
      </c>
      <c r="D1428">
        <v>967.12</v>
      </c>
      <c r="E1428">
        <v>285.31</v>
      </c>
      <c r="G1428">
        <v>30.66</v>
      </c>
      <c r="H1428">
        <v>1131.1099999999999</v>
      </c>
      <c r="I1428">
        <v>189.28</v>
      </c>
      <c r="J1428">
        <v>882.73</v>
      </c>
      <c r="K1428">
        <v>423.67</v>
      </c>
      <c r="L1428">
        <v>341.17</v>
      </c>
      <c r="N1428">
        <v>283.07</v>
      </c>
      <c r="O1428">
        <v>229.59</v>
      </c>
      <c r="P1428">
        <v>327.29000000000002</v>
      </c>
      <c r="Q1428">
        <v>506.22</v>
      </c>
      <c r="R1428">
        <v>725.06</v>
      </c>
    </row>
    <row r="1429" spans="1:18" x14ac:dyDescent="0.3">
      <c r="A1429" s="82">
        <v>41445</v>
      </c>
      <c r="B1429">
        <v>115.22</v>
      </c>
      <c r="C1429">
        <v>876.93</v>
      </c>
      <c r="D1429">
        <v>953.44</v>
      </c>
      <c r="E1429">
        <v>283.49</v>
      </c>
      <c r="G1429">
        <v>30.39</v>
      </c>
      <c r="H1429">
        <v>1123.3699999999999</v>
      </c>
      <c r="I1429">
        <v>178.92</v>
      </c>
      <c r="J1429">
        <v>874.98</v>
      </c>
      <c r="K1429">
        <v>427.2</v>
      </c>
      <c r="L1429">
        <v>335.16</v>
      </c>
      <c r="N1429">
        <v>282.70999999999998</v>
      </c>
      <c r="O1429">
        <v>222.47</v>
      </c>
      <c r="P1429">
        <v>321.08999999999997</v>
      </c>
      <c r="Q1429">
        <v>505.59</v>
      </c>
      <c r="R1429">
        <v>717.5</v>
      </c>
    </row>
    <row r="1430" spans="1:18" x14ac:dyDescent="0.3">
      <c r="A1430" s="82">
        <v>41446</v>
      </c>
      <c r="B1430">
        <v>114.76</v>
      </c>
      <c r="C1430">
        <v>866.43</v>
      </c>
      <c r="D1430">
        <v>966.39</v>
      </c>
      <c r="E1430">
        <v>287.13</v>
      </c>
      <c r="G1430">
        <v>30.8</v>
      </c>
      <c r="H1430">
        <v>1132.3800000000001</v>
      </c>
      <c r="I1430">
        <v>189.28</v>
      </c>
      <c r="J1430">
        <v>895.63</v>
      </c>
      <c r="K1430">
        <v>427.2</v>
      </c>
      <c r="L1430">
        <v>350.19</v>
      </c>
      <c r="N1430">
        <v>284.49</v>
      </c>
      <c r="O1430">
        <v>224.45</v>
      </c>
      <c r="P1430">
        <v>321.13</v>
      </c>
      <c r="Q1430">
        <v>516.83000000000004</v>
      </c>
      <c r="R1430">
        <v>748.36</v>
      </c>
    </row>
    <row r="1431" spans="1:18" x14ac:dyDescent="0.3">
      <c r="A1431" s="82">
        <v>41449</v>
      </c>
      <c r="B1431">
        <v>112.92</v>
      </c>
      <c r="C1431">
        <v>853.07</v>
      </c>
      <c r="D1431">
        <v>956.65</v>
      </c>
      <c r="E1431">
        <v>282.27999999999997</v>
      </c>
      <c r="G1431">
        <v>29.72</v>
      </c>
      <c r="H1431">
        <v>1127.5999999999999</v>
      </c>
      <c r="I1431">
        <v>188.19</v>
      </c>
      <c r="J1431">
        <v>873.69</v>
      </c>
      <c r="K1431">
        <v>423.67</v>
      </c>
      <c r="L1431">
        <v>337.91</v>
      </c>
      <c r="N1431">
        <v>280.05</v>
      </c>
      <c r="O1431">
        <v>216.53</v>
      </c>
      <c r="P1431">
        <v>316.08</v>
      </c>
      <c r="Q1431">
        <v>509.34</v>
      </c>
      <c r="R1431">
        <v>725.21</v>
      </c>
    </row>
    <row r="1432" spans="1:18" x14ac:dyDescent="0.3">
      <c r="A1432" s="82">
        <v>41450</v>
      </c>
      <c r="B1432">
        <v>113.84</v>
      </c>
      <c r="C1432">
        <v>852.59</v>
      </c>
      <c r="D1432">
        <v>965.65</v>
      </c>
      <c r="E1432">
        <v>282.04000000000002</v>
      </c>
      <c r="G1432">
        <v>29.72</v>
      </c>
      <c r="H1432">
        <v>1132.67</v>
      </c>
      <c r="I1432">
        <v>190.92</v>
      </c>
      <c r="J1432">
        <v>869.18</v>
      </c>
      <c r="K1432">
        <v>423.28</v>
      </c>
      <c r="L1432">
        <v>338.91</v>
      </c>
      <c r="N1432">
        <v>278.8</v>
      </c>
      <c r="O1432">
        <v>216.53</v>
      </c>
      <c r="P1432">
        <v>314.51</v>
      </c>
      <c r="Q1432">
        <v>510.27</v>
      </c>
      <c r="R1432">
        <v>739.1</v>
      </c>
    </row>
    <row r="1433" spans="1:18" x14ac:dyDescent="0.3">
      <c r="A1433" s="82">
        <v>41451</v>
      </c>
      <c r="B1433">
        <v>112.01</v>
      </c>
      <c r="C1433">
        <v>865.95</v>
      </c>
      <c r="D1433">
        <v>956.9</v>
      </c>
      <c r="E1433">
        <v>280.45999999999998</v>
      </c>
      <c r="G1433">
        <v>30.26</v>
      </c>
      <c r="H1433">
        <v>1140.69</v>
      </c>
      <c r="I1433">
        <v>194.46</v>
      </c>
      <c r="J1433">
        <v>864.66</v>
      </c>
      <c r="K1433">
        <v>419.36</v>
      </c>
      <c r="L1433">
        <v>333.65</v>
      </c>
      <c r="N1433">
        <v>281.29000000000002</v>
      </c>
      <c r="O1433">
        <v>225.64</v>
      </c>
      <c r="P1433">
        <v>330.07</v>
      </c>
      <c r="Q1433">
        <v>509.34</v>
      </c>
      <c r="R1433">
        <v>739.1</v>
      </c>
    </row>
    <row r="1434" spans="1:18" x14ac:dyDescent="0.3">
      <c r="A1434" s="82">
        <v>41452</v>
      </c>
      <c r="B1434">
        <v>112.01</v>
      </c>
      <c r="C1434">
        <v>894.1</v>
      </c>
      <c r="D1434">
        <v>957.02</v>
      </c>
      <c r="E1434">
        <v>279.24</v>
      </c>
      <c r="G1434">
        <v>30.93</v>
      </c>
      <c r="H1434">
        <v>1139.8499999999999</v>
      </c>
      <c r="I1434">
        <v>196.92</v>
      </c>
      <c r="J1434">
        <v>900.79</v>
      </c>
      <c r="K1434">
        <v>400.16</v>
      </c>
      <c r="L1434">
        <v>350.44</v>
      </c>
      <c r="N1434">
        <v>284.14</v>
      </c>
      <c r="O1434">
        <v>228.8</v>
      </c>
      <c r="P1434">
        <v>330.35</v>
      </c>
      <c r="Q1434">
        <v>514.02</v>
      </c>
      <c r="R1434">
        <v>720.74</v>
      </c>
    </row>
    <row r="1435" spans="1:18" x14ac:dyDescent="0.3">
      <c r="A1435" s="82">
        <v>41453</v>
      </c>
      <c r="B1435">
        <v>111.87</v>
      </c>
      <c r="C1435">
        <v>895.06</v>
      </c>
      <c r="D1435">
        <v>957.15</v>
      </c>
      <c r="E1435">
        <v>279.24</v>
      </c>
      <c r="G1435">
        <v>31.07</v>
      </c>
      <c r="H1435">
        <v>1139.99</v>
      </c>
      <c r="I1435">
        <v>193.1</v>
      </c>
      <c r="J1435">
        <v>900.15</v>
      </c>
      <c r="K1435">
        <v>409.56</v>
      </c>
      <c r="L1435">
        <v>356.7</v>
      </c>
      <c r="N1435">
        <v>282.70999999999998</v>
      </c>
      <c r="O1435">
        <v>230.39</v>
      </c>
      <c r="P1435">
        <v>330.39</v>
      </c>
      <c r="Q1435">
        <v>511.21</v>
      </c>
      <c r="R1435">
        <v>740.64</v>
      </c>
    </row>
    <row r="1436" spans="1:18" x14ac:dyDescent="0.3">
      <c r="A1436" s="82">
        <v>41456</v>
      </c>
      <c r="B1436">
        <v>111.55</v>
      </c>
      <c r="C1436">
        <v>913.19</v>
      </c>
      <c r="D1436">
        <v>957.77</v>
      </c>
      <c r="E1436">
        <v>279.24</v>
      </c>
      <c r="G1436">
        <v>31.61</v>
      </c>
      <c r="H1436">
        <v>1135.21</v>
      </c>
      <c r="I1436">
        <v>194.19</v>
      </c>
      <c r="J1436">
        <v>900.79</v>
      </c>
      <c r="K1436">
        <v>411.52</v>
      </c>
      <c r="L1436">
        <v>354.19</v>
      </c>
      <c r="N1436">
        <v>284.49</v>
      </c>
      <c r="O1436">
        <v>233.55</v>
      </c>
      <c r="P1436">
        <v>332.52</v>
      </c>
      <c r="Q1436">
        <v>511.21</v>
      </c>
      <c r="R1436">
        <v>731.38</v>
      </c>
    </row>
    <row r="1437" spans="1:18" x14ac:dyDescent="0.3">
      <c r="A1437" s="82">
        <v>41457</v>
      </c>
      <c r="B1437">
        <v>112.01</v>
      </c>
      <c r="C1437">
        <v>916.53</v>
      </c>
      <c r="D1437">
        <v>962.33</v>
      </c>
      <c r="E1437">
        <v>277.42</v>
      </c>
      <c r="G1437">
        <v>32.01</v>
      </c>
      <c r="H1437">
        <v>1130.43</v>
      </c>
      <c r="I1437">
        <v>201.83</v>
      </c>
      <c r="J1437">
        <v>891.12</v>
      </c>
      <c r="K1437">
        <v>411.52</v>
      </c>
      <c r="L1437">
        <v>350.19</v>
      </c>
      <c r="N1437">
        <v>294.63</v>
      </c>
      <c r="O1437">
        <v>230.39</v>
      </c>
      <c r="P1437">
        <v>324.92</v>
      </c>
      <c r="Q1437">
        <v>508.71</v>
      </c>
      <c r="R1437">
        <v>721.35</v>
      </c>
    </row>
    <row r="1438" spans="1:18" x14ac:dyDescent="0.3">
      <c r="A1438" s="82">
        <v>41458</v>
      </c>
      <c r="B1438">
        <v>112.33</v>
      </c>
      <c r="C1438">
        <v>911.75</v>
      </c>
      <c r="D1438">
        <v>972.33</v>
      </c>
      <c r="E1438">
        <v>275.60000000000002</v>
      </c>
      <c r="G1438">
        <v>31.34</v>
      </c>
      <c r="H1438">
        <v>1123.67</v>
      </c>
      <c r="I1438">
        <v>199.65</v>
      </c>
      <c r="J1438">
        <v>898.86</v>
      </c>
      <c r="K1438">
        <v>411.52</v>
      </c>
      <c r="L1438">
        <v>349.69</v>
      </c>
      <c r="N1438">
        <v>293.02999999999997</v>
      </c>
      <c r="O1438">
        <v>233.55</v>
      </c>
      <c r="P1438">
        <v>325.19</v>
      </c>
      <c r="Q1438">
        <v>510.59</v>
      </c>
      <c r="R1438">
        <v>723.98</v>
      </c>
    </row>
    <row r="1439" spans="1:18" x14ac:dyDescent="0.3">
      <c r="A1439" s="82">
        <v>41459</v>
      </c>
      <c r="B1439">
        <v>113.15</v>
      </c>
      <c r="C1439">
        <v>922.25</v>
      </c>
      <c r="D1439">
        <v>977.39</v>
      </c>
      <c r="E1439">
        <v>276.69</v>
      </c>
      <c r="G1439">
        <v>32.69</v>
      </c>
      <c r="H1439">
        <v>1123.82</v>
      </c>
      <c r="I1439">
        <v>201.01</v>
      </c>
      <c r="J1439">
        <v>894.34</v>
      </c>
      <c r="K1439">
        <v>411.52</v>
      </c>
      <c r="L1439">
        <v>351.69</v>
      </c>
      <c r="N1439">
        <v>301.20999999999998</v>
      </c>
      <c r="O1439">
        <v>237.51</v>
      </c>
      <c r="P1439">
        <v>324.77999999999997</v>
      </c>
      <c r="Q1439">
        <v>510.59</v>
      </c>
      <c r="R1439">
        <v>728.3</v>
      </c>
    </row>
    <row r="1440" spans="1:18" x14ac:dyDescent="0.3">
      <c r="A1440" s="82">
        <v>41460</v>
      </c>
      <c r="B1440">
        <v>112.92</v>
      </c>
      <c r="C1440">
        <v>915.57</v>
      </c>
      <c r="D1440">
        <v>972.09</v>
      </c>
      <c r="E1440">
        <v>276.08999999999997</v>
      </c>
      <c r="G1440">
        <v>32.82</v>
      </c>
      <c r="H1440">
        <v>1118.05</v>
      </c>
      <c r="I1440">
        <v>199.37</v>
      </c>
      <c r="J1440">
        <v>897.57</v>
      </c>
      <c r="K1440">
        <v>411.13</v>
      </c>
      <c r="L1440">
        <v>351.19</v>
      </c>
      <c r="N1440">
        <v>299.25</v>
      </c>
      <c r="O1440">
        <v>239.49</v>
      </c>
      <c r="P1440">
        <v>326.67</v>
      </c>
      <c r="Q1440">
        <v>513.71</v>
      </c>
      <c r="R1440">
        <v>722.59</v>
      </c>
    </row>
    <row r="1441" spans="1:18" x14ac:dyDescent="0.3">
      <c r="A1441" s="82">
        <v>41463</v>
      </c>
      <c r="B1441">
        <v>112.92</v>
      </c>
      <c r="C1441">
        <v>923.2</v>
      </c>
      <c r="D1441">
        <v>985.54</v>
      </c>
      <c r="E1441">
        <v>277.18</v>
      </c>
      <c r="G1441">
        <v>33.36</v>
      </c>
      <c r="H1441">
        <v>1133.97</v>
      </c>
      <c r="I1441">
        <v>201.83</v>
      </c>
      <c r="J1441">
        <v>918.86</v>
      </c>
      <c r="K1441">
        <v>411.52</v>
      </c>
      <c r="L1441">
        <v>350.69</v>
      </c>
      <c r="N1441">
        <v>299.61</v>
      </c>
      <c r="O1441">
        <v>241.47</v>
      </c>
      <c r="P1441">
        <v>325.79000000000002</v>
      </c>
      <c r="Q1441">
        <v>513.71</v>
      </c>
      <c r="R1441">
        <v>728.3</v>
      </c>
    </row>
    <row r="1442" spans="1:18" x14ac:dyDescent="0.3">
      <c r="A1442" s="82">
        <v>41464</v>
      </c>
      <c r="B1442">
        <v>113.15</v>
      </c>
      <c r="C1442">
        <v>930.36</v>
      </c>
      <c r="D1442">
        <v>979.74</v>
      </c>
      <c r="E1442">
        <v>276.45</v>
      </c>
      <c r="G1442">
        <v>33.090000000000003</v>
      </c>
      <c r="H1442">
        <v>1132.1400000000001</v>
      </c>
      <c r="I1442">
        <v>203.46</v>
      </c>
      <c r="J1442">
        <v>924.02</v>
      </c>
      <c r="K1442">
        <v>411.52</v>
      </c>
      <c r="L1442">
        <v>352.69</v>
      </c>
      <c r="N1442">
        <v>310.27</v>
      </c>
      <c r="O1442">
        <v>241.47</v>
      </c>
      <c r="P1442">
        <v>329.78</v>
      </c>
      <c r="Q1442">
        <v>511.83</v>
      </c>
      <c r="R1442">
        <v>729.69</v>
      </c>
    </row>
    <row r="1443" spans="1:18" x14ac:dyDescent="0.3">
      <c r="A1443" s="82">
        <v>41465</v>
      </c>
      <c r="B1443">
        <v>113.57</v>
      </c>
      <c r="C1443">
        <v>927.5</v>
      </c>
      <c r="D1443">
        <v>976.9</v>
      </c>
      <c r="E1443">
        <v>277.18</v>
      </c>
      <c r="G1443">
        <v>32.69</v>
      </c>
      <c r="H1443">
        <v>1126.3599999999999</v>
      </c>
      <c r="I1443">
        <v>203.46</v>
      </c>
      <c r="J1443">
        <v>934.35</v>
      </c>
      <c r="K1443">
        <v>411.52</v>
      </c>
      <c r="L1443">
        <v>350.69</v>
      </c>
      <c r="N1443">
        <v>312.05</v>
      </c>
      <c r="O1443">
        <v>243.05</v>
      </c>
      <c r="P1443">
        <v>333.53</v>
      </c>
      <c r="Q1443">
        <v>514.64</v>
      </c>
      <c r="R1443">
        <v>725.21</v>
      </c>
    </row>
    <row r="1444" spans="1:18" x14ac:dyDescent="0.3">
      <c r="A1444" s="82">
        <v>41466</v>
      </c>
      <c r="B1444">
        <v>113.38</v>
      </c>
      <c r="C1444">
        <v>925.59</v>
      </c>
      <c r="D1444">
        <v>969.13</v>
      </c>
      <c r="E1444">
        <v>282.27999999999997</v>
      </c>
      <c r="G1444">
        <v>33.229999999999997</v>
      </c>
      <c r="H1444">
        <v>1126.51</v>
      </c>
      <c r="I1444">
        <v>202.37</v>
      </c>
      <c r="J1444">
        <v>920.15</v>
      </c>
      <c r="K1444">
        <v>411.52</v>
      </c>
      <c r="L1444">
        <v>357.45</v>
      </c>
      <c r="N1444">
        <v>310.81</v>
      </c>
      <c r="O1444">
        <v>240.28</v>
      </c>
      <c r="P1444">
        <v>333.58</v>
      </c>
      <c r="Q1444">
        <v>514.64</v>
      </c>
      <c r="R1444">
        <v>721.35</v>
      </c>
    </row>
    <row r="1445" spans="1:18" x14ac:dyDescent="0.3">
      <c r="A1445" s="82">
        <v>41467</v>
      </c>
      <c r="B1445">
        <v>112.83</v>
      </c>
      <c r="C1445">
        <v>930.36</v>
      </c>
      <c r="D1445">
        <v>963.82</v>
      </c>
      <c r="E1445">
        <v>284.22000000000003</v>
      </c>
      <c r="G1445">
        <v>33.9</v>
      </c>
      <c r="H1445">
        <v>1126.6500000000001</v>
      </c>
      <c r="I1445">
        <v>196.92</v>
      </c>
      <c r="J1445">
        <v>931.77</v>
      </c>
      <c r="K1445">
        <v>411.52</v>
      </c>
      <c r="L1445">
        <v>358.45</v>
      </c>
      <c r="N1445">
        <v>312.05</v>
      </c>
      <c r="O1445">
        <v>242.26</v>
      </c>
      <c r="P1445">
        <v>329.45</v>
      </c>
      <c r="Q1445">
        <v>516.83000000000004</v>
      </c>
      <c r="R1445">
        <v>725.06</v>
      </c>
    </row>
    <row r="1446" spans="1:18" x14ac:dyDescent="0.3">
      <c r="A1446" s="82">
        <v>41470</v>
      </c>
      <c r="B1446">
        <v>112.88</v>
      </c>
      <c r="C1446">
        <v>929.88</v>
      </c>
      <c r="D1446">
        <v>970.86</v>
      </c>
      <c r="E1446">
        <v>285.31</v>
      </c>
      <c r="G1446">
        <v>34.04</v>
      </c>
      <c r="H1446">
        <v>1126.8</v>
      </c>
      <c r="I1446">
        <v>192.56</v>
      </c>
      <c r="J1446">
        <v>923.38</v>
      </c>
      <c r="K1446">
        <v>411.52</v>
      </c>
      <c r="L1446">
        <v>354.7</v>
      </c>
      <c r="N1446">
        <v>311.16000000000003</v>
      </c>
      <c r="O1446">
        <v>242.26</v>
      </c>
      <c r="P1446">
        <v>331.81</v>
      </c>
      <c r="Q1446">
        <v>514.96</v>
      </c>
      <c r="R1446">
        <v>725.06</v>
      </c>
    </row>
    <row r="1447" spans="1:18" x14ac:dyDescent="0.3">
      <c r="A1447" s="82">
        <v>41471</v>
      </c>
      <c r="B1447">
        <v>112.01</v>
      </c>
      <c r="C1447">
        <v>918.91</v>
      </c>
      <c r="D1447">
        <v>970.99</v>
      </c>
      <c r="E1447">
        <v>285.56</v>
      </c>
      <c r="G1447">
        <v>33.770000000000003</v>
      </c>
      <c r="H1447">
        <v>1125.95</v>
      </c>
      <c r="I1447">
        <v>193.65</v>
      </c>
      <c r="J1447">
        <v>922.09</v>
      </c>
      <c r="K1447">
        <v>411.52</v>
      </c>
      <c r="L1447">
        <v>354.45</v>
      </c>
      <c r="N1447">
        <v>312.58999999999997</v>
      </c>
      <c r="O1447">
        <v>240.68</v>
      </c>
      <c r="P1447">
        <v>329.54</v>
      </c>
      <c r="Q1447">
        <v>514.33000000000004</v>
      </c>
      <c r="R1447">
        <v>725.06</v>
      </c>
    </row>
    <row r="1448" spans="1:18" x14ac:dyDescent="0.3">
      <c r="A1448" s="82">
        <v>41472</v>
      </c>
      <c r="B1448">
        <v>112.69</v>
      </c>
      <c r="C1448">
        <v>907.94</v>
      </c>
      <c r="D1448">
        <v>980.01</v>
      </c>
      <c r="E1448">
        <v>285.68</v>
      </c>
      <c r="G1448">
        <v>33.5</v>
      </c>
      <c r="H1448">
        <v>1124.1300000000001</v>
      </c>
      <c r="I1448">
        <v>194.46</v>
      </c>
      <c r="J1448">
        <v>920.15</v>
      </c>
      <c r="K1448">
        <v>411.52</v>
      </c>
      <c r="L1448">
        <v>353.94</v>
      </c>
      <c r="N1448">
        <v>310.45</v>
      </c>
      <c r="O1448">
        <v>242.26</v>
      </c>
      <c r="P1448">
        <v>331.9</v>
      </c>
      <c r="Q1448">
        <v>514.96</v>
      </c>
      <c r="R1448">
        <v>725.21</v>
      </c>
    </row>
    <row r="1449" spans="1:18" x14ac:dyDescent="0.3">
      <c r="A1449" s="82">
        <v>41473</v>
      </c>
      <c r="B1449">
        <v>112.69</v>
      </c>
      <c r="C1449">
        <v>919.86</v>
      </c>
      <c r="D1449">
        <v>983.59</v>
      </c>
      <c r="E1449">
        <v>286.27999999999997</v>
      </c>
      <c r="G1449">
        <v>33.9</v>
      </c>
      <c r="H1449">
        <v>1127.23</v>
      </c>
      <c r="I1449">
        <v>193.65</v>
      </c>
      <c r="J1449">
        <v>915.64</v>
      </c>
      <c r="K1449">
        <v>411.91</v>
      </c>
      <c r="L1449">
        <v>350.94</v>
      </c>
      <c r="N1449">
        <v>310.63</v>
      </c>
      <c r="O1449">
        <v>245.43</v>
      </c>
      <c r="P1449">
        <v>324.98</v>
      </c>
      <c r="Q1449">
        <v>513.08000000000004</v>
      </c>
      <c r="R1449">
        <v>728.61</v>
      </c>
    </row>
    <row r="1450" spans="1:18" x14ac:dyDescent="0.3">
      <c r="A1450" s="82">
        <v>41474</v>
      </c>
      <c r="B1450">
        <v>112.6</v>
      </c>
      <c r="C1450">
        <v>924.16</v>
      </c>
      <c r="D1450">
        <v>985.69</v>
      </c>
      <c r="E1450">
        <v>285.31</v>
      </c>
      <c r="G1450">
        <v>34.04</v>
      </c>
      <c r="H1450">
        <v>1128.3599999999999</v>
      </c>
      <c r="I1450">
        <v>194.19</v>
      </c>
      <c r="J1450">
        <v>907.25</v>
      </c>
      <c r="K1450">
        <v>411.13</v>
      </c>
      <c r="L1450">
        <v>356.2</v>
      </c>
      <c r="N1450">
        <v>316.14</v>
      </c>
      <c r="O1450">
        <v>244.64</v>
      </c>
      <c r="P1450">
        <v>326.42</v>
      </c>
      <c r="Q1450">
        <v>513.08000000000004</v>
      </c>
      <c r="R1450">
        <v>730.3</v>
      </c>
    </row>
    <row r="1451" spans="1:18" x14ac:dyDescent="0.3">
      <c r="A1451" s="82">
        <v>41477</v>
      </c>
      <c r="B1451">
        <v>112.69</v>
      </c>
      <c r="C1451">
        <v>908.89</v>
      </c>
      <c r="D1451">
        <v>983.84</v>
      </c>
      <c r="E1451">
        <v>285.68</v>
      </c>
      <c r="G1451">
        <v>34.31</v>
      </c>
      <c r="H1451">
        <v>1128.51</v>
      </c>
      <c r="I1451">
        <v>196.37</v>
      </c>
      <c r="J1451">
        <v>913.7</v>
      </c>
      <c r="K1451">
        <v>411.13</v>
      </c>
      <c r="L1451">
        <v>357.45</v>
      </c>
      <c r="N1451">
        <v>315.61</v>
      </c>
      <c r="O1451">
        <v>252.55</v>
      </c>
      <c r="P1451">
        <v>332.04</v>
      </c>
      <c r="Q1451">
        <v>513.71</v>
      </c>
      <c r="R1451">
        <v>731.38</v>
      </c>
    </row>
    <row r="1452" spans="1:18" x14ac:dyDescent="0.3">
      <c r="A1452" s="82">
        <v>41478</v>
      </c>
      <c r="B1452">
        <v>112.65</v>
      </c>
      <c r="C1452">
        <v>908.41</v>
      </c>
      <c r="D1452">
        <v>975.07</v>
      </c>
      <c r="E1452">
        <v>286.41000000000003</v>
      </c>
      <c r="G1452">
        <v>34.85</v>
      </c>
      <c r="H1452">
        <v>1119.76</v>
      </c>
      <c r="I1452">
        <v>197.46</v>
      </c>
      <c r="J1452">
        <v>905.96</v>
      </c>
      <c r="K1452">
        <v>411.52</v>
      </c>
      <c r="L1452">
        <v>357.7</v>
      </c>
      <c r="N1452">
        <v>316.5</v>
      </c>
      <c r="O1452">
        <v>252.16</v>
      </c>
      <c r="P1452">
        <v>336.73</v>
      </c>
      <c r="Q1452">
        <v>512.46</v>
      </c>
      <c r="R1452">
        <v>725.21</v>
      </c>
    </row>
    <row r="1453" spans="1:18" x14ac:dyDescent="0.3">
      <c r="A1453" s="82">
        <v>41479</v>
      </c>
      <c r="B1453">
        <v>112.92</v>
      </c>
      <c r="C1453">
        <v>906.98</v>
      </c>
      <c r="D1453">
        <v>979.15</v>
      </c>
      <c r="E1453">
        <v>284.70999999999998</v>
      </c>
      <c r="G1453">
        <v>33.630000000000003</v>
      </c>
      <c r="H1453">
        <v>1127.81</v>
      </c>
      <c r="I1453">
        <v>199.1</v>
      </c>
      <c r="J1453">
        <v>904.67</v>
      </c>
      <c r="K1453">
        <v>407.6</v>
      </c>
      <c r="L1453">
        <v>357.7</v>
      </c>
      <c r="N1453">
        <v>317.39</v>
      </c>
      <c r="O1453">
        <v>254.14</v>
      </c>
      <c r="P1453">
        <v>341.18</v>
      </c>
      <c r="Q1453">
        <v>512.46</v>
      </c>
      <c r="R1453">
        <v>732.93</v>
      </c>
    </row>
    <row r="1454" spans="1:18" x14ac:dyDescent="0.3">
      <c r="A1454" s="82">
        <v>41480</v>
      </c>
      <c r="B1454">
        <v>112.92</v>
      </c>
      <c r="C1454">
        <v>914.14</v>
      </c>
      <c r="D1454">
        <v>974.33</v>
      </c>
      <c r="E1454">
        <v>281.43</v>
      </c>
      <c r="G1454">
        <v>32.69</v>
      </c>
      <c r="H1454">
        <v>1125.98</v>
      </c>
      <c r="I1454">
        <v>199.65</v>
      </c>
      <c r="J1454">
        <v>903.38</v>
      </c>
      <c r="K1454">
        <v>407.6</v>
      </c>
      <c r="L1454">
        <v>357.2</v>
      </c>
      <c r="N1454">
        <v>315.25</v>
      </c>
      <c r="O1454">
        <v>252.16</v>
      </c>
      <c r="P1454">
        <v>337.05</v>
      </c>
      <c r="Q1454">
        <v>510.59</v>
      </c>
      <c r="R1454">
        <v>739.1</v>
      </c>
    </row>
    <row r="1455" spans="1:18" x14ac:dyDescent="0.3">
      <c r="A1455" s="82">
        <v>41481</v>
      </c>
      <c r="B1455">
        <v>112.51</v>
      </c>
      <c r="C1455">
        <v>913.66</v>
      </c>
      <c r="D1455">
        <v>969.51</v>
      </c>
      <c r="E1455">
        <v>279.85000000000002</v>
      </c>
      <c r="G1455">
        <v>32.01</v>
      </c>
      <c r="H1455">
        <v>1130.07</v>
      </c>
      <c r="I1455">
        <v>197.46</v>
      </c>
      <c r="J1455">
        <v>902.73</v>
      </c>
      <c r="K1455">
        <v>407.6</v>
      </c>
      <c r="L1455">
        <v>355.95</v>
      </c>
      <c r="N1455">
        <v>315.79000000000002</v>
      </c>
      <c r="O1455">
        <v>253.35</v>
      </c>
      <c r="P1455">
        <v>334.54</v>
      </c>
      <c r="Q1455">
        <v>510.59</v>
      </c>
      <c r="R1455">
        <v>732.93</v>
      </c>
    </row>
    <row r="1456" spans="1:18" x14ac:dyDescent="0.3">
      <c r="A1456" s="82">
        <v>41484</v>
      </c>
      <c r="B1456">
        <v>112.92</v>
      </c>
      <c r="C1456">
        <v>909.37</v>
      </c>
      <c r="D1456">
        <v>970.62</v>
      </c>
      <c r="E1456">
        <v>280.33999999999997</v>
      </c>
      <c r="G1456">
        <v>32.42</v>
      </c>
      <c r="H1456">
        <v>1131.2</v>
      </c>
      <c r="I1456">
        <v>196.37</v>
      </c>
      <c r="J1456">
        <v>903.38</v>
      </c>
      <c r="K1456">
        <v>407.6</v>
      </c>
      <c r="L1456">
        <v>350.69</v>
      </c>
      <c r="N1456">
        <v>304.23</v>
      </c>
      <c r="O1456">
        <v>251.37</v>
      </c>
      <c r="P1456">
        <v>329.93</v>
      </c>
      <c r="Q1456">
        <v>510.9</v>
      </c>
      <c r="R1456">
        <v>732.93</v>
      </c>
    </row>
    <row r="1457" spans="1:18" x14ac:dyDescent="0.3">
      <c r="A1457" s="82">
        <v>41485</v>
      </c>
      <c r="B1457">
        <v>112.92</v>
      </c>
      <c r="C1457">
        <v>918.43</v>
      </c>
      <c r="D1457">
        <v>972.73</v>
      </c>
      <c r="E1457">
        <v>279.49</v>
      </c>
      <c r="G1457">
        <v>32.82</v>
      </c>
      <c r="H1457">
        <v>1138.26</v>
      </c>
      <c r="I1457">
        <v>194.74</v>
      </c>
      <c r="J1457">
        <v>903.38</v>
      </c>
      <c r="K1457">
        <v>411.52</v>
      </c>
      <c r="L1457">
        <v>351.69</v>
      </c>
      <c r="N1457">
        <v>309.92</v>
      </c>
      <c r="O1457">
        <v>252.95</v>
      </c>
      <c r="P1457">
        <v>329.98</v>
      </c>
      <c r="Q1457">
        <v>509.96</v>
      </c>
      <c r="R1457">
        <v>732.93</v>
      </c>
    </row>
    <row r="1458" spans="1:18" x14ac:dyDescent="0.3">
      <c r="A1458" s="82">
        <v>41486</v>
      </c>
      <c r="B1458">
        <v>112.14</v>
      </c>
      <c r="C1458">
        <v>912.23</v>
      </c>
      <c r="D1458">
        <v>964.94</v>
      </c>
      <c r="E1458">
        <v>280.58</v>
      </c>
      <c r="G1458">
        <v>32.82</v>
      </c>
      <c r="H1458">
        <v>1139.4000000000001</v>
      </c>
      <c r="I1458">
        <v>204.83</v>
      </c>
      <c r="J1458">
        <v>900.15</v>
      </c>
      <c r="K1458">
        <v>417.4</v>
      </c>
      <c r="L1458">
        <v>347.68</v>
      </c>
      <c r="N1458">
        <v>309.56</v>
      </c>
      <c r="O1458">
        <v>259.27999999999997</v>
      </c>
      <c r="P1458">
        <v>331.65</v>
      </c>
      <c r="Q1458">
        <v>509.96</v>
      </c>
      <c r="R1458">
        <v>728.3</v>
      </c>
    </row>
    <row r="1459" spans="1:18" x14ac:dyDescent="0.3">
      <c r="A1459" s="82">
        <v>41487</v>
      </c>
      <c r="B1459">
        <v>112.14</v>
      </c>
      <c r="C1459">
        <v>912.23</v>
      </c>
      <c r="D1459">
        <v>965.06</v>
      </c>
      <c r="E1459">
        <v>280.58</v>
      </c>
      <c r="G1459">
        <v>32.82</v>
      </c>
      <c r="H1459">
        <v>1139.54</v>
      </c>
      <c r="I1459">
        <v>204.83</v>
      </c>
      <c r="J1459">
        <v>900.15</v>
      </c>
      <c r="K1459">
        <v>417.4</v>
      </c>
      <c r="L1459">
        <v>347.68</v>
      </c>
      <c r="N1459">
        <v>309.56</v>
      </c>
      <c r="O1459">
        <v>259.27999999999997</v>
      </c>
      <c r="P1459">
        <v>331.7</v>
      </c>
      <c r="Q1459">
        <v>509.96</v>
      </c>
      <c r="R1459">
        <v>728.3</v>
      </c>
    </row>
    <row r="1460" spans="1:18" x14ac:dyDescent="0.3">
      <c r="A1460" s="82">
        <v>41488</v>
      </c>
      <c r="B1460">
        <v>112.65</v>
      </c>
      <c r="C1460">
        <v>909.85</v>
      </c>
      <c r="D1460">
        <v>970.14</v>
      </c>
      <c r="E1460">
        <v>282.04000000000002</v>
      </c>
      <c r="G1460">
        <v>33.630000000000003</v>
      </c>
      <c r="H1460">
        <v>1141.6600000000001</v>
      </c>
      <c r="I1460">
        <v>202.92</v>
      </c>
      <c r="J1460">
        <v>912.41</v>
      </c>
      <c r="K1460">
        <v>417.4</v>
      </c>
      <c r="L1460">
        <v>344.18</v>
      </c>
      <c r="N1460">
        <v>320.05</v>
      </c>
      <c r="O1460">
        <v>269.18</v>
      </c>
      <c r="P1460">
        <v>348.71</v>
      </c>
      <c r="Q1460">
        <v>509.34</v>
      </c>
      <c r="R1460">
        <v>725.37</v>
      </c>
    </row>
    <row r="1461" spans="1:18" x14ac:dyDescent="0.3">
      <c r="A1461" s="82">
        <v>41491</v>
      </c>
      <c r="B1461">
        <v>112.69</v>
      </c>
      <c r="C1461">
        <v>921.3</v>
      </c>
      <c r="D1461">
        <v>970.76</v>
      </c>
      <c r="E1461">
        <v>286.27999999999997</v>
      </c>
      <c r="G1461">
        <v>34.58</v>
      </c>
      <c r="H1461">
        <v>1136.8599999999999</v>
      </c>
      <c r="I1461">
        <v>202.37</v>
      </c>
      <c r="J1461">
        <v>924.02</v>
      </c>
      <c r="K1461">
        <v>418.97</v>
      </c>
      <c r="L1461">
        <v>345.68</v>
      </c>
      <c r="N1461">
        <v>317.02999999999997</v>
      </c>
      <c r="O1461">
        <v>273.93</v>
      </c>
      <c r="P1461">
        <v>343.87</v>
      </c>
      <c r="Q1461">
        <v>509.34</v>
      </c>
      <c r="R1461">
        <v>730.46</v>
      </c>
    </row>
    <row r="1462" spans="1:18" x14ac:dyDescent="0.3">
      <c r="A1462" s="82">
        <v>41492</v>
      </c>
      <c r="B1462">
        <v>112.92</v>
      </c>
      <c r="C1462">
        <v>917.96</v>
      </c>
      <c r="D1462">
        <v>975.34</v>
      </c>
      <c r="E1462">
        <v>287.74</v>
      </c>
      <c r="G1462">
        <v>34.979999999999997</v>
      </c>
      <c r="H1462">
        <v>1144.92</v>
      </c>
      <c r="I1462">
        <v>200.19</v>
      </c>
      <c r="J1462">
        <v>920.15</v>
      </c>
      <c r="K1462">
        <v>418.97</v>
      </c>
      <c r="L1462">
        <v>346.68</v>
      </c>
      <c r="N1462">
        <v>308.67</v>
      </c>
      <c r="O1462">
        <v>274.33</v>
      </c>
      <c r="P1462">
        <v>344.61</v>
      </c>
      <c r="Q1462">
        <v>511.52</v>
      </c>
      <c r="R1462">
        <v>730.61</v>
      </c>
    </row>
    <row r="1463" spans="1:18" x14ac:dyDescent="0.3">
      <c r="A1463" s="82">
        <v>41493</v>
      </c>
      <c r="B1463">
        <v>112.92</v>
      </c>
      <c r="C1463">
        <v>922.73</v>
      </c>
      <c r="D1463">
        <v>977.94</v>
      </c>
      <c r="E1463">
        <v>288.95999999999998</v>
      </c>
      <c r="G1463">
        <v>34.979999999999997</v>
      </c>
      <c r="H1463">
        <v>1142.0999999999999</v>
      </c>
      <c r="I1463">
        <v>197.74</v>
      </c>
      <c r="J1463">
        <v>929.19</v>
      </c>
      <c r="K1463">
        <v>411.52</v>
      </c>
      <c r="L1463">
        <v>353.19</v>
      </c>
      <c r="N1463">
        <v>317.74</v>
      </c>
      <c r="O1463">
        <v>279.47000000000003</v>
      </c>
      <c r="P1463">
        <v>345.82</v>
      </c>
      <c r="Q1463">
        <v>509.34</v>
      </c>
      <c r="R1463">
        <v>729.22</v>
      </c>
    </row>
    <row r="1464" spans="1:18" x14ac:dyDescent="0.3">
      <c r="A1464" s="82">
        <v>41494</v>
      </c>
      <c r="B1464">
        <v>112.92</v>
      </c>
      <c r="C1464">
        <v>929.88</v>
      </c>
      <c r="D1464">
        <v>980.54</v>
      </c>
      <c r="E1464">
        <v>287.38</v>
      </c>
      <c r="G1464">
        <v>34.71</v>
      </c>
      <c r="H1464">
        <v>1148.17</v>
      </c>
      <c r="I1464">
        <v>198.28</v>
      </c>
      <c r="J1464">
        <v>930.48</v>
      </c>
      <c r="K1464">
        <v>407.6</v>
      </c>
      <c r="L1464">
        <v>357.7</v>
      </c>
      <c r="N1464">
        <v>314.36</v>
      </c>
      <c r="O1464">
        <v>281.05</v>
      </c>
      <c r="P1464">
        <v>347.96</v>
      </c>
      <c r="Q1464">
        <v>509.34</v>
      </c>
      <c r="R1464">
        <v>734.47</v>
      </c>
    </row>
    <row r="1465" spans="1:18" x14ac:dyDescent="0.3">
      <c r="A1465" s="82">
        <v>41495</v>
      </c>
      <c r="B1465">
        <v>112.51</v>
      </c>
      <c r="C1465">
        <v>933.22</v>
      </c>
      <c r="D1465">
        <v>980.67</v>
      </c>
      <c r="E1465">
        <v>287.13</v>
      </c>
      <c r="G1465">
        <v>34.44</v>
      </c>
      <c r="H1465">
        <v>1155.24</v>
      </c>
      <c r="I1465">
        <v>198.01</v>
      </c>
      <c r="J1465">
        <v>929.19</v>
      </c>
      <c r="K1465">
        <v>411.52</v>
      </c>
      <c r="L1465">
        <v>357.7</v>
      </c>
      <c r="N1465">
        <v>319.88</v>
      </c>
      <c r="O1465">
        <v>286.99</v>
      </c>
      <c r="P1465">
        <v>348.7</v>
      </c>
      <c r="Q1465">
        <v>509.65</v>
      </c>
      <c r="R1465">
        <v>729.69</v>
      </c>
    </row>
    <row r="1466" spans="1:18" x14ac:dyDescent="0.3">
      <c r="A1466" s="82">
        <v>41498</v>
      </c>
      <c r="B1466">
        <v>112.92</v>
      </c>
      <c r="C1466">
        <v>937.52</v>
      </c>
      <c r="D1466">
        <v>970.89</v>
      </c>
      <c r="E1466">
        <v>287.38</v>
      </c>
      <c r="G1466">
        <v>34.85</v>
      </c>
      <c r="H1466">
        <v>1165.28</v>
      </c>
      <c r="I1466">
        <v>199.92</v>
      </c>
      <c r="J1466">
        <v>939.51</v>
      </c>
      <c r="K1466">
        <v>409.95</v>
      </c>
      <c r="L1466">
        <v>362.71</v>
      </c>
      <c r="N1466">
        <v>313.47000000000003</v>
      </c>
      <c r="O1466">
        <v>285.01</v>
      </c>
      <c r="P1466">
        <v>348.05</v>
      </c>
      <c r="Q1466">
        <v>509.34</v>
      </c>
      <c r="R1466">
        <v>734.16</v>
      </c>
    </row>
    <row r="1467" spans="1:18" x14ac:dyDescent="0.3">
      <c r="A1467" s="82">
        <v>41499</v>
      </c>
      <c r="B1467">
        <v>113.38</v>
      </c>
      <c r="C1467">
        <v>937.52</v>
      </c>
      <c r="D1467">
        <v>973.99</v>
      </c>
      <c r="E1467">
        <v>287.74</v>
      </c>
      <c r="G1467">
        <v>34.71</v>
      </c>
      <c r="H1467">
        <v>1167.4000000000001</v>
      </c>
      <c r="I1467">
        <v>200.19</v>
      </c>
      <c r="J1467">
        <v>944.03</v>
      </c>
      <c r="K1467">
        <v>409.56</v>
      </c>
      <c r="L1467">
        <v>361.46</v>
      </c>
      <c r="N1467">
        <v>315.79000000000002</v>
      </c>
      <c r="O1467">
        <v>286.2</v>
      </c>
      <c r="P1467">
        <v>347.86</v>
      </c>
      <c r="Q1467">
        <v>511.83</v>
      </c>
      <c r="R1467">
        <v>737.4</v>
      </c>
    </row>
    <row r="1468" spans="1:18" x14ac:dyDescent="0.3">
      <c r="A1468" s="82">
        <v>41500</v>
      </c>
      <c r="B1468">
        <v>110.17</v>
      </c>
      <c r="C1468">
        <v>942.77</v>
      </c>
      <c r="D1468">
        <v>981.05</v>
      </c>
      <c r="E1468">
        <v>287.13</v>
      </c>
      <c r="G1468">
        <v>35.119999999999997</v>
      </c>
      <c r="H1468">
        <v>1174.47</v>
      </c>
      <c r="I1468">
        <v>199.92</v>
      </c>
      <c r="J1468">
        <v>952.42</v>
      </c>
      <c r="K1468">
        <v>409.56</v>
      </c>
      <c r="L1468">
        <v>363.96</v>
      </c>
      <c r="N1468">
        <v>319.7</v>
      </c>
      <c r="O1468">
        <v>290.16000000000003</v>
      </c>
      <c r="P1468">
        <v>361.17</v>
      </c>
      <c r="Q1468">
        <v>509.34</v>
      </c>
      <c r="R1468">
        <v>737.4</v>
      </c>
    </row>
    <row r="1469" spans="1:18" x14ac:dyDescent="0.3">
      <c r="A1469" s="82">
        <v>41501</v>
      </c>
      <c r="B1469">
        <v>110.58</v>
      </c>
      <c r="C1469">
        <v>935.61</v>
      </c>
      <c r="D1469">
        <v>979.19</v>
      </c>
      <c r="E1469">
        <v>287.26</v>
      </c>
      <c r="G1469">
        <v>34.31</v>
      </c>
      <c r="H1469">
        <v>1175.5999999999999</v>
      </c>
      <c r="I1469">
        <v>198.83</v>
      </c>
      <c r="J1469">
        <v>955</v>
      </c>
      <c r="K1469">
        <v>410.74</v>
      </c>
      <c r="L1469">
        <v>371.73</v>
      </c>
      <c r="N1469">
        <v>316.85000000000002</v>
      </c>
      <c r="O1469">
        <v>286.60000000000002</v>
      </c>
      <c r="P1469">
        <v>361.45</v>
      </c>
      <c r="Q1469">
        <v>509.34</v>
      </c>
      <c r="R1469">
        <v>737.56</v>
      </c>
    </row>
    <row r="1470" spans="1:18" x14ac:dyDescent="0.3">
      <c r="A1470" s="82">
        <v>41502</v>
      </c>
      <c r="B1470">
        <v>111.55</v>
      </c>
      <c r="C1470">
        <v>939.9</v>
      </c>
      <c r="D1470">
        <v>979.32</v>
      </c>
      <c r="E1470">
        <v>287.74</v>
      </c>
      <c r="G1470">
        <v>34.979999999999997</v>
      </c>
      <c r="H1470">
        <v>1177.73</v>
      </c>
      <c r="I1470">
        <v>201.01</v>
      </c>
      <c r="J1470">
        <v>947.25</v>
      </c>
      <c r="K1470">
        <v>411.52</v>
      </c>
      <c r="L1470">
        <v>371.23</v>
      </c>
      <c r="N1470">
        <v>319.16000000000003</v>
      </c>
      <c r="O1470">
        <v>286.99</v>
      </c>
      <c r="P1470">
        <v>358.7</v>
      </c>
      <c r="Q1470">
        <v>509.34</v>
      </c>
      <c r="R1470">
        <v>737.56</v>
      </c>
    </row>
    <row r="1471" spans="1:18" x14ac:dyDescent="0.3">
      <c r="A1471" s="82">
        <v>41505</v>
      </c>
      <c r="B1471">
        <v>112.01</v>
      </c>
      <c r="C1471">
        <v>937.04</v>
      </c>
      <c r="D1471">
        <v>980.93</v>
      </c>
      <c r="E1471">
        <v>287.13</v>
      </c>
      <c r="G1471">
        <v>35.119999999999997</v>
      </c>
      <c r="H1471">
        <v>1171.93</v>
      </c>
      <c r="I1471">
        <v>202.37</v>
      </c>
      <c r="J1471">
        <v>955</v>
      </c>
      <c r="K1471">
        <v>417.79</v>
      </c>
      <c r="L1471">
        <v>373.23</v>
      </c>
      <c r="N1471">
        <v>318.27999999999997</v>
      </c>
      <c r="O1471">
        <v>286.2</v>
      </c>
      <c r="P1471">
        <v>362.23</v>
      </c>
      <c r="Q1471">
        <v>509.34</v>
      </c>
      <c r="R1471">
        <v>733.08</v>
      </c>
    </row>
    <row r="1472" spans="1:18" x14ac:dyDescent="0.3">
      <c r="A1472" s="82">
        <v>41506</v>
      </c>
      <c r="B1472">
        <v>110.17</v>
      </c>
      <c r="C1472">
        <v>941.33</v>
      </c>
      <c r="D1472">
        <v>969.66</v>
      </c>
      <c r="E1472">
        <v>286.64999999999998</v>
      </c>
      <c r="G1472">
        <v>34.71</v>
      </c>
      <c r="H1472">
        <v>1175.05</v>
      </c>
      <c r="I1472">
        <v>200.19</v>
      </c>
      <c r="J1472">
        <v>949.83</v>
      </c>
      <c r="K1472">
        <v>415.44</v>
      </c>
      <c r="L1472">
        <v>365.72</v>
      </c>
      <c r="N1472">
        <v>309.02999999999997</v>
      </c>
      <c r="O1472">
        <v>285.01</v>
      </c>
      <c r="P1472">
        <v>356.23</v>
      </c>
      <c r="Q1472">
        <v>508.09</v>
      </c>
      <c r="R1472">
        <v>732.93</v>
      </c>
    </row>
    <row r="1473" spans="1:18" x14ac:dyDescent="0.3">
      <c r="A1473" s="82">
        <v>41507</v>
      </c>
      <c r="B1473">
        <v>110.17</v>
      </c>
      <c r="C1473">
        <v>938.95</v>
      </c>
      <c r="D1473">
        <v>984.65</v>
      </c>
      <c r="E1473">
        <v>286.41000000000003</v>
      </c>
      <c r="G1473">
        <v>34.85</v>
      </c>
      <c r="H1473">
        <v>1178.1600000000001</v>
      </c>
      <c r="I1473">
        <v>202.37</v>
      </c>
      <c r="J1473">
        <v>954.35</v>
      </c>
      <c r="K1473">
        <v>415.44</v>
      </c>
      <c r="L1473">
        <v>365.97</v>
      </c>
      <c r="N1473">
        <v>317.74</v>
      </c>
      <c r="O1473">
        <v>285.81</v>
      </c>
      <c r="P1473">
        <v>357.67</v>
      </c>
      <c r="Q1473">
        <v>509.34</v>
      </c>
      <c r="R1473">
        <v>732.93</v>
      </c>
    </row>
    <row r="1474" spans="1:18" x14ac:dyDescent="0.3">
      <c r="A1474" s="82">
        <v>41508</v>
      </c>
      <c r="B1474">
        <v>110.54</v>
      </c>
      <c r="C1474">
        <v>939.43</v>
      </c>
      <c r="D1474">
        <v>976.85</v>
      </c>
      <c r="E1474">
        <v>285.31</v>
      </c>
      <c r="G1474">
        <v>34.979999999999997</v>
      </c>
      <c r="H1474">
        <v>1177.32</v>
      </c>
      <c r="I1474">
        <v>202.92</v>
      </c>
      <c r="J1474">
        <v>960.16</v>
      </c>
      <c r="K1474">
        <v>415.44</v>
      </c>
      <c r="L1474">
        <v>368.47</v>
      </c>
      <c r="N1474">
        <v>316.5</v>
      </c>
      <c r="O1474">
        <v>287.77999999999997</v>
      </c>
      <c r="P1474">
        <v>362.83</v>
      </c>
      <c r="Q1474">
        <v>506.84</v>
      </c>
      <c r="R1474">
        <v>736.01</v>
      </c>
    </row>
    <row r="1475" spans="1:18" x14ac:dyDescent="0.3">
      <c r="A1475" s="82">
        <v>41509</v>
      </c>
      <c r="B1475">
        <v>109.76</v>
      </c>
      <c r="C1475">
        <v>941.33</v>
      </c>
      <c r="D1475">
        <v>976.97</v>
      </c>
      <c r="E1475">
        <v>290.17</v>
      </c>
      <c r="G1475">
        <v>34.85</v>
      </c>
      <c r="H1475">
        <v>1173.5</v>
      </c>
      <c r="I1475">
        <v>201.28</v>
      </c>
      <c r="J1475">
        <v>946.61</v>
      </c>
      <c r="K1475">
        <v>416.23</v>
      </c>
      <c r="L1475">
        <v>363.71</v>
      </c>
      <c r="N1475">
        <v>315.25</v>
      </c>
      <c r="O1475">
        <v>288.58</v>
      </c>
      <c r="P1475">
        <v>362.41</v>
      </c>
      <c r="Q1475">
        <v>509.34</v>
      </c>
      <c r="R1475">
        <v>731.38</v>
      </c>
    </row>
    <row r="1476" spans="1:18" x14ac:dyDescent="0.3">
      <c r="A1476" s="82">
        <v>41512</v>
      </c>
      <c r="B1476">
        <v>109.76</v>
      </c>
      <c r="C1476">
        <v>954.22</v>
      </c>
      <c r="D1476">
        <v>977.1</v>
      </c>
      <c r="E1476">
        <v>289.93</v>
      </c>
      <c r="G1476">
        <v>35.119999999999997</v>
      </c>
      <c r="H1476">
        <v>1174.6400000000001</v>
      </c>
      <c r="I1476">
        <v>203.46</v>
      </c>
      <c r="J1476">
        <v>945.96</v>
      </c>
      <c r="K1476">
        <v>411.52</v>
      </c>
      <c r="L1476">
        <v>364.97</v>
      </c>
      <c r="N1476">
        <v>310.27</v>
      </c>
      <c r="O1476">
        <v>287.77999999999997</v>
      </c>
      <c r="P1476">
        <v>361.29</v>
      </c>
      <c r="Q1476">
        <v>506.84</v>
      </c>
      <c r="R1476">
        <v>730.77</v>
      </c>
    </row>
    <row r="1477" spans="1:18" x14ac:dyDescent="0.3">
      <c r="A1477" s="82">
        <v>41513</v>
      </c>
      <c r="B1477">
        <v>109.53</v>
      </c>
      <c r="C1477">
        <v>952.31</v>
      </c>
      <c r="D1477">
        <v>982.18</v>
      </c>
      <c r="E1477">
        <v>288.35000000000002</v>
      </c>
      <c r="G1477">
        <v>35.119999999999997</v>
      </c>
      <c r="H1477">
        <v>1178.74</v>
      </c>
      <c r="I1477">
        <v>205.92</v>
      </c>
      <c r="J1477">
        <v>936.93</v>
      </c>
      <c r="K1477">
        <v>403.68</v>
      </c>
      <c r="L1477">
        <v>366.47</v>
      </c>
      <c r="N1477">
        <v>302.27</v>
      </c>
      <c r="O1477">
        <v>276.3</v>
      </c>
      <c r="P1477">
        <v>372.29</v>
      </c>
      <c r="Q1477">
        <v>509.34</v>
      </c>
      <c r="R1477">
        <v>728.45</v>
      </c>
    </row>
    <row r="1478" spans="1:18" x14ac:dyDescent="0.3">
      <c r="A1478" s="82">
        <v>41514</v>
      </c>
      <c r="B1478">
        <v>110.63</v>
      </c>
      <c r="C1478">
        <v>953.74</v>
      </c>
      <c r="D1478">
        <v>978.34</v>
      </c>
      <c r="E1478">
        <v>287.13</v>
      </c>
      <c r="G1478">
        <v>34.58</v>
      </c>
      <c r="H1478">
        <v>1171.95</v>
      </c>
      <c r="I1478">
        <v>202.37</v>
      </c>
      <c r="J1478">
        <v>938.87</v>
      </c>
      <c r="K1478">
        <v>411.52</v>
      </c>
      <c r="L1478">
        <v>365.72</v>
      </c>
      <c r="N1478">
        <v>308.14</v>
      </c>
      <c r="O1478">
        <v>271.55</v>
      </c>
      <c r="P1478">
        <v>371.87</v>
      </c>
      <c r="Q1478">
        <v>509.03</v>
      </c>
      <c r="R1478">
        <v>728.45</v>
      </c>
    </row>
    <row r="1479" spans="1:18" x14ac:dyDescent="0.3">
      <c r="A1479" s="82">
        <v>41515</v>
      </c>
      <c r="B1479">
        <v>110.63</v>
      </c>
      <c r="C1479">
        <v>949.92</v>
      </c>
      <c r="D1479">
        <v>974</v>
      </c>
      <c r="E1479">
        <v>286.89</v>
      </c>
      <c r="G1479">
        <v>34.17</v>
      </c>
      <c r="H1479">
        <v>1181.01</v>
      </c>
      <c r="I1479">
        <v>201.83</v>
      </c>
      <c r="J1479">
        <v>960.16</v>
      </c>
      <c r="K1479">
        <v>411.52</v>
      </c>
      <c r="L1479">
        <v>364.97</v>
      </c>
      <c r="N1479">
        <v>310.81</v>
      </c>
      <c r="O1479">
        <v>274.72000000000003</v>
      </c>
      <c r="P1479">
        <v>370.51</v>
      </c>
      <c r="Q1479">
        <v>509.03</v>
      </c>
      <c r="R1479">
        <v>725.98</v>
      </c>
    </row>
    <row r="1480" spans="1:18" x14ac:dyDescent="0.3">
      <c r="A1480" s="82">
        <v>41516</v>
      </c>
      <c r="B1480">
        <v>109.53</v>
      </c>
      <c r="C1480">
        <v>951.35</v>
      </c>
      <c r="D1480">
        <v>982.56</v>
      </c>
      <c r="E1480">
        <v>288.95999999999998</v>
      </c>
      <c r="G1480">
        <v>34.58</v>
      </c>
      <c r="H1480">
        <v>1181.1600000000001</v>
      </c>
      <c r="I1480">
        <v>201.01</v>
      </c>
      <c r="J1480">
        <v>939.51</v>
      </c>
      <c r="K1480">
        <v>408.39</v>
      </c>
      <c r="L1480">
        <v>366.22</v>
      </c>
      <c r="N1480">
        <v>311.52</v>
      </c>
      <c r="O1480">
        <v>272.35000000000002</v>
      </c>
      <c r="P1480">
        <v>376.85</v>
      </c>
      <c r="Q1480">
        <v>509.03</v>
      </c>
      <c r="R1480">
        <v>736.01</v>
      </c>
    </row>
    <row r="1481" spans="1:18" x14ac:dyDescent="0.3">
      <c r="A1481" s="82">
        <v>41519</v>
      </c>
      <c r="B1481">
        <v>109.57</v>
      </c>
      <c r="C1481">
        <v>940.86</v>
      </c>
      <c r="D1481">
        <v>982.69</v>
      </c>
      <c r="E1481">
        <v>284.10000000000002</v>
      </c>
      <c r="G1481">
        <v>35.119999999999997</v>
      </c>
      <c r="H1481">
        <v>1180.31</v>
      </c>
      <c r="I1481">
        <v>200.74</v>
      </c>
      <c r="J1481">
        <v>925.96</v>
      </c>
      <c r="K1481">
        <v>404.08</v>
      </c>
      <c r="L1481">
        <v>363.71</v>
      </c>
      <c r="N1481">
        <v>312.23</v>
      </c>
      <c r="O1481">
        <v>276.3</v>
      </c>
      <c r="P1481">
        <v>387.85</v>
      </c>
      <c r="Q1481">
        <v>508.4</v>
      </c>
      <c r="R1481">
        <v>729.69</v>
      </c>
    </row>
    <row r="1482" spans="1:18" x14ac:dyDescent="0.3">
      <c r="A1482" s="82">
        <v>41520</v>
      </c>
      <c r="B1482">
        <v>110.17</v>
      </c>
      <c r="C1482">
        <v>943.24</v>
      </c>
      <c r="D1482">
        <v>992.74</v>
      </c>
      <c r="E1482">
        <v>287.13</v>
      </c>
      <c r="G1482">
        <v>35.119999999999997</v>
      </c>
      <c r="H1482">
        <v>1183.43</v>
      </c>
      <c r="I1482">
        <v>204.56</v>
      </c>
      <c r="J1482">
        <v>939.51</v>
      </c>
      <c r="K1482">
        <v>411.91</v>
      </c>
      <c r="L1482">
        <v>356.7</v>
      </c>
      <c r="N1482">
        <v>310.99</v>
      </c>
      <c r="O1482">
        <v>276.3</v>
      </c>
      <c r="P1482">
        <v>386.03</v>
      </c>
      <c r="Q1482">
        <v>510.59</v>
      </c>
      <c r="R1482">
        <v>735.86</v>
      </c>
    </row>
    <row r="1483" spans="1:18" x14ac:dyDescent="0.3">
      <c r="A1483" s="82">
        <v>41521</v>
      </c>
      <c r="B1483">
        <v>109.25</v>
      </c>
      <c r="C1483">
        <v>947.54</v>
      </c>
      <c r="D1483">
        <v>992.87</v>
      </c>
      <c r="E1483">
        <v>287.26</v>
      </c>
      <c r="G1483">
        <v>35.25</v>
      </c>
      <c r="H1483">
        <v>1178.6199999999999</v>
      </c>
      <c r="I1483">
        <v>200.74</v>
      </c>
      <c r="J1483">
        <v>944.03</v>
      </c>
      <c r="K1483">
        <v>411.91</v>
      </c>
      <c r="L1483">
        <v>355.7</v>
      </c>
      <c r="N1483">
        <v>315.43</v>
      </c>
      <c r="O1483">
        <v>273.52999999999997</v>
      </c>
      <c r="P1483">
        <v>384.67</v>
      </c>
      <c r="Q1483">
        <v>508.71</v>
      </c>
      <c r="R1483">
        <v>726.75</v>
      </c>
    </row>
    <row r="1484" spans="1:18" x14ac:dyDescent="0.3">
      <c r="A1484" s="82">
        <v>41522</v>
      </c>
      <c r="B1484">
        <v>109.07</v>
      </c>
      <c r="C1484">
        <v>952.31</v>
      </c>
      <c r="D1484">
        <v>992.5</v>
      </c>
      <c r="E1484">
        <v>285.31</v>
      </c>
      <c r="G1484">
        <v>35.119999999999997</v>
      </c>
      <c r="H1484">
        <v>1178.76</v>
      </c>
      <c r="I1484">
        <v>202.65</v>
      </c>
      <c r="J1484">
        <v>929.19</v>
      </c>
      <c r="K1484">
        <v>413.48</v>
      </c>
      <c r="L1484">
        <v>356.2</v>
      </c>
      <c r="N1484">
        <v>318.27999999999997</v>
      </c>
      <c r="O1484">
        <v>275.51</v>
      </c>
      <c r="P1484">
        <v>385.65</v>
      </c>
      <c r="Q1484">
        <v>512.46</v>
      </c>
      <c r="R1484">
        <v>732.93</v>
      </c>
    </row>
    <row r="1485" spans="1:18" x14ac:dyDescent="0.3">
      <c r="A1485" s="82">
        <v>41523</v>
      </c>
      <c r="B1485">
        <v>109.16</v>
      </c>
      <c r="C1485">
        <v>954.22</v>
      </c>
      <c r="D1485">
        <v>983.19</v>
      </c>
      <c r="E1485">
        <v>285.8</v>
      </c>
      <c r="G1485">
        <v>35.25</v>
      </c>
      <c r="H1485">
        <v>1176.93</v>
      </c>
      <c r="I1485">
        <v>201.83</v>
      </c>
      <c r="J1485">
        <v>926.61</v>
      </c>
      <c r="K1485">
        <v>413.48</v>
      </c>
      <c r="L1485">
        <v>355.45</v>
      </c>
      <c r="N1485">
        <v>319.33999999999997</v>
      </c>
      <c r="O1485">
        <v>274.33</v>
      </c>
      <c r="P1485">
        <v>386.86</v>
      </c>
      <c r="Q1485">
        <v>510.59</v>
      </c>
      <c r="R1485">
        <v>732.93</v>
      </c>
    </row>
    <row r="1486" spans="1:18" x14ac:dyDescent="0.3">
      <c r="A1486" s="82">
        <v>41526</v>
      </c>
      <c r="B1486">
        <v>109.25</v>
      </c>
      <c r="C1486">
        <v>948.49</v>
      </c>
      <c r="D1486">
        <v>983.32</v>
      </c>
      <c r="E1486">
        <v>284.33999999999997</v>
      </c>
      <c r="G1486">
        <v>35.39</v>
      </c>
      <c r="H1486">
        <v>1171.1199999999999</v>
      </c>
      <c r="I1486">
        <v>201.83</v>
      </c>
      <c r="J1486">
        <v>921.44</v>
      </c>
      <c r="K1486">
        <v>407.6</v>
      </c>
      <c r="L1486">
        <v>357.7</v>
      </c>
      <c r="N1486">
        <v>316.5</v>
      </c>
      <c r="O1486">
        <v>276.3</v>
      </c>
      <c r="P1486">
        <v>386.91</v>
      </c>
      <c r="Q1486">
        <v>508.71</v>
      </c>
      <c r="R1486">
        <v>726.75</v>
      </c>
    </row>
    <row r="1487" spans="1:18" x14ac:dyDescent="0.3">
      <c r="A1487" s="82">
        <v>41527</v>
      </c>
      <c r="B1487">
        <v>108.38</v>
      </c>
      <c r="C1487">
        <v>954.22</v>
      </c>
      <c r="D1487">
        <v>983.44</v>
      </c>
      <c r="E1487">
        <v>285.07</v>
      </c>
      <c r="G1487">
        <v>36.33</v>
      </c>
      <c r="H1487">
        <v>1173.25</v>
      </c>
      <c r="I1487">
        <v>202.37</v>
      </c>
      <c r="J1487">
        <v>929.19</v>
      </c>
      <c r="K1487">
        <v>413.09</v>
      </c>
      <c r="L1487">
        <v>359.71</v>
      </c>
      <c r="N1487">
        <v>316.5</v>
      </c>
      <c r="O1487">
        <v>285.01</v>
      </c>
      <c r="P1487">
        <v>389.28</v>
      </c>
      <c r="Q1487">
        <v>509.03</v>
      </c>
      <c r="R1487">
        <v>730.61</v>
      </c>
    </row>
    <row r="1488" spans="1:18" x14ac:dyDescent="0.3">
      <c r="A1488" s="82">
        <v>41528</v>
      </c>
      <c r="B1488">
        <v>108.79</v>
      </c>
      <c r="C1488">
        <v>956.13</v>
      </c>
      <c r="D1488">
        <v>990.52</v>
      </c>
      <c r="E1488">
        <v>287.13</v>
      </c>
      <c r="G1488">
        <v>36.200000000000003</v>
      </c>
      <c r="H1488">
        <v>1180.3399999999999</v>
      </c>
      <c r="I1488">
        <v>203.46</v>
      </c>
      <c r="J1488">
        <v>930.48</v>
      </c>
      <c r="K1488">
        <v>407.6</v>
      </c>
      <c r="L1488">
        <v>362.96</v>
      </c>
      <c r="N1488">
        <v>319.16000000000003</v>
      </c>
      <c r="O1488">
        <v>285.81</v>
      </c>
      <c r="P1488">
        <v>390.03</v>
      </c>
      <c r="Q1488">
        <v>508.71</v>
      </c>
      <c r="R1488">
        <v>730.61</v>
      </c>
    </row>
    <row r="1489" spans="1:18" x14ac:dyDescent="0.3">
      <c r="A1489" s="82">
        <v>41529</v>
      </c>
      <c r="B1489">
        <v>108.33</v>
      </c>
      <c r="C1489">
        <v>958.03</v>
      </c>
      <c r="D1489">
        <v>986.67</v>
      </c>
      <c r="E1489">
        <v>288.70999999999998</v>
      </c>
      <c r="G1489">
        <v>36.06</v>
      </c>
      <c r="H1489">
        <v>1173.54</v>
      </c>
      <c r="I1489">
        <v>204.01</v>
      </c>
      <c r="J1489">
        <v>936.93</v>
      </c>
      <c r="K1489">
        <v>402.51</v>
      </c>
      <c r="L1489">
        <v>366.72</v>
      </c>
      <c r="N1489">
        <v>317.74</v>
      </c>
      <c r="O1489">
        <v>283.02999999999997</v>
      </c>
      <c r="P1489">
        <v>389.37</v>
      </c>
      <c r="Q1489">
        <v>513.71</v>
      </c>
      <c r="R1489">
        <v>736.78</v>
      </c>
    </row>
    <row r="1490" spans="1:18" x14ac:dyDescent="0.3">
      <c r="A1490" s="82">
        <v>41530</v>
      </c>
      <c r="B1490">
        <v>107.19</v>
      </c>
      <c r="C1490">
        <v>947.06</v>
      </c>
      <c r="D1490">
        <v>984.81</v>
      </c>
      <c r="E1490">
        <v>287.26</v>
      </c>
      <c r="G1490">
        <v>36.47</v>
      </c>
      <c r="H1490">
        <v>1180.6300000000001</v>
      </c>
      <c r="I1490">
        <v>204.28</v>
      </c>
      <c r="J1490">
        <v>924.02</v>
      </c>
      <c r="K1490">
        <v>411.13</v>
      </c>
      <c r="L1490">
        <v>367.72</v>
      </c>
      <c r="N1490">
        <v>312.94</v>
      </c>
      <c r="O1490">
        <v>279.87</v>
      </c>
      <c r="P1490">
        <v>390.35</v>
      </c>
      <c r="Q1490">
        <v>510.59</v>
      </c>
      <c r="R1490">
        <v>731.38</v>
      </c>
    </row>
    <row r="1491" spans="1:18" x14ac:dyDescent="0.3">
      <c r="A1491" s="82">
        <v>41533</v>
      </c>
      <c r="B1491">
        <v>107.65</v>
      </c>
      <c r="C1491">
        <v>946.11</v>
      </c>
      <c r="D1491">
        <v>964.07</v>
      </c>
      <c r="E1491">
        <v>288.83</v>
      </c>
      <c r="G1491">
        <v>37.68</v>
      </c>
      <c r="H1491">
        <v>1185.73</v>
      </c>
      <c r="I1491">
        <v>201.56</v>
      </c>
      <c r="J1491">
        <v>938.22</v>
      </c>
      <c r="K1491">
        <v>411.13</v>
      </c>
      <c r="L1491">
        <v>368.47</v>
      </c>
      <c r="N1491">
        <v>307.61</v>
      </c>
      <c r="O1491">
        <v>280.26</v>
      </c>
      <c r="P1491">
        <v>386.9</v>
      </c>
      <c r="Q1491">
        <v>510.59</v>
      </c>
      <c r="R1491">
        <v>725.52</v>
      </c>
    </row>
    <row r="1492" spans="1:18" x14ac:dyDescent="0.3">
      <c r="A1492" s="82">
        <v>41534</v>
      </c>
      <c r="B1492">
        <v>108.33</v>
      </c>
      <c r="C1492">
        <v>940.86</v>
      </c>
      <c r="D1492">
        <v>979.1</v>
      </c>
      <c r="E1492">
        <v>288.95999999999998</v>
      </c>
      <c r="G1492">
        <v>36.200000000000003</v>
      </c>
      <c r="H1492">
        <v>1185.8800000000001</v>
      </c>
      <c r="I1492">
        <v>197.74</v>
      </c>
      <c r="J1492">
        <v>943.38</v>
      </c>
      <c r="K1492">
        <v>399.76</v>
      </c>
      <c r="L1492">
        <v>369.73</v>
      </c>
      <c r="N1492">
        <v>312.94</v>
      </c>
      <c r="O1492">
        <v>278.68</v>
      </c>
      <c r="P1492">
        <v>387.64</v>
      </c>
      <c r="Q1492">
        <v>511.83</v>
      </c>
      <c r="R1492">
        <v>729.84</v>
      </c>
    </row>
    <row r="1493" spans="1:18" x14ac:dyDescent="0.3">
      <c r="A1493" s="82">
        <v>41535</v>
      </c>
      <c r="B1493">
        <v>107.83</v>
      </c>
      <c r="C1493">
        <v>931.32</v>
      </c>
      <c r="D1493">
        <v>983.21</v>
      </c>
      <c r="E1493">
        <v>287.13</v>
      </c>
      <c r="G1493">
        <v>36.06</v>
      </c>
      <c r="H1493">
        <v>1182.06</v>
      </c>
      <c r="I1493">
        <v>198.28</v>
      </c>
      <c r="J1493">
        <v>913.7</v>
      </c>
      <c r="K1493">
        <v>406.43</v>
      </c>
      <c r="L1493">
        <v>367.72</v>
      </c>
      <c r="N1493">
        <v>313.64999999999998</v>
      </c>
      <c r="O1493">
        <v>279.47000000000003</v>
      </c>
      <c r="P1493">
        <v>389.55</v>
      </c>
      <c r="Q1493">
        <v>511.83</v>
      </c>
      <c r="R1493">
        <v>726.14</v>
      </c>
    </row>
    <row r="1494" spans="1:18" x14ac:dyDescent="0.3">
      <c r="A1494" s="82">
        <v>41536</v>
      </c>
      <c r="B1494">
        <v>107.42</v>
      </c>
      <c r="C1494">
        <v>942.77</v>
      </c>
      <c r="D1494">
        <v>983.83</v>
      </c>
      <c r="E1494">
        <v>287.5</v>
      </c>
      <c r="G1494">
        <v>36.47</v>
      </c>
      <c r="H1494">
        <v>1187.1600000000001</v>
      </c>
      <c r="I1494">
        <v>198.56</v>
      </c>
      <c r="J1494">
        <v>923.38</v>
      </c>
      <c r="K1494">
        <v>402.51</v>
      </c>
      <c r="L1494">
        <v>369.98</v>
      </c>
      <c r="N1494">
        <v>309.02999999999997</v>
      </c>
      <c r="O1494">
        <v>283.83</v>
      </c>
      <c r="P1494">
        <v>385.16</v>
      </c>
      <c r="Q1494">
        <v>508.71</v>
      </c>
      <c r="R1494">
        <v>732.93</v>
      </c>
    </row>
    <row r="1495" spans="1:18" x14ac:dyDescent="0.3">
      <c r="A1495" s="82">
        <v>41537</v>
      </c>
      <c r="B1495">
        <v>108.79</v>
      </c>
      <c r="C1495">
        <v>938.95</v>
      </c>
      <c r="D1495">
        <v>982.96</v>
      </c>
      <c r="E1495">
        <v>288.95999999999998</v>
      </c>
      <c r="G1495">
        <v>35.39</v>
      </c>
      <c r="H1495">
        <v>1190.29</v>
      </c>
      <c r="I1495">
        <v>200.19</v>
      </c>
      <c r="J1495">
        <v>931.77</v>
      </c>
      <c r="K1495">
        <v>402.51</v>
      </c>
      <c r="L1495">
        <v>369.98</v>
      </c>
      <c r="N1495">
        <v>306.18</v>
      </c>
      <c r="O1495">
        <v>282.64</v>
      </c>
      <c r="P1495">
        <v>388.71</v>
      </c>
      <c r="Q1495">
        <v>509.96</v>
      </c>
      <c r="R1495">
        <v>734.47</v>
      </c>
    </row>
    <row r="1496" spans="1:18" x14ac:dyDescent="0.3">
      <c r="A1496" s="82">
        <v>41540</v>
      </c>
      <c r="B1496">
        <v>107.88</v>
      </c>
      <c r="C1496">
        <v>940.38</v>
      </c>
      <c r="D1496">
        <v>983.58</v>
      </c>
      <c r="E1496">
        <v>287.74</v>
      </c>
      <c r="G1496">
        <v>34.44</v>
      </c>
      <c r="H1496">
        <v>1189.44</v>
      </c>
      <c r="I1496">
        <v>202.37</v>
      </c>
      <c r="J1496">
        <v>916.93</v>
      </c>
      <c r="K1496">
        <v>399.76</v>
      </c>
      <c r="L1496">
        <v>368.22</v>
      </c>
      <c r="N1496">
        <v>304.05</v>
      </c>
      <c r="O1496">
        <v>282.24</v>
      </c>
      <c r="P1496">
        <v>389.92</v>
      </c>
      <c r="Q1496">
        <v>506.84</v>
      </c>
      <c r="R1496">
        <v>730.61</v>
      </c>
    </row>
    <row r="1497" spans="1:18" x14ac:dyDescent="0.3">
      <c r="A1497" s="82">
        <v>41541</v>
      </c>
      <c r="B1497">
        <v>107.46</v>
      </c>
      <c r="C1497">
        <v>948.01</v>
      </c>
      <c r="D1497">
        <v>991.67</v>
      </c>
      <c r="E1497">
        <v>288.83</v>
      </c>
      <c r="G1497">
        <v>33.9</v>
      </c>
      <c r="H1497">
        <v>1191.57</v>
      </c>
      <c r="I1497">
        <v>201.56</v>
      </c>
      <c r="J1497">
        <v>927.25</v>
      </c>
      <c r="K1497">
        <v>407.99</v>
      </c>
      <c r="L1497">
        <v>368.72</v>
      </c>
      <c r="N1497">
        <v>313.83</v>
      </c>
      <c r="O1497">
        <v>280.26</v>
      </c>
      <c r="P1497">
        <v>384.36</v>
      </c>
      <c r="Q1497">
        <v>507.47</v>
      </c>
      <c r="R1497">
        <v>726.6</v>
      </c>
    </row>
    <row r="1498" spans="1:18" x14ac:dyDescent="0.3">
      <c r="A1498" s="82">
        <v>41542</v>
      </c>
      <c r="B1498">
        <v>107.88</v>
      </c>
      <c r="C1498">
        <v>939.9</v>
      </c>
      <c r="D1498">
        <v>975.88</v>
      </c>
      <c r="E1498">
        <v>287.98</v>
      </c>
      <c r="G1498">
        <v>33.229999999999997</v>
      </c>
      <c r="H1498">
        <v>1177.81</v>
      </c>
      <c r="I1498">
        <v>202.65</v>
      </c>
      <c r="J1498">
        <v>919.51</v>
      </c>
      <c r="K1498">
        <v>407.99</v>
      </c>
      <c r="L1498">
        <v>372.73</v>
      </c>
      <c r="N1498">
        <v>312.94</v>
      </c>
      <c r="O1498">
        <v>278.68</v>
      </c>
      <c r="P1498">
        <v>387.68</v>
      </c>
      <c r="Q1498">
        <v>508.4</v>
      </c>
      <c r="R1498">
        <v>726.75</v>
      </c>
    </row>
    <row r="1499" spans="1:18" x14ac:dyDescent="0.3">
      <c r="A1499" s="82">
        <v>41543</v>
      </c>
      <c r="B1499">
        <v>108.52</v>
      </c>
      <c r="C1499">
        <v>943.72</v>
      </c>
      <c r="D1499">
        <v>984.96</v>
      </c>
      <c r="E1499">
        <v>289.2</v>
      </c>
      <c r="G1499">
        <v>34.58</v>
      </c>
      <c r="H1499">
        <v>1180.94</v>
      </c>
      <c r="I1499">
        <v>202.65</v>
      </c>
      <c r="J1499">
        <v>924.02</v>
      </c>
      <c r="K1499">
        <v>407.99</v>
      </c>
      <c r="L1499">
        <v>371.73</v>
      </c>
      <c r="N1499">
        <v>315.25</v>
      </c>
      <c r="O1499">
        <v>277.10000000000002</v>
      </c>
      <c r="P1499">
        <v>386.55</v>
      </c>
      <c r="Q1499">
        <v>508.71</v>
      </c>
      <c r="R1499">
        <v>726.75</v>
      </c>
    </row>
    <row r="1500" spans="1:18" x14ac:dyDescent="0.3">
      <c r="A1500" s="82">
        <v>41544</v>
      </c>
      <c r="B1500">
        <v>110.08</v>
      </c>
      <c r="C1500">
        <v>946.58</v>
      </c>
      <c r="D1500">
        <v>978.12</v>
      </c>
      <c r="E1500">
        <v>289.08</v>
      </c>
      <c r="G1500">
        <v>34.17</v>
      </c>
      <c r="H1500">
        <v>1182.08</v>
      </c>
      <c r="I1500">
        <v>201.01</v>
      </c>
      <c r="J1500">
        <v>929.83</v>
      </c>
      <c r="K1500">
        <v>407.99</v>
      </c>
      <c r="L1500">
        <v>365.97</v>
      </c>
      <c r="N1500">
        <v>312.58999999999997</v>
      </c>
      <c r="O1500">
        <v>278.68</v>
      </c>
      <c r="P1500">
        <v>387.07</v>
      </c>
      <c r="Q1500">
        <v>510.9</v>
      </c>
      <c r="R1500">
        <v>725.83</v>
      </c>
    </row>
    <row r="1501" spans="1:18" x14ac:dyDescent="0.3">
      <c r="A1501" s="82">
        <v>41547</v>
      </c>
      <c r="B1501">
        <v>108.33</v>
      </c>
      <c r="C1501">
        <v>950.88</v>
      </c>
      <c r="D1501">
        <v>976.26</v>
      </c>
      <c r="E1501">
        <v>288.35000000000002</v>
      </c>
      <c r="G1501">
        <v>34.17</v>
      </c>
      <c r="H1501">
        <v>1177.25</v>
      </c>
      <c r="I1501">
        <v>200.19</v>
      </c>
      <c r="J1501">
        <v>918.22</v>
      </c>
      <c r="K1501">
        <v>402.12</v>
      </c>
      <c r="L1501">
        <v>360.71</v>
      </c>
      <c r="N1501">
        <v>316.32</v>
      </c>
      <c r="O1501">
        <v>278.68</v>
      </c>
      <c r="P1501">
        <v>383.84</v>
      </c>
      <c r="Q1501">
        <v>506.84</v>
      </c>
      <c r="R1501">
        <v>725.37</v>
      </c>
    </row>
    <row r="1502" spans="1:18" x14ac:dyDescent="0.3">
      <c r="A1502" s="82">
        <v>41548</v>
      </c>
      <c r="B1502">
        <v>109.02</v>
      </c>
      <c r="C1502">
        <v>946.11</v>
      </c>
      <c r="D1502">
        <v>972.4</v>
      </c>
      <c r="E1502">
        <v>288.35000000000002</v>
      </c>
      <c r="G1502">
        <v>34.58</v>
      </c>
      <c r="H1502">
        <v>1182.3699999999999</v>
      </c>
      <c r="I1502">
        <v>198.28</v>
      </c>
      <c r="J1502">
        <v>913.7</v>
      </c>
      <c r="K1502">
        <v>407.6</v>
      </c>
      <c r="L1502">
        <v>360.71</v>
      </c>
      <c r="N1502">
        <v>310.63</v>
      </c>
      <c r="O1502">
        <v>283.83</v>
      </c>
      <c r="P1502">
        <v>387.39</v>
      </c>
      <c r="Q1502">
        <v>506.22</v>
      </c>
      <c r="R1502">
        <v>725.37</v>
      </c>
    </row>
    <row r="1503" spans="1:18" x14ac:dyDescent="0.3">
      <c r="A1503" s="82">
        <v>41549</v>
      </c>
      <c r="B1503">
        <v>108.52</v>
      </c>
      <c r="C1503">
        <v>949.45</v>
      </c>
      <c r="D1503">
        <v>972.03</v>
      </c>
      <c r="E1503">
        <v>284.95</v>
      </c>
      <c r="G1503">
        <v>35.25</v>
      </c>
      <c r="H1503">
        <v>1183.5</v>
      </c>
      <c r="I1503">
        <v>199.92</v>
      </c>
      <c r="J1503">
        <v>918.86</v>
      </c>
      <c r="K1503">
        <v>411.52</v>
      </c>
      <c r="L1503">
        <v>361.71</v>
      </c>
      <c r="N1503">
        <v>312.76</v>
      </c>
      <c r="O1503">
        <v>282.64</v>
      </c>
      <c r="P1503">
        <v>387.44</v>
      </c>
      <c r="Q1503">
        <v>506.22</v>
      </c>
      <c r="R1503">
        <v>727.99</v>
      </c>
    </row>
    <row r="1504" spans="1:18" x14ac:dyDescent="0.3">
      <c r="A1504" s="82">
        <v>41550</v>
      </c>
      <c r="B1504">
        <v>108.56</v>
      </c>
      <c r="C1504">
        <v>944.2</v>
      </c>
      <c r="D1504">
        <v>972.65</v>
      </c>
      <c r="E1504">
        <v>283.49</v>
      </c>
      <c r="G1504">
        <v>34.979999999999997</v>
      </c>
      <c r="H1504">
        <v>1174.71</v>
      </c>
      <c r="I1504">
        <v>196.92</v>
      </c>
      <c r="J1504">
        <v>913.7</v>
      </c>
      <c r="K1504">
        <v>406.03</v>
      </c>
      <c r="L1504">
        <v>366.22</v>
      </c>
      <c r="N1504">
        <v>314.19</v>
      </c>
      <c r="O1504">
        <v>283.43</v>
      </c>
      <c r="P1504">
        <v>387.48</v>
      </c>
      <c r="Q1504">
        <v>506.22</v>
      </c>
      <c r="R1504">
        <v>728.92</v>
      </c>
    </row>
    <row r="1505" spans="1:18" x14ac:dyDescent="0.3">
      <c r="A1505" s="82">
        <v>41551</v>
      </c>
      <c r="B1505">
        <v>108.66</v>
      </c>
      <c r="C1505">
        <v>937.04</v>
      </c>
      <c r="D1505">
        <v>975.27</v>
      </c>
      <c r="E1505">
        <v>281.55</v>
      </c>
      <c r="G1505">
        <v>35.39</v>
      </c>
      <c r="H1505">
        <v>1191.75</v>
      </c>
      <c r="I1505">
        <v>193.65</v>
      </c>
      <c r="J1505">
        <v>913.7</v>
      </c>
      <c r="K1505">
        <v>405.64</v>
      </c>
      <c r="L1505">
        <v>365.72</v>
      </c>
      <c r="N1505">
        <v>313.83</v>
      </c>
      <c r="O1505">
        <v>284.22000000000003</v>
      </c>
      <c r="P1505">
        <v>387.53</v>
      </c>
      <c r="Q1505">
        <v>506.22</v>
      </c>
      <c r="R1505">
        <v>725.37</v>
      </c>
    </row>
    <row r="1506" spans="1:18" x14ac:dyDescent="0.3">
      <c r="A1506" s="82">
        <v>41554</v>
      </c>
      <c r="B1506">
        <v>107.46</v>
      </c>
      <c r="C1506">
        <v>939.43</v>
      </c>
      <c r="D1506">
        <v>976.39</v>
      </c>
      <c r="E1506">
        <v>279.73</v>
      </c>
      <c r="G1506">
        <v>35.520000000000003</v>
      </c>
      <c r="H1506">
        <v>1187.92</v>
      </c>
      <c r="I1506">
        <v>196.65</v>
      </c>
      <c r="J1506">
        <v>922.09</v>
      </c>
      <c r="K1506">
        <v>411.52</v>
      </c>
      <c r="L1506">
        <v>363.21</v>
      </c>
      <c r="N1506">
        <v>310.10000000000002</v>
      </c>
      <c r="O1506">
        <v>281.85000000000002</v>
      </c>
      <c r="P1506">
        <v>387.8</v>
      </c>
      <c r="Q1506">
        <v>505.59</v>
      </c>
      <c r="R1506">
        <v>725.21</v>
      </c>
    </row>
    <row r="1507" spans="1:18" x14ac:dyDescent="0.3">
      <c r="A1507" s="82">
        <v>41555</v>
      </c>
      <c r="B1507">
        <v>106.96</v>
      </c>
      <c r="C1507">
        <v>929.88</v>
      </c>
      <c r="D1507">
        <v>971.54</v>
      </c>
      <c r="E1507">
        <v>278.02999999999997</v>
      </c>
      <c r="G1507">
        <v>35.25</v>
      </c>
      <c r="H1507">
        <v>1180.1099999999999</v>
      </c>
      <c r="I1507">
        <v>193.65</v>
      </c>
      <c r="J1507">
        <v>908.54</v>
      </c>
      <c r="K1507">
        <v>411.52</v>
      </c>
      <c r="L1507">
        <v>357.95</v>
      </c>
      <c r="N1507">
        <v>301.38</v>
      </c>
      <c r="O1507">
        <v>279.08</v>
      </c>
      <c r="P1507">
        <v>386.68</v>
      </c>
      <c r="Q1507">
        <v>504.34</v>
      </c>
      <c r="R1507">
        <v>729.84</v>
      </c>
    </row>
    <row r="1508" spans="1:18" x14ac:dyDescent="0.3">
      <c r="A1508" s="82">
        <v>41556</v>
      </c>
      <c r="B1508">
        <v>107.19</v>
      </c>
      <c r="C1508">
        <v>929.41</v>
      </c>
      <c r="D1508">
        <v>966.19</v>
      </c>
      <c r="E1508">
        <v>278.27</v>
      </c>
      <c r="G1508">
        <v>35.25</v>
      </c>
      <c r="H1508">
        <v>1172.3</v>
      </c>
      <c r="I1508">
        <v>193.37</v>
      </c>
      <c r="J1508">
        <v>909.18</v>
      </c>
      <c r="K1508">
        <v>405.64</v>
      </c>
      <c r="L1508">
        <v>353.69</v>
      </c>
      <c r="N1508">
        <v>300.32</v>
      </c>
      <c r="O1508">
        <v>274.72000000000003</v>
      </c>
      <c r="P1508">
        <v>382.52</v>
      </c>
      <c r="Q1508">
        <v>500.6</v>
      </c>
      <c r="R1508">
        <v>723.51</v>
      </c>
    </row>
    <row r="1509" spans="1:18" x14ac:dyDescent="0.3">
      <c r="A1509" s="82">
        <v>41557</v>
      </c>
      <c r="B1509">
        <v>106.96</v>
      </c>
      <c r="C1509">
        <v>944.67</v>
      </c>
      <c r="D1509">
        <v>969.8</v>
      </c>
      <c r="E1509">
        <v>279.61</v>
      </c>
      <c r="G1509">
        <v>35.79</v>
      </c>
      <c r="H1509">
        <v>1183.3800000000001</v>
      </c>
      <c r="I1509">
        <v>194.19</v>
      </c>
      <c r="J1509">
        <v>913.05</v>
      </c>
      <c r="K1509">
        <v>407.6</v>
      </c>
      <c r="L1509">
        <v>355.45</v>
      </c>
      <c r="N1509">
        <v>301.20999999999998</v>
      </c>
      <c r="O1509">
        <v>276.7</v>
      </c>
      <c r="P1509">
        <v>383.5</v>
      </c>
      <c r="Q1509">
        <v>500.29</v>
      </c>
      <c r="R1509">
        <v>725.52</v>
      </c>
    </row>
    <row r="1510" spans="1:18" x14ac:dyDescent="0.3">
      <c r="A1510" s="82">
        <v>41558</v>
      </c>
      <c r="B1510">
        <v>107.83</v>
      </c>
      <c r="C1510">
        <v>947.06</v>
      </c>
      <c r="D1510">
        <v>981.38</v>
      </c>
      <c r="E1510">
        <v>278.64</v>
      </c>
      <c r="G1510">
        <v>36.06</v>
      </c>
      <c r="H1510">
        <v>1185.52</v>
      </c>
      <c r="I1510">
        <v>198.83</v>
      </c>
      <c r="J1510">
        <v>913.7</v>
      </c>
      <c r="K1510">
        <v>430.73</v>
      </c>
      <c r="L1510">
        <v>369.73</v>
      </c>
      <c r="N1510">
        <v>303.7</v>
      </c>
      <c r="O1510">
        <v>275.91000000000003</v>
      </c>
      <c r="P1510">
        <v>387.05</v>
      </c>
      <c r="Q1510">
        <v>499.04</v>
      </c>
      <c r="R1510">
        <v>727.53</v>
      </c>
    </row>
    <row r="1511" spans="1:18" x14ac:dyDescent="0.3">
      <c r="A1511" s="82">
        <v>41561</v>
      </c>
      <c r="B1511">
        <v>107.88</v>
      </c>
      <c r="C1511">
        <v>944.67</v>
      </c>
      <c r="D1511">
        <v>975.53</v>
      </c>
      <c r="E1511">
        <v>279.24</v>
      </c>
      <c r="G1511">
        <v>36.200000000000003</v>
      </c>
      <c r="H1511">
        <v>1173.73</v>
      </c>
      <c r="I1511">
        <v>194.46</v>
      </c>
      <c r="J1511">
        <v>911.12</v>
      </c>
      <c r="K1511">
        <v>411.52</v>
      </c>
      <c r="L1511">
        <v>365.47</v>
      </c>
      <c r="N1511">
        <v>302.27</v>
      </c>
      <c r="O1511">
        <v>276.3</v>
      </c>
      <c r="P1511">
        <v>386.39</v>
      </c>
      <c r="Q1511">
        <v>496.23</v>
      </c>
      <c r="R1511">
        <v>727.06</v>
      </c>
    </row>
    <row r="1512" spans="1:18" x14ac:dyDescent="0.3">
      <c r="A1512" s="82">
        <v>41562</v>
      </c>
      <c r="B1512">
        <v>106.96</v>
      </c>
      <c r="C1512">
        <v>944.67</v>
      </c>
      <c r="D1512">
        <v>967.19</v>
      </c>
      <c r="E1512">
        <v>277.42</v>
      </c>
      <c r="G1512">
        <v>36.200000000000003</v>
      </c>
      <c r="H1512">
        <v>1168.9000000000001</v>
      </c>
      <c r="I1512">
        <v>195.83</v>
      </c>
      <c r="J1512">
        <v>908.54</v>
      </c>
      <c r="K1512">
        <v>408.78</v>
      </c>
      <c r="L1512">
        <v>361.96</v>
      </c>
      <c r="N1512">
        <v>304.05</v>
      </c>
      <c r="O1512">
        <v>284.22000000000003</v>
      </c>
      <c r="P1512">
        <v>387.37</v>
      </c>
      <c r="Q1512">
        <v>492.49</v>
      </c>
      <c r="R1512">
        <v>725.21</v>
      </c>
    </row>
    <row r="1513" spans="1:18" x14ac:dyDescent="0.3">
      <c r="A1513" s="82">
        <v>41563</v>
      </c>
      <c r="B1513">
        <v>107.51</v>
      </c>
      <c r="C1513">
        <v>941.33</v>
      </c>
      <c r="D1513">
        <v>975.79</v>
      </c>
      <c r="E1513">
        <v>276.81</v>
      </c>
      <c r="G1513">
        <v>36.47</v>
      </c>
      <c r="H1513">
        <v>1164.07</v>
      </c>
      <c r="I1513">
        <v>198.83</v>
      </c>
      <c r="J1513">
        <v>909.18</v>
      </c>
      <c r="K1513">
        <v>411.52</v>
      </c>
      <c r="L1513">
        <v>360.71</v>
      </c>
      <c r="N1513">
        <v>302.63</v>
      </c>
      <c r="O1513">
        <v>285.41000000000003</v>
      </c>
      <c r="P1513">
        <v>386.02</v>
      </c>
      <c r="Q1513">
        <v>489.99</v>
      </c>
      <c r="R1513">
        <v>725.21</v>
      </c>
    </row>
    <row r="1514" spans="1:18" x14ac:dyDescent="0.3">
      <c r="A1514" s="82">
        <v>41564</v>
      </c>
      <c r="B1514">
        <v>108.06</v>
      </c>
      <c r="C1514">
        <v>936.09</v>
      </c>
      <c r="D1514">
        <v>973.92</v>
      </c>
      <c r="E1514">
        <v>276.94</v>
      </c>
      <c r="G1514">
        <v>36.200000000000003</v>
      </c>
      <c r="H1514">
        <v>1169.19</v>
      </c>
      <c r="I1514">
        <v>196.37</v>
      </c>
      <c r="J1514">
        <v>911.76</v>
      </c>
      <c r="K1514">
        <v>415.44</v>
      </c>
      <c r="L1514">
        <v>369.73</v>
      </c>
      <c r="N1514">
        <v>305.3</v>
      </c>
      <c r="O1514">
        <v>286.2</v>
      </c>
      <c r="P1514">
        <v>385.12</v>
      </c>
      <c r="Q1514">
        <v>493.11</v>
      </c>
      <c r="R1514">
        <v>725.21</v>
      </c>
    </row>
    <row r="1515" spans="1:18" x14ac:dyDescent="0.3">
      <c r="A1515" s="82">
        <v>41565</v>
      </c>
      <c r="B1515">
        <v>107.19</v>
      </c>
      <c r="C1515">
        <v>944.67</v>
      </c>
      <c r="D1515">
        <v>977.04</v>
      </c>
      <c r="E1515">
        <v>278.02999999999997</v>
      </c>
      <c r="G1515">
        <v>36.33</v>
      </c>
      <c r="H1515">
        <v>1169.3399999999999</v>
      </c>
      <c r="I1515">
        <v>198.01</v>
      </c>
      <c r="J1515">
        <v>922.09</v>
      </c>
      <c r="K1515">
        <v>426.81</v>
      </c>
      <c r="L1515">
        <v>370.73</v>
      </c>
      <c r="N1515">
        <v>305.83</v>
      </c>
      <c r="O1515">
        <v>291.35000000000002</v>
      </c>
      <c r="P1515">
        <v>388.45</v>
      </c>
      <c r="Q1515">
        <v>489.99</v>
      </c>
      <c r="R1515">
        <v>725.21</v>
      </c>
    </row>
    <row r="1516" spans="1:18" x14ac:dyDescent="0.3">
      <c r="A1516" s="82">
        <v>41568</v>
      </c>
      <c r="B1516">
        <v>107.6</v>
      </c>
      <c r="C1516">
        <v>950.4</v>
      </c>
      <c r="D1516">
        <v>987.13</v>
      </c>
      <c r="E1516">
        <v>277.91000000000003</v>
      </c>
      <c r="G1516">
        <v>36.6</v>
      </c>
      <c r="H1516">
        <v>1167.49</v>
      </c>
      <c r="I1516">
        <v>196.1</v>
      </c>
      <c r="J1516">
        <v>924.02</v>
      </c>
      <c r="K1516">
        <v>425.24</v>
      </c>
      <c r="L1516">
        <v>370.23</v>
      </c>
      <c r="N1516">
        <v>302.10000000000002</v>
      </c>
      <c r="O1516">
        <v>291.74</v>
      </c>
      <c r="P1516">
        <v>388.49</v>
      </c>
      <c r="Q1516">
        <v>494.98</v>
      </c>
      <c r="R1516">
        <v>723.21</v>
      </c>
    </row>
    <row r="1517" spans="1:18" x14ac:dyDescent="0.3">
      <c r="A1517" s="82">
        <v>41569</v>
      </c>
      <c r="B1517">
        <v>107.37</v>
      </c>
      <c r="C1517">
        <v>941.33</v>
      </c>
      <c r="D1517">
        <v>986.76</v>
      </c>
      <c r="E1517">
        <v>276.81</v>
      </c>
      <c r="G1517">
        <v>36.200000000000003</v>
      </c>
      <c r="H1517">
        <v>1158.68</v>
      </c>
      <c r="I1517">
        <v>196.65</v>
      </c>
      <c r="J1517">
        <v>931.77</v>
      </c>
      <c r="K1517">
        <v>427.2</v>
      </c>
      <c r="L1517">
        <v>366.22</v>
      </c>
      <c r="N1517">
        <v>304.76</v>
      </c>
      <c r="O1517">
        <v>289.76</v>
      </c>
      <c r="P1517">
        <v>388.07</v>
      </c>
      <c r="Q1517">
        <v>489.05</v>
      </c>
      <c r="R1517">
        <v>725.37</v>
      </c>
    </row>
    <row r="1518" spans="1:18" x14ac:dyDescent="0.3">
      <c r="A1518" s="82">
        <v>41570</v>
      </c>
      <c r="B1518">
        <v>106.5</v>
      </c>
      <c r="C1518">
        <v>933.7</v>
      </c>
      <c r="D1518">
        <v>977.41</v>
      </c>
      <c r="E1518">
        <v>275.60000000000002</v>
      </c>
      <c r="G1518">
        <v>36.33</v>
      </c>
      <c r="H1518">
        <v>1168.78</v>
      </c>
      <c r="I1518">
        <v>195.83</v>
      </c>
      <c r="J1518">
        <v>912.41</v>
      </c>
      <c r="K1518">
        <v>427.2</v>
      </c>
      <c r="L1518">
        <v>364.97</v>
      </c>
      <c r="N1518">
        <v>302.45</v>
      </c>
      <c r="O1518">
        <v>287.77999999999997</v>
      </c>
      <c r="P1518">
        <v>393.26</v>
      </c>
      <c r="Q1518">
        <v>488.12</v>
      </c>
      <c r="R1518">
        <v>728.3</v>
      </c>
    </row>
    <row r="1519" spans="1:18" x14ac:dyDescent="0.3">
      <c r="A1519" s="82">
        <v>41571</v>
      </c>
      <c r="B1519">
        <v>106.27</v>
      </c>
      <c r="C1519">
        <v>933.7</v>
      </c>
      <c r="D1519">
        <v>987.51</v>
      </c>
      <c r="E1519">
        <v>276.45</v>
      </c>
      <c r="G1519">
        <v>35.79</v>
      </c>
      <c r="H1519">
        <v>1186.8499999999999</v>
      </c>
      <c r="I1519">
        <v>193.65</v>
      </c>
      <c r="J1519">
        <v>931.12</v>
      </c>
      <c r="K1519">
        <v>411.13</v>
      </c>
      <c r="L1519">
        <v>362.71</v>
      </c>
      <c r="N1519">
        <v>297.83</v>
      </c>
      <c r="O1519">
        <v>286.99</v>
      </c>
      <c r="P1519">
        <v>403.14</v>
      </c>
      <c r="Q1519">
        <v>484.99</v>
      </c>
      <c r="R1519">
        <v>728.3</v>
      </c>
    </row>
    <row r="1520" spans="1:18" x14ac:dyDescent="0.3">
      <c r="A1520" s="82">
        <v>41572</v>
      </c>
      <c r="B1520">
        <v>107.09</v>
      </c>
      <c r="C1520">
        <v>946.58</v>
      </c>
      <c r="D1520">
        <v>983.15</v>
      </c>
      <c r="E1520">
        <v>276.81</v>
      </c>
      <c r="G1520">
        <v>36.6</v>
      </c>
      <c r="H1520">
        <v>1188.98</v>
      </c>
      <c r="I1520">
        <v>194.46</v>
      </c>
      <c r="J1520">
        <v>924.67</v>
      </c>
      <c r="K1520">
        <v>411.52</v>
      </c>
      <c r="L1520">
        <v>370.48</v>
      </c>
      <c r="N1520">
        <v>300.14</v>
      </c>
      <c r="O1520">
        <v>287.39</v>
      </c>
      <c r="P1520">
        <v>409.97</v>
      </c>
      <c r="Q1520">
        <v>483.75</v>
      </c>
      <c r="R1520">
        <v>728.3</v>
      </c>
    </row>
    <row r="1521" spans="1:18" x14ac:dyDescent="0.3">
      <c r="A1521" s="82">
        <v>41575</v>
      </c>
      <c r="B1521">
        <v>107.88</v>
      </c>
      <c r="C1521">
        <v>955.17</v>
      </c>
      <c r="D1521">
        <v>982.78</v>
      </c>
      <c r="E1521">
        <v>275.60000000000002</v>
      </c>
      <c r="G1521">
        <v>36.200000000000003</v>
      </c>
      <c r="H1521">
        <v>1190.1199999999999</v>
      </c>
      <c r="I1521">
        <v>193.37</v>
      </c>
      <c r="J1521">
        <v>930.48</v>
      </c>
      <c r="K1521">
        <v>414.27</v>
      </c>
      <c r="L1521">
        <v>362.71</v>
      </c>
      <c r="N1521">
        <v>300.32</v>
      </c>
      <c r="O1521">
        <v>286.60000000000002</v>
      </c>
      <c r="P1521">
        <v>413.76</v>
      </c>
      <c r="Q1521">
        <v>476.57</v>
      </c>
      <c r="R1521">
        <v>734.47</v>
      </c>
    </row>
    <row r="1522" spans="1:18" x14ac:dyDescent="0.3">
      <c r="A1522" s="82">
        <v>41576</v>
      </c>
      <c r="B1522">
        <v>107.23</v>
      </c>
      <c r="C1522">
        <v>955.17</v>
      </c>
      <c r="D1522">
        <v>987.89</v>
      </c>
      <c r="E1522">
        <v>275.95999999999998</v>
      </c>
      <c r="G1522">
        <v>35.79</v>
      </c>
      <c r="H1522">
        <v>1194.25</v>
      </c>
      <c r="I1522">
        <v>196.92</v>
      </c>
      <c r="J1522">
        <v>934.35</v>
      </c>
      <c r="K1522">
        <v>415.05</v>
      </c>
      <c r="L1522">
        <v>369.73</v>
      </c>
      <c r="N1522">
        <v>301.74</v>
      </c>
      <c r="O1522">
        <v>285.81</v>
      </c>
      <c r="P1522">
        <v>414.28</v>
      </c>
      <c r="Q1522">
        <v>468.14</v>
      </c>
      <c r="R1522">
        <v>736.01</v>
      </c>
    </row>
    <row r="1523" spans="1:18" x14ac:dyDescent="0.3">
      <c r="A1523" s="82">
        <v>41577</v>
      </c>
      <c r="B1523">
        <v>107.05</v>
      </c>
      <c r="C1523">
        <v>958.03</v>
      </c>
      <c r="D1523">
        <v>983.53</v>
      </c>
      <c r="E1523">
        <v>275.48</v>
      </c>
      <c r="F1523">
        <v>100</v>
      </c>
      <c r="G1523">
        <v>35.520000000000003</v>
      </c>
      <c r="H1523">
        <v>1194.4000000000001</v>
      </c>
      <c r="I1523">
        <v>195.83</v>
      </c>
      <c r="J1523">
        <v>934.35</v>
      </c>
      <c r="K1523">
        <v>414.66</v>
      </c>
      <c r="L1523">
        <v>368.72</v>
      </c>
      <c r="N1523">
        <v>297.12</v>
      </c>
      <c r="O1523">
        <v>286.99</v>
      </c>
      <c r="P1523">
        <v>413.15</v>
      </c>
      <c r="Q1523">
        <v>474.38</v>
      </c>
      <c r="R1523">
        <v>728.61</v>
      </c>
    </row>
    <row r="1524" spans="1:18" x14ac:dyDescent="0.3">
      <c r="A1524" s="82">
        <v>41578</v>
      </c>
      <c r="B1524">
        <v>106.5</v>
      </c>
      <c r="C1524">
        <v>963.76</v>
      </c>
      <c r="D1524">
        <v>989.15</v>
      </c>
      <c r="E1524">
        <v>274.51</v>
      </c>
      <c r="F1524">
        <v>97.15</v>
      </c>
      <c r="G1524">
        <v>36.06</v>
      </c>
      <c r="H1524">
        <v>1195.54</v>
      </c>
      <c r="I1524">
        <v>196.1</v>
      </c>
      <c r="J1524">
        <v>934.35</v>
      </c>
      <c r="K1524">
        <v>413.48</v>
      </c>
      <c r="L1524">
        <v>370.23</v>
      </c>
      <c r="N1524">
        <v>301.56</v>
      </c>
      <c r="O1524">
        <v>287.77999999999997</v>
      </c>
      <c r="P1524">
        <v>412.73</v>
      </c>
      <c r="Q1524">
        <v>473.76</v>
      </c>
      <c r="R1524">
        <v>732.31</v>
      </c>
    </row>
    <row r="1525" spans="1:18" x14ac:dyDescent="0.3">
      <c r="A1525" s="82">
        <v>41579</v>
      </c>
      <c r="B1525">
        <v>106.59</v>
      </c>
      <c r="C1525">
        <v>958.99</v>
      </c>
      <c r="D1525">
        <v>990.27</v>
      </c>
      <c r="E1525">
        <v>273.54000000000002</v>
      </c>
      <c r="F1525">
        <v>98.45</v>
      </c>
      <c r="G1525">
        <v>36.06</v>
      </c>
      <c r="H1525">
        <v>1200.67</v>
      </c>
      <c r="I1525">
        <v>196.1</v>
      </c>
      <c r="J1525">
        <v>933.06</v>
      </c>
      <c r="K1525">
        <v>417.4</v>
      </c>
      <c r="L1525">
        <v>368.72</v>
      </c>
      <c r="N1525">
        <v>298.54000000000002</v>
      </c>
      <c r="O1525">
        <v>283.83</v>
      </c>
      <c r="P1525">
        <v>407.62</v>
      </c>
      <c r="Q1525">
        <v>473.76</v>
      </c>
      <c r="R1525">
        <v>735.7</v>
      </c>
    </row>
    <row r="1526" spans="1:18" x14ac:dyDescent="0.3">
      <c r="A1526" s="82">
        <v>41582</v>
      </c>
      <c r="B1526">
        <v>107.19</v>
      </c>
      <c r="C1526">
        <v>956.13</v>
      </c>
      <c r="D1526">
        <v>985.41</v>
      </c>
      <c r="E1526">
        <v>273.17</v>
      </c>
      <c r="F1526">
        <v>95.85</v>
      </c>
      <c r="G1526">
        <v>35.39</v>
      </c>
      <c r="H1526">
        <v>1200.81</v>
      </c>
      <c r="I1526">
        <v>194.46</v>
      </c>
      <c r="J1526">
        <v>929.19</v>
      </c>
      <c r="K1526">
        <v>413.48</v>
      </c>
      <c r="L1526">
        <v>365.47</v>
      </c>
      <c r="N1526">
        <v>293.74</v>
      </c>
      <c r="O1526">
        <v>278.68</v>
      </c>
      <c r="P1526">
        <v>410.94</v>
      </c>
      <c r="Q1526">
        <v>472.51</v>
      </c>
      <c r="R1526">
        <v>728.3</v>
      </c>
    </row>
    <row r="1527" spans="1:18" x14ac:dyDescent="0.3">
      <c r="A1527" s="82">
        <v>41583</v>
      </c>
      <c r="B1527">
        <v>106.77</v>
      </c>
      <c r="C1527">
        <v>944.2</v>
      </c>
      <c r="D1527">
        <v>976.55</v>
      </c>
      <c r="E1527">
        <v>273.17</v>
      </c>
      <c r="F1527">
        <v>96.03</v>
      </c>
      <c r="G1527">
        <v>35.39</v>
      </c>
      <c r="H1527">
        <v>1200.96</v>
      </c>
      <c r="I1527">
        <v>193.1</v>
      </c>
      <c r="J1527">
        <v>936.93</v>
      </c>
      <c r="K1527">
        <v>411.91</v>
      </c>
      <c r="L1527">
        <v>366.22</v>
      </c>
      <c r="N1527">
        <v>292.49</v>
      </c>
      <c r="O1527">
        <v>277.10000000000002</v>
      </c>
      <c r="P1527">
        <v>407.01</v>
      </c>
      <c r="Q1527">
        <v>475.01</v>
      </c>
      <c r="R1527">
        <v>734.32</v>
      </c>
    </row>
    <row r="1528" spans="1:18" x14ac:dyDescent="0.3">
      <c r="A1528" s="82">
        <v>41584</v>
      </c>
      <c r="B1528">
        <v>107.19</v>
      </c>
      <c r="C1528">
        <v>956.13</v>
      </c>
      <c r="D1528">
        <v>972.68</v>
      </c>
      <c r="E1528">
        <v>271.95999999999998</v>
      </c>
      <c r="F1528">
        <v>95.68</v>
      </c>
      <c r="G1528">
        <v>34.71</v>
      </c>
      <c r="H1528">
        <v>1201.0999999999999</v>
      </c>
      <c r="I1528">
        <v>195.83</v>
      </c>
      <c r="J1528">
        <v>936.93</v>
      </c>
      <c r="K1528">
        <v>411.52</v>
      </c>
      <c r="L1528">
        <v>361.71</v>
      </c>
      <c r="N1528">
        <v>300.67</v>
      </c>
      <c r="O1528">
        <v>278.68</v>
      </c>
      <c r="P1528">
        <v>408.22</v>
      </c>
      <c r="Q1528">
        <v>480</v>
      </c>
      <c r="R1528">
        <v>723.67</v>
      </c>
    </row>
    <row r="1529" spans="1:18" x14ac:dyDescent="0.3">
      <c r="A1529" s="82">
        <v>41585</v>
      </c>
      <c r="B1529">
        <v>106.87</v>
      </c>
      <c r="C1529">
        <v>962.8</v>
      </c>
      <c r="D1529">
        <v>983.79</v>
      </c>
      <c r="E1529">
        <v>271.35000000000002</v>
      </c>
      <c r="F1529">
        <v>95.85</v>
      </c>
      <c r="G1529">
        <v>34.85</v>
      </c>
      <c r="H1529">
        <v>1204.24</v>
      </c>
      <c r="I1529">
        <v>195.01</v>
      </c>
      <c r="J1529">
        <v>932.41</v>
      </c>
      <c r="K1529">
        <v>411.52</v>
      </c>
      <c r="L1529">
        <v>360.96</v>
      </c>
      <c r="N1529">
        <v>296.94</v>
      </c>
      <c r="O1529">
        <v>283.02999999999997</v>
      </c>
      <c r="P1529">
        <v>412.49</v>
      </c>
      <c r="Q1529">
        <v>479.38</v>
      </c>
      <c r="R1529">
        <v>736.01</v>
      </c>
    </row>
    <row r="1530" spans="1:18" x14ac:dyDescent="0.3">
      <c r="A1530" s="82">
        <v>41586</v>
      </c>
      <c r="B1530">
        <v>106.82</v>
      </c>
      <c r="C1530">
        <v>931.32</v>
      </c>
      <c r="D1530">
        <v>978.93</v>
      </c>
      <c r="E1530">
        <v>270.74</v>
      </c>
      <c r="F1530">
        <v>95.42</v>
      </c>
      <c r="G1530">
        <v>34.44</v>
      </c>
      <c r="H1530">
        <v>1203.3900000000001</v>
      </c>
      <c r="I1530">
        <v>193.92</v>
      </c>
      <c r="J1530">
        <v>924.02</v>
      </c>
      <c r="K1530">
        <v>411.52</v>
      </c>
      <c r="L1530">
        <v>358.2</v>
      </c>
      <c r="N1530">
        <v>298.54000000000002</v>
      </c>
      <c r="O1530">
        <v>278.68</v>
      </c>
      <c r="P1530">
        <v>412.06</v>
      </c>
      <c r="Q1530">
        <v>473.76</v>
      </c>
      <c r="R1530">
        <v>736.01</v>
      </c>
    </row>
    <row r="1531" spans="1:18" x14ac:dyDescent="0.3">
      <c r="A1531" s="82">
        <v>41589</v>
      </c>
      <c r="B1531">
        <v>107.37</v>
      </c>
      <c r="C1531">
        <v>929.41</v>
      </c>
      <c r="D1531">
        <v>987.04</v>
      </c>
      <c r="E1531">
        <v>261.64</v>
      </c>
      <c r="F1531">
        <v>97.58</v>
      </c>
      <c r="G1531">
        <v>34.979999999999997</v>
      </c>
      <c r="H1531">
        <v>1196.56</v>
      </c>
      <c r="I1531">
        <v>198.28</v>
      </c>
      <c r="J1531">
        <v>927.9</v>
      </c>
      <c r="K1531">
        <v>411.91</v>
      </c>
      <c r="L1531">
        <v>358.2</v>
      </c>
      <c r="N1531">
        <v>299.95999999999998</v>
      </c>
      <c r="O1531">
        <v>275.51</v>
      </c>
      <c r="P1531">
        <v>407.89</v>
      </c>
      <c r="Q1531">
        <v>480</v>
      </c>
      <c r="R1531">
        <v>723.67</v>
      </c>
    </row>
    <row r="1532" spans="1:18" x14ac:dyDescent="0.3">
      <c r="A1532" s="82">
        <v>41590</v>
      </c>
      <c r="B1532">
        <v>107</v>
      </c>
      <c r="C1532">
        <v>927.02</v>
      </c>
      <c r="D1532">
        <v>976.18</v>
      </c>
      <c r="E1532">
        <v>269.04000000000002</v>
      </c>
      <c r="F1532">
        <v>97.93</v>
      </c>
      <c r="G1532">
        <v>35.25</v>
      </c>
      <c r="H1532">
        <v>1199.69</v>
      </c>
      <c r="I1532">
        <v>199.1</v>
      </c>
      <c r="J1532">
        <v>932.41</v>
      </c>
      <c r="K1532">
        <v>422.89</v>
      </c>
      <c r="L1532">
        <v>356.45</v>
      </c>
      <c r="N1532">
        <v>299.25</v>
      </c>
      <c r="O1532">
        <v>273.93</v>
      </c>
      <c r="P1532">
        <v>406.53</v>
      </c>
      <c r="Q1532">
        <v>477.5</v>
      </c>
      <c r="R1532">
        <v>728.76</v>
      </c>
    </row>
    <row r="1533" spans="1:18" x14ac:dyDescent="0.3">
      <c r="A1533" s="82">
        <v>41591</v>
      </c>
      <c r="B1533">
        <v>105.81</v>
      </c>
      <c r="C1533">
        <v>924.16</v>
      </c>
      <c r="D1533">
        <v>974.31</v>
      </c>
      <c r="E1533">
        <v>272.44</v>
      </c>
      <c r="F1533">
        <v>95.94</v>
      </c>
      <c r="G1533">
        <v>33.770000000000003</v>
      </c>
      <c r="H1533">
        <v>1203.83</v>
      </c>
      <c r="I1533">
        <v>196.37</v>
      </c>
      <c r="J1533">
        <v>920.8</v>
      </c>
      <c r="K1533">
        <v>407.99</v>
      </c>
      <c r="L1533">
        <v>355.7</v>
      </c>
      <c r="N1533">
        <v>293.74</v>
      </c>
      <c r="O1533">
        <v>265.22000000000003</v>
      </c>
      <c r="P1533">
        <v>412.67</v>
      </c>
      <c r="Q1533">
        <v>480.63</v>
      </c>
      <c r="R1533">
        <v>726.75</v>
      </c>
    </row>
    <row r="1534" spans="1:18" x14ac:dyDescent="0.3">
      <c r="A1534" s="82">
        <v>41592</v>
      </c>
      <c r="B1534">
        <v>105.81</v>
      </c>
      <c r="C1534">
        <v>917</v>
      </c>
      <c r="D1534">
        <v>974.94</v>
      </c>
      <c r="E1534">
        <v>270.74</v>
      </c>
      <c r="F1534">
        <v>96.72</v>
      </c>
      <c r="G1534">
        <v>33.9</v>
      </c>
      <c r="H1534">
        <v>1206.97</v>
      </c>
      <c r="I1534">
        <v>195.56</v>
      </c>
      <c r="J1534">
        <v>924.02</v>
      </c>
      <c r="K1534">
        <v>411.52</v>
      </c>
      <c r="L1534">
        <v>359.46</v>
      </c>
      <c r="N1534">
        <v>292.85000000000002</v>
      </c>
      <c r="O1534">
        <v>268.77999999999997</v>
      </c>
      <c r="P1534">
        <v>407.32</v>
      </c>
      <c r="Q1534">
        <v>476.88</v>
      </c>
      <c r="R1534">
        <v>727.37</v>
      </c>
    </row>
    <row r="1535" spans="1:18" x14ac:dyDescent="0.3">
      <c r="A1535" s="82">
        <v>41593</v>
      </c>
      <c r="B1535">
        <v>106.04</v>
      </c>
      <c r="C1535">
        <v>927.02</v>
      </c>
      <c r="D1535">
        <v>979.56</v>
      </c>
      <c r="E1535">
        <v>268.8</v>
      </c>
      <c r="F1535">
        <v>97.15</v>
      </c>
      <c r="G1535">
        <v>34.04</v>
      </c>
      <c r="H1535">
        <v>1207.1099999999999</v>
      </c>
      <c r="I1535">
        <v>196.1</v>
      </c>
      <c r="J1535">
        <v>936.93</v>
      </c>
      <c r="K1535">
        <v>415.44</v>
      </c>
      <c r="L1535">
        <v>361.21</v>
      </c>
      <c r="N1535">
        <v>292.85000000000002</v>
      </c>
      <c r="O1535">
        <v>269.18</v>
      </c>
      <c r="P1535">
        <v>407.83</v>
      </c>
      <c r="Q1535">
        <v>482.81</v>
      </c>
      <c r="R1535">
        <v>732</v>
      </c>
    </row>
    <row r="1536" spans="1:18" x14ac:dyDescent="0.3">
      <c r="A1536" s="82">
        <v>41596</v>
      </c>
      <c r="B1536">
        <v>105.99</v>
      </c>
      <c r="C1536">
        <v>918.91</v>
      </c>
      <c r="D1536">
        <v>969.69</v>
      </c>
      <c r="E1536">
        <v>267.33999999999997</v>
      </c>
      <c r="F1536">
        <v>95.85</v>
      </c>
      <c r="G1536">
        <v>33.770000000000003</v>
      </c>
      <c r="H1536">
        <v>1203.27</v>
      </c>
      <c r="I1536">
        <v>197.74</v>
      </c>
      <c r="J1536">
        <v>934.99</v>
      </c>
      <c r="K1536">
        <v>415.44</v>
      </c>
      <c r="L1536">
        <v>358.7</v>
      </c>
      <c r="N1536">
        <v>292.14</v>
      </c>
      <c r="O1536">
        <v>267.2</v>
      </c>
      <c r="P1536">
        <v>415.15</v>
      </c>
      <c r="Q1536">
        <v>480</v>
      </c>
      <c r="R1536">
        <v>726.91</v>
      </c>
    </row>
    <row r="1537" spans="1:18" x14ac:dyDescent="0.3">
      <c r="A1537" s="82">
        <v>41597</v>
      </c>
      <c r="B1537">
        <v>104.8</v>
      </c>
      <c r="C1537">
        <v>906.98</v>
      </c>
      <c r="D1537">
        <v>969.82</v>
      </c>
      <c r="E1537">
        <v>263.45999999999998</v>
      </c>
      <c r="F1537">
        <v>96.46</v>
      </c>
      <c r="G1537">
        <v>32.96</v>
      </c>
      <c r="H1537">
        <v>1207.4000000000001</v>
      </c>
      <c r="I1537">
        <v>194.74</v>
      </c>
      <c r="J1537">
        <v>931.12</v>
      </c>
      <c r="K1537">
        <v>415.44</v>
      </c>
      <c r="L1537">
        <v>360.71</v>
      </c>
      <c r="N1537">
        <v>290</v>
      </c>
      <c r="O1537">
        <v>267.99</v>
      </c>
      <c r="P1537">
        <v>414.73</v>
      </c>
      <c r="Q1537">
        <v>480</v>
      </c>
      <c r="R1537">
        <v>726.91</v>
      </c>
    </row>
    <row r="1538" spans="1:18" x14ac:dyDescent="0.3">
      <c r="A1538" s="82">
        <v>41598</v>
      </c>
      <c r="B1538">
        <v>106.04</v>
      </c>
      <c r="C1538">
        <v>914.62</v>
      </c>
      <c r="D1538">
        <v>965.95</v>
      </c>
      <c r="E1538">
        <v>264.31</v>
      </c>
      <c r="F1538">
        <v>96.11</v>
      </c>
      <c r="G1538">
        <v>32.42</v>
      </c>
      <c r="H1538">
        <v>1203.56</v>
      </c>
      <c r="I1538">
        <v>193.65</v>
      </c>
      <c r="J1538">
        <v>926.61</v>
      </c>
      <c r="K1538">
        <v>407.99</v>
      </c>
      <c r="L1538">
        <v>358.7</v>
      </c>
      <c r="N1538">
        <v>288.39999999999998</v>
      </c>
      <c r="O1538">
        <v>267.99</v>
      </c>
      <c r="P1538">
        <v>418.29</v>
      </c>
      <c r="Q1538">
        <v>480.63</v>
      </c>
      <c r="R1538">
        <v>728.61</v>
      </c>
    </row>
    <row r="1539" spans="1:18" x14ac:dyDescent="0.3">
      <c r="A1539" s="82">
        <v>41599</v>
      </c>
      <c r="B1539">
        <v>105.44</v>
      </c>
      <c r="C1539">
        <v>916.05</v>
      </c>
      <c r="D1539">
        <v>962.57</v>
      </c>
      <c r="E1539">
        <v>259.20999999999998</v>
      </c>
      <c r="F1539">
        <v>95.6</v>
      </c>
      <c r="G1539">
        <v>31.61</v>
      </c>
      <c r="H1539">
        <v>1200.71</v>
      </c>
      <c r="I1539">
        <v>192.56</v>
      </c>
      <c r="J1539">
        <v>921.44</v>
      </c>
      <c r="K1539">
        <v>411.13</v>
      </c>
      <c r="L1539">
        <v>352.69</v>
      </c>
      <c r="N1539">
        <v>284.67</v>
      </c>
      <c r="O1539">
        <v>266.01</v>
      </c>
      <c r="P1539">
        <v>416.22</v>
      </c>
      <c r="Q1539">
        <v>475.63</v>
      </c>
      <c r="R1539">
        <v>726.75</v>
      </c>
    </row>
    <row r="1540" spans="1:18" x14ac:dyDescent="0.3">
      <c r="A1540" s="82">
        <v>41600</v>
      </c>
      <c r="B1540">
        <v>104.98</v>
      </c>
      <c r="C1540">
        <v>914.14</v>
      </c>
      <c r="D1540">
        <v>964.2</v>
      </c>
      <c r="E1540">
        <v>253.75</v>
      </c>
      <c r="F1540">
        <v>98.45</v>
      </c>
      <c r="G1540">
        <v>32.01</v>
      </c>
      <c r="H1540">
        <v>1203.8499999999999</v>
      </c>
      <c r="I1540">
        <v>193.65</v>
      </c>
      <c r="J1540">
        <v>918.86</v>
      </c>
      <c r="K1540">
        <v>406.43</v>
      </c>
      <c r="L1540">
        <v>357.95</v>
      </c>
      <c r="N1540">
        <v>285.02999999999997</v>
      </c>
      <c r="O1540">
        <v>264.43</v>
      </c>
      <c r="P1540">
        <v>419.08</v>
      </c>
      <c r="Q1540">
        <v>483.43</v>
      </c>
      <c r="R1540">
        <v>729.22</v>
      </c>
    </row>
    <row r="1541" spans="1:18" x14ac:dyDescent="0.3">
      <c r="A1541" s="82">
        <v>41603</v>
      </c>
      <c r="B1541">
        <v>103.79</v>
      </c>
      <c r="C1541">
        <v>910.32</v>
      </c>
      <c r="D1541">
        <v>957.83</v>
      </c>
      <c r="E1541">
        <v>247.07</v>
      </c>
      <c r="F1541">
        <v>98.27</v>
      </c>
      <c r="G1541">
        <v>31.47</v>
      </c>
      <c r="H1541">
        <v>1207.99</v>
      </c>
      <c r="I1541">
        <v>191.19</v>
      </c>
      <c r="J1541">
        <v>923.38</v>
      </c>
      <c r="K1541">
        <v>405.25</v>
      </c>
      <c r="L1541">
        <v>359.96</v>
      </c>
      <c r="N1541">
        <v>289.64999999999998</v>
      </c>
      <c r="O1541">
        <v>265.22000000000003</v>
      </c>
      <c r="P1541">
        <v>415.14</v>
      </c>
      <c r="Q1541">
        <v>478.13</v>
      </c>
      <c r="R1541">
        <v>729.07</v>
      </c>
    </row>
    <row r="1542" spans="1:18" x14ac:dyDescent="0.3">
      <c r="A1542" s="82">
        <v>41604</v>
      </c>
      <c r="B1542">
        <v>104.16</v>
      </c>
      <c r="C1542">
        <v>898.87</v>
      </c>
      <c r="D1542">
        <v>952.45</v>
      </c>
      <c r="E1542">
        <v>247.19</v>
      </c>
      <c r="F1542">
        <v>98.45</v>
      </c>
      <c r="G1542">
        <v>32.82</v>
      </c>
      <c r="H1542">
        <v>1208.1300000000001</v>
      </c>
      <c r="I1542">
        <v>192.01</v>
      </c>
      <c r="J1542">
        <v>918.86</v>
      </c>
      <c r="K1542">
        <v>405.25</v>
      </c>
      <c r="L1542">
        <v>353.69</v>
      </c>
      <c r="N1542">
        <v>288.39999999999998</v>
      </c>
      <c r="O1542">
        <v>265.22000000000003</v>
      </c>
      <c r="P1542">
        <v>415.42</v>
      </c>
      <c r="Q1542">
        <v>476.88</v>
      </c>
      <c r="R1542">
        <v>727.83</v>
      </c>
    </row>
    <row r="1543" spans="1:18" x14ac:dyDescent="0.3">
      <c r="A1543" s="82">
        <v>41605</v>
      </c>
      <c r="B1543">
        <v>104.02</v>
      </c>
      <c r="C1543">
        <v>908.89</v>
      </c>
      <c r="D1543">
        <v>933.07</v>
      </c>
      <c r="E1543">
        <v>249.86</v>
      </c>
      <c r="F1543">
        <v>97.32</v>
      </c>
      <c r="G1543">
        <v>32.15</v>
      </c>
      <c r="H1543">
        <v>1201.29</v>
      </c>
      <c r="I1543">
        <v>193.1</v>
      </c>
      <c r="J1543">
        <v>919.51</v>
      </c>
      <c r="K1543">
        <v>407.6</v>
      </c>
      <c r="L1543">
        <v>352.19</v>
      </c>
      <c r="N1543">
        <v>284.67</v>
      </c>
      <c r="O1543">
        <v>264.02999999999997</v>
      </c>
      <c r="P1543">
        <v>410.77</v>
      </c>
      <c r="Q1543">
        <v>480.31</v>
      </c>
      <c r="R1543">
        <v>723.67</v>
      </c>
    </row>
    <row r="1544" spans="1:18" x14ac:dyDescent="0.3">
      <c r="A1544" s="82">
        <v>41606</v>
      </c>
      <c r="B1544">
        <v>102.83</v>
      </c>
      <c r="C1544">
        <v>917.48</v>
      </c>
      <c r="D1544">
        <v>931.19</v>
      </c>
      <c r="E1544">
        <v>256.42</v>
      </c>
      <c r="F1544">
        <v>97.75</v>
      </c>
      <c r="G1544">
        <v>32.42</v>
      </c>
      <c r="H1544">
        <v>1203.43</v>
      </c>
      <c r="I1544">
        <v>193.65</v>
      </c>
      <c r="J1544">
        <v>922.73</v>
      </c>
      <c r="K1544">
        <v>407.99</v>
      </c>
      <c r="L1544">
        <v>353.19</v>
      </c>
      <c r="N1544">
        <v>289.83</v>
      </c>
      <c r="O1544">
        <v>266.01</v>
      </c>
      <c r="P1544">
        <v>422.55</v>
      </c>
      <c r="Q1544">
        <v>480.63</v>
      </c>
      <c r="R1544">
        <v>724.44</v>
      </c>
    </row>
    <row r="1545" spans="1:18" x14ac:dyDescent="0.3">
      <c r="A1545" s="82">
        <v>41607</v>
      </c>
      <c r="B1545">
        <v>102.83</v>
      </c>
      <c r="C1545">
        <v>924.64</v>
      </c>
      <c r="D1545">
        <v>948.33</v>
      </c>
      <c r="E1545">
        <v>255.45</v>
      </c>
      <c r="F1545">
        <v>98.01</v>
      </c>
      <c r="G1545">
        <v>31.61</v>
      </c>
      <c r="H1545">
        <v>1217.56</v>
      </c>
      <c r="I1545">
        <v>191.19</v>
      </c>
      <c r="J1545">
        <v>916.28</v>
      </c>
      <c r="K1545">
        <v>419.36</v>
      </c>
      <c r="L1545">
        <v>349.69</v>
      </c>
      <c r="N1545">
        <v>290.36</v>
      </c>
      <c r="O1545">
        <v>264.82</v>
      </c>
      <c r="P1545">
        <v>434.33</v>
      </c>
      <c r="Q1545">
        <v>480.63</v>
      </c>
      <c r="R1545">
        <v>723.82</v>
      </c>
    </row>
    <row r="1546" spans="1:18" x14ac:dyDescent="0.3">
      <c r="A1546" s="82">
        <v>41610</v>
      </c>
      <c r="B1546">
        <v>100.53</v>
      </c>
      <c r="C1546">
        <v>908.41</v>
      </c>
      <c r="D1546">
        <v>930.95</v>
      </c>
      <c r="E1546">
        <v>251.68</v>
      </c>
      <c r="F1546">
        <v>97.84</v>
      </c>
      <c r="G1546">
        <v>31.88</v>
      </c>
      <c r="H1546">
        <v>1203.72</v>
      </c>
      <c r="I1546">
        <v>191.19</v>
      </c>
      <c r="J1546">
        <v>898.86</v>
      </c>
      <c r="K1546">
        <v>419.36</v>
      </c>
      <c r="L1546">
        <v>347.93</v>
      </c>
      <c r="N1546">
        <v>284.49</v>
      </c>
      <c r="O1546">
        <v>264.02999999999997</v>
      </c>
      <c r="P1546">
        <v>438.84</v>
      </c>
      <c r="Q1546">
        <v>475.63</v>
      </c>
      <c r="R1546">
        <v>714.41</v>
      </c>
    </row>
    <row r="1547" spans="1:18" x14ac:dyDescent="0.3">
      <c r="A1547" s="82">
        <v>41611</v>
      </c>
      <c r="B1547">
        <v>100.53</v>
      </c>
      <c r="C1547">
        <v>896.96</v>
      </c>
      <c r="D1547">
        <v>921.56</v>
      </c>
      <c r="E1547">
        <v>253.26</v>
      </c>
      <c r="F1547">
        <v>97.58</v>
      </c>
      <c r="G1547">
        <v>31.2</v>
      </c>
      <c r="H1547">
        <v>1195.8800000000001</v>
      </c>
      <c r="I1547">
        <v>192.56</v>
      </c>
      <c r="J1547">
        <v>900.79</v>
      </c>
      <c r="K1547">
        <v>418.18</v>
      </c>
      <c r="L1547">
        <v>337.16</v>
      </c>
      <c r="N1547">
        <v>279.33999999999997</v>
      </c>
      <c r="O1547">
        <v>262.85000000000002</v>
      </c>
      <c r="P1547">
        <v>435.83</v>
      </c>
      <c r="Q1547">
        <v>473.14</v>
      </c>
      <c r="R1547">
        <v>703.61</v>
      </c>
    </row>
    <row r="1548" spans="1:18" x14ac:dyDescent="0.3">
      <c r="A1548" s="82">
        <v>41612</v>
      </c>
      <c r="B1548">
        <v>100.12</v>
      </c>
      <c r="C1548">
        <v>904.12</v>
      </c>
      <c r="D1548">
        <v>928.7</v>
      </c>
      <c r="E1548">
        <v>250.1</v>
      </c>
      <c r="F1548">
        <v>97.06</v>
      </c>
      <c r="G1548">
        <v>31.07</v>
      </c>
      <c r="H1548">
        <v>1193.03</v>
      </c>
      <c r="I1548">
        <v>193.37</v>
      </c>
      <c r="J1548">
        <v>893.05</v>
      </c>
      <c r="K1548">
        <v>410.35</v>
      </c>
      <c r="L1548">
        <v>348.43</v>
      </c>
      <c r="N1548">
        <v>275.95999999999998</v>
      </c>
      <c r="O1548">
        <v>261.26</v>
      </c>
      <c r="P1548">
        <v>443.86</v>
      </c>
      <c r="Q1548">
        <v>473.14</v>
      </c>
      <c r="R1548">
        <v>702.07</v>
      </c>
    </row>
    <row r="1549" spans="1:18" x14ac:dyDescent="0.3">
      <c r="A1549" s="82">
        <v>41613</v>
      </c>
      <c r="B1549">
        <v>100.99</v>
      </c>
      <c r="C1549">
        <v>900.78</v>
      </c>
      <c r="D1549">
        <v>911.3</v>
      </c>
      <c r="E1549">
        <v>248.28</v>
      </c>
      <c r="F1549">
        <v>95.77</v>
      </c>
      <c r="G1549">
        <v>31.07</v>
      </c>
      <c r="H1549">
        <v>1208.1600000000001</v>
      </c>
      <c r="I1549">
        <v>195.01</v>
      </c>
      <c r="J1549">
        <v>900.79</v>
      </c>
      <c r="K1549">
        <v>413.48</v>
      </c>
      <c r="L1549">
        <v>345.68</v>
      </c>
      <c r="N1549">
        <v>273.47000000000003</v>
      </c>
      <c r="O1549">
        <v>262.85000000000002</v>
      </c>
      <c r="P1549">
        <v>442.03</v>
      </c>
      <c r="Q1549">
        <v>473.76</v>
      </c>
      <c r="R1549">
        <v>701.3</v>
      </c>
    </row>
    <row r="1550" spans="1:18" x14ac:dyDescent="0.3">
      <c r="A1550" s="82">
        <v>41614</v>
      </c>
      <c r="B1550">
        <v>100.99</v>
      </c>
      <c r="C1550">
        <v>911.75</v>
      </c>
      <c r="D1550">
        <v>911.93</v>
      </c>
      <c r="E1550">
        <v>248.28</v>
      </c>
      <c r="F1550">
        <v>95.68</v>
      </c>
      <c r="G1550">
        <v>31.07</v>
      </c>
      <c r="H1550">
        <v>1204.31</v>
      </c>
      <c r="I1550">
        <v>195.83</v>
      </c>
      <c r="J1550">
        <v>898.21</v>
      </c>
      <c r="K1550">
        <v>411.52</v>
      </c>
      <c r="L1550">
        <v>346.93</v>
      </c>
      <c r="N1550">
        <v>275.77999999999997</v>
      </c>
      <c r="O1550">
        <v>264.43</v>
      </c>
      <c r="P1550">
        <v>441.6</v>
      </c>
      <c r="Q1550">
        <v>473.76</v>
      </c>
      <c r="R1550">
        <v>697.44</v>
      </c>
    </row>
    <row r="1551" spans="1:18" x14ac:dyDescent="0.3">
      <c r="A1551" s="82">
        <v>41617</v>
      </c>
      <c r="B1551">
        <v>100.99</v>
      </c>
      <c r="C1551">
        <v>911.28</v>
      </c>
      <c r="D1551">
        <v>921.57</v>
      </c>
      <c r="E1551">
        <v>244.64</v>
      </c>
      <c r="F1551">
        <v>95.77</v>
      </c>
      <c r="G1551">
        <v>31.74</v>
      </c>
      <c r="H1551">
        <v>1204.46</v>
      </c>
      <c r="I1551">
        <v>195.83</v>
      </c>
      <c r="J1551">
        <v>898.21</v>
      </c>
      <c r="K1551">
        <v>411.52</v>
      </c>
      <c r="L1551">
        <v>343.42</v>
      </c>
      <c r="N1551">
        <v>275.60000000000002</v>
      </c>
      <c r="O1551">
        <v>266.01</v>
      </c>
      <c r="P1551">
        <v>438.83</v>
      </c>
      <c r="Q1551">
        <v>473.76</v>
      </c>
      <c r="R1551">
        <v>694.35</v>
      </c>
    </row>
    <row r="1552" spans="1:18" x14ac:dyDescent="0.3">
      <c r="A1552" s="82">
        <v>41618</v>
      </c>
      <c r="B1552">
        <v>100.99</v>
      </c>
      <c r="C1552">
        <v>897.92</v>
      </c>
      <c r="D1552">
        <v>913.69</v>
      </c>
      <c r="E1552">
        <v>244.4</v>
      </c>
      <c r="F1552">
        <v>96.03</v>
      </c>
      <c r="G1552">
        <v>31.2</v>
      </c>
      <c r="H1552">
        <v>1217.5999999999999</v>
      </c>
      <c r="I1552">
        <v>196.37</v>
      </c>
      <c r="J1552">
        <v>895.63</v>
      </c>
      <c r="K1552">
        <v>418.97</v>
      </c>
      <c r="L1552">
        <v>349.69</v>
      </c>
      <c r="N1552">
        <v>275.07</v>
      </c>
      <c r="O1552">
        <v>265.22000000000003</v>
      </c>
      <c r="P1552">
        <v>440.75</v>
      </c>
      <c r="Q1552">
        <v>476.26</v>
      </c>
      <c r="R1552">
        <v>678.92</v>
      </c>
    </row>
    <row r="1553" spans="1:18" x14ac:dyDescent="0.3">
      <c r="A1553" s="82">
        <v>41619</v>
      </c>
      <c r="B1553">
        <v>99.61</v>
      </c>
      <c r="C1553">
        <v>894.58</v>
      </c>
      <c r="D1553">
        <v>914.31</v>
      </c>
      <c r="E1553">
        <v>240.39</v>
      </c>
      <c r="F1553">
        <v>95.42</v>
      </c>
      <c r="G1553">
        <v>31.74</v>
      </c>
      <c r="H1553">
        <v>1200.75</v>
      </c>
      <c r="I1553">
        <v>193.92</v>
      </c>
      <c r="J1553">
        <v>895.63</v>
      </c>
      <c r="K1553">
        <v>409.95</v>
      </c>
      <c r="L1553">
        <v>342.67</v>
      </c>
      <c r="N1553">
        <v>267.95999999999998</v>
      </c>
      <c r="O1553">
        <v>267.2</v>
      </c>
      <c r="P1553">
        <v>438.92</v>
      </c>
      <c r="Q1553">
        <v>472.51</v>
      </c>
      <c r="R1553">
        <v>679.08</v>
      </c>
    </row>
    <row r="1554" spans="1:18" x14ac:dyDescent="0.3">
      <c r="A1554" s="82">
        <v>41620</v>
      </c>
      <c r="B1554">
        <v>100.99</v>
      </c>
      <c r="C1554">
        <v>880.26</v>
      </c>
      <c r="D1554">
        <v>920.95</v>
      </c>
      <c r="E1554">
        <v>238.69</v>
      </c>
      <c r="F1554">
        <v>93.61</v>
      </c>
      <c r="G1554">
        <v>31.2</v>
      </c>
      <c r="H1554">
        <v>1203.8900000000001</v>
      </c>
      <c r="I1554">
        <v>195.01</v>
      </c>
      <c r="J1554">
        <v>894.99</v>
      </c>
      <c r="K1554">
        <v>409.95</v>
      </c>
      <c r="L1554">
        <v>343.67</v>
      </c>
      <c r="N1554">
        <v>266.52999999999997</v>
      </c>
      <c r="O1554">
        <v>266.41000000000003</v>
      </c>
      <c r="P1554">
        <v>436.62</v>
      </c>
      <c r="Q1554">
        <v>471.89</v>
      </c>
      <c r="R1554">
        <v>672.75</v>
      </c>
    </row>
    <row r="1555" spans="1:18" x14ac:dyDescent="0.3">
      <c r="A1555" s="82">
        <v>41621</v>
      </c>
      <c r="B1555">
        <v>100.44</v>
      </c>
      <c r="C1555">
        <v>878.36</v>
      </c>
      <c r="D1555">
        <v>913.06</v>
      </c>
      <c r="E1555">
        <v>234.32</v>
      </c>
      <c r="F1555">
        <v>93.35</v>
      </c>
      <c r="G1555">
        <v>31.34</v>
      </c>
      <c r="H1555">
        <v>1222.04</v>
      </c>
      <c r="I1555">
        <v>196.1</v>
      </c>
      <c r="J1555">
        <v>890.47</v>
      </c>
      <c r="K1555">
        <v>409.95</v>
      </c>
      <c r="L1555">
        <v>340.67</v>
      </c>
      <c r="N1555">
        <v>268.13</v>
      </c>
      <c r="O1555">
        <v>266.8</v>
      </c>
      <c r="P1555">
        <v>439.25</v>
      </c>
      <c r="Q1555">
        <v>475.32</v>
      </c>
      <c r="R1555">
        <v>678.92</v>
      </c>
    </row>
    <row r="1556" spans="1:18" x14ac:dyDescent="0.3">
      <c r="A1556" s="82">
        <v>41624</v>
      </c>
      <c r="B1556">
        <v>100.99</v>
      </c>
      <c r="C1556">
        <v>885.51</v>
      </c>
      <c r="D1556">
        <v>922.21</v>
      </c>
      <c r="E1556">
        <v>237.36</v>
      </c>
      <c r="F1556">
        <v>93.61</v>
      </c>
      <c r="G1556">
        <v>32.82</v>
      </c>
      <c r="H1556">
        <v>1224.19</v>
      </c>
      <c r="I1556">
        <v>202.65</v>
      </c>
      <c r="J1556">
        <v>885.31</v>
      </c>
      <c r="K1556">
        <v>409.95</v>
      </c>
      <c r="L1556">
        <v>350.69</v>
      </c>
      <c r="N1556">
        <v>271.33</v>
      </c>
      <c r="O1556">
        <v>277.10000000000002</v>
      </c>
      <c r="P1556">
        <v>437.18</v>
      </c>
      <c r="Q1556">
        <v>472.51</v>
      </c>
      <c r="R1556">
        <v>663.34</v>
      </c>
    </row>
    <row r="1557" spans="1:18" x14ac:dyDescent="0.3">
      <c r="A1557" s="82">
        <v>41625</v>
      </c>
      <c r="B1557">
        <v>100.99</v>
      </c>
      <c r="C1557">
        <v>880.74</v>
      </c>
      <c r="D1557">
        <v>924.34</v>
      </c>
      <c r="E1557">
        <v>246.1</v>
      </c>
      <c r="F1557">
        <v>94.82</v>
      </c>
      <c r="G1557">
        <v>31.88</v>
      </c>
      <c r="H1557">
        <v>1228.33</v>
      </c>
      <c r="I1557">
        <v>201.01</v>
      </c>
      <c r="J1557">
        <v>893.05</v>
      </c>
      <c r="K1557">
        <v>411.52</v>
      </c>
      <c r="L1557">
        <v>349.69</v>
      </c>
      <c r="N1557">
        <v>269.56</v>
      </c>
      <c r="O1557">
        <v>278.27999999999997</v>
      </c>
      <c r="P1557">
        <v>439.57</v>
      </c>
      <c r="Q1557">
        <v>474.07</v>
      </c>
      <c r="R1557">
        <v>663.03</v>
      </c>
    </row>
    <row r="1558" spans="1:18" x14ac:dyDescent="0.3">
      <c r="A1558" s="82">
        <v>41626</v>
      </c>
      <c r="B1558">
        <v>101.45</v>
      </c>
      <c r="C1558">
        <v>896.49</v>
      </c>
      <c r="D1558">
        <v>927.48</v>
      </c>
      <c r="E1558">
        <v>253.5</v>
      </c>
      <c r="F1558">
        <v>95.42</v>
      </c>
      <c r="G1558">
        <v>32.42</v>
      </c>
      <c r="H1558">
        <v>1230.48</v>
      </c>
      <c r="I1558">
        <v>201.83</v>
      </c>
      <c r="J1558">
        <v>880.15</v>
      </c>
      <c r="K1558">
        <v>411.52</v>
      </c>
      <c r="L1558">
        <v>357.2</v>
      </c>
      <c r="N1558">
        <v>267.95999999999998</v>
      </c>
      <c r="O1558">
        <v>280.26</v>
      </c>
      <c r="P1558">
        <v>441.97</v>
      </c>
      <c r="Q1558">
        <v>475.63</v>
      </c>
      <c r="R1558">
        <v>658.86</v>
      </c>
    </row>
    <row r="1559" spans="1:18" x14ac:dyDescent="0.3">
      <c r="A1559" s="82">
        <v>41627</v>
      </c>
      <c r="B1559">
        <v>101.91</v>
      </c>
      <c r="C1559">
        <v>917.48</v>
      </c>
      <c r="D1559">
        <v>934.63</v>
      </c>
      <c r="E1559">
        <v>251.93</v>
      </c>
      <c r="F1559">
        <v>97.15</v>
      </c>
      <c r="G1559">
        <v>32.96</v>
      </c>
      <c r="H1559">
        <v>1236.6300000000001</v>
      </c>
      <c r="I1559">
        <v>202.92</v>
      </c>
      <c r="J1559">
        <v>880.79</v>
      </c>
      <c r="K1559">
        <v>411.52</v>
      </c>
      <c r="L1559">
        <v>353.94</v>
      </c>
      <c r="N1559">
        <v>272.76</v>
      </c>
      <c r="O1559">
        <v>277.49</v>
      </c>
      <c r="P1559">
        <v>450.48</v>
      </c>
      <c r="Q1559">
        <v>471.26</v>
      </c>
      <c r="R1559">
        <v>655.78</v>
      </c>
    </row>
    <row r="1560" spans="1:18" x14ac:dyDescent="0.3">
      <c r="A1560" s="82">
        <v>41628</v>
      </c>
      <c r="B1560">
        <v>104.43</v>
      </c>
      <c r="C1560">
        <v>919.86</v>
      </c>
      <c r="D1560">
        <v>932.75</v>
      </c>
      <c r="E1560">
        <v>246.22</v>
      </c>
      <c r="F1560">
        <v>97.5</v>
      </c>
      <c r="G1560">
        <v>33.229999999999997</v>
      </c>
      <c r="H1560">
        <v>1232.77</v>
      </c>
      <c r="I1560">
        <v>204.28</v>
      </c>
      <c r="J1560">
        <v>899.5</v>
      </c>
      <c r="K1560">
        <v>409.56</v>
      </c>
      <c r="L1560">
        <v>349.69</v>
      </c>
      <c r="N1560">
        <v>287.69</v>
      </c>
      <c r="O1560">
        <v>282.64</v>
      </c>
      <c r="P1560">
        <v>453.58</v>
      </c>
      <c r="Q1560">
        <v>470.64</v>
      </c>
      <c r="R1560">
        <v>691.27</v>
      </c>
    </row>
    <row r="1561" spans="1:18" x14ac:dyDescent="0.3">
      <c r="A1561" s="82">
        <v>41631</v>
      </c>
      <c r="B1561">
        <v>103.19</v>
      </c>
      <c r="C1561">
        <v>927.5</v>
      </c>
      <c r="D1561">
        <v>935.88</v>
      </c>
      <c r="E1561">
        <v>250.1</v>
      </c>
      <c r="F1561">
        <v>98.45</v>
      </c>
      <c r="G1561">
        <v>33.770000000000003</v>
      </c>
      <c r="H1561">
        <v>1232.92</v>
      </c>
      <c r="I1561">
        <v>203.46</v>
      </c>
      <c r="J1561">
        <v>892.41</v>
      </c>
      <c r="K1561">
        <v>409.56</v>
      </c>
      <c r="L1561">
        <v>347.68</v>
      </c>
      <c r="N1561">
        <v>289.64999999999998</v>
      </c>
      <c r="O1561">
        <v>285.01</v>
      </c>
      <c r="P1561">
        <v>458.33</v>
      </c>
      <c r="Q1561">
        <v>470.01</v>
      </c>
      <c r="R1561">
        <v>687.41</v>
      </c>
    </row>
    <row r="1562" spans="1:18" x14ac:dyDescent="0.3">
      <c r="A1562" s="82">
        <v>41632</v>
      </c>
      <c r="B1562">
        <v>103.19</v>
      </c>
      <c r="C1562">
        <v>927.5</v>
      </c>
      <c r="D1562">
        <v>936.01</v>
      </c>
      <c r="E1562">
        <v>250.1</v>
      </c>
      <c r="F1562">
        <v>98.45</v>
      </c>
      <c r="G1562">
        <v>33.770000000000003</v>
      </c>
      <c r="H1562">
        <v>1233.06</v>
      </c>
      <c r="I1562">
        <v>203.46</v>
      </c>
      <c r="J1562">
        <v>892.41</v>
      </c>
      <c r="K1562">
        <v>409.56</v>
      </c>
      <c r="L1562">
        <v>347.68</v>
      </c>
      <c r="N1562">
        <v>289.64999999999998</v>
      </c>
      <c r="O1562">
        <v>285.01</v>
      </c>
      <c r="P1562">
        <v>458.37</v>
      </c>
      <c r="Q1562">
        <v>470.01</v>
      </c>
      <c r="R1562">
        <v>687.41</v>
      </c>
    </row>
    <row r="1563" spans="1:18" x14ac:dyDescent="0.3">
      <c r="A1563" s="82">
        <v>41633</v>
      </c>
      <c r="B1563">
        <v>103.19</v>
      </c>
      <c r="C1563">
        <v>927.5</v>
      </c>
      <c r="D1563">
        <v>936.14</v>
      </c>
      <c r="E1563">
        <v>250.1</v>
      </c>
      <c r="F1563">
        <v>98.45</v>
      </c>
      <c r="G1563">
        <v>33.770000000000003</v>
      </c>
      <c r="H1563">
        <v>1233.21</v>
      </c>
      <c r="I1563">
        <v>203.46</v>
      </c>
      <c r="J1563">
        <v>892.41</v>
      </c>
      <c r="K1563">
        <v>409.56</v>
      </c>
      <c r="L1563">
        <v>347.68</v>
      </c>
      <c r="N1563">
        <v>289.64999999999998</v>
      </c>
      <c r="O1563">
        <v>285.01</v>
      </c>
      <c r="P1563">
        <v>458.42</v>
      </c>
      <c r="Q1563">
        <v>470.01</v>
      </c>
      <c r="R1563">
        <v>687.41</v>
      </c>
    </row>
    <row r="1564" spans="1:18" x14ac:dyDescent="0.3">
      <c r="A1564" s="82">
        <v>41634</v>
      </c>
      <c r="B1564">
        <v>103.19</v>
      </c>
      <c r="C1564">
        <v>927.5</v>
      </c>
      <c r="D1564">
        <v>936.26</v>
      </c>
      <c r="E1564">
        <v>250.1</v>
      </c>
      <c r="F1564">
        <v>98.45</v>
      </c>
      <c r="G1564">
        <v>33.770000000000003</v>
      </c>
      <c r="H1564">
        <v>1233.3599999999999</v>
      </c>
      <c r="I1564">
        <v>203.46</v>
      </c>
      <c r="J1564">
        <v>892.41</v>
      </c>
      <c r="K1564">
        <v>409.56</v>
      </c>
      <c r="L1564">
        <v>347.68</v>
      </c>
      <c r="N1564">
        <v>289.64999999999998</v>
      </c>
      <c r="O1564">
        <v>285.01</v>
      </c>
      <c r="P1564">
        <v>458.46</v>
      </c>
      <c r="Q1564">
        <v>470.01</v>
      </c>
      <c r="R1564">
        <v>687.41</v>
      </c>
    </row>
    <row r="1565" spans="1:18" x14ac:dyDescent="0.3">
      <c r="A1565" s="82">
        <v>41635</v>
      </c>
      <c r="B1565">
        <v>102.37</v>
      </c>
      <c r="C1565">
        <v>928.93</v>
      </c>
      <c r="D1565">
        <v>934.39</v>
      </c>
      <c r="E1565">
        <v>250.1</v>
      </c>
      <c r="F1565">
        <v>99.83</v>
      </c>
      <c r="G1565">
        <v>34.17</v>
      </c>
      <c r="H1565">
        <v>1236.51</v>
      </c>
      <c r="I1565">
        <v>204.01</v>
      </c>
      <c r="J1565">
        <v>895.63</v>
      </c>
      <c r="K1565">
        <v>408.39</v>
      </c>
      <c r="L1565">
        <v>350.69</v>
      </c>
      <c r="N1565">
        <v>288.05</v>
      </c>
      <c r="O1565">
        <v>294.51</v>
      </c>
      <c r="P1565">
        <v>458.74</v>
      </c>
      <c r="Q1565">
        <v>473.14</v>
      </c>
      <c r="R1565">
        <v>685.71</v>
      </c>
    </row>
    <row r="1566" spans="1:18" x14ac:dyDescent="0.3">
      <c r="A1566" s="82">
        <v>41638</v>
      </c>
      <c r="B1566">
        <v>103.42</v>
      </c>
      <c r="C1566">
        <v>928.45</v>
      </c>
      <c r="D1566">
        <v>934.01</v>
      </c>
      <c r="E1566">
        <v>250.1</v>
      </c>
      <c r="F1566">
        <v>101.12</v>
      </c>
      <c r="G1566">
        <v>34.44</v>
      </c>
      <c r="H1566">
        <v>1237.6500000000001</v>
      </c>
      <c r="I1566">
        <v>201.83</v>
      </c>
      <c r="J1566">
        <v>884.66</v>
      </c>
      <c r="K1566">
        <v>409.56</v>
      </c>
      <c r="L1566">
        <v>348.68</v>
      </c>
      <c r="N1566">
        <v>283.95999999999998</v>
      </c>
      <c r="O1566">
        <v>292.52999999999997</v>
      </c>
      <c r="P1566">
        <v>458.79</v>
      </c>
      <c r="Q1566">
        <v>470.01</v>
      </c>
      <c r="R1566">
        <v>681.85</v>
      </c>
    </row>
    <row r="1567" spans="1:18" x14ac:dyDescent="0.3">
      <c r="A1567" s="82">
        <v>41639</v>
      </c>
      <c r="B1567">
        <v>103.42</v>
      </c>
      <c r="C1567">
        <v>928.45</v>
      </c>
      <c r="D1567">
        <v>934.14</v>
      </c>
      <c r="E1567">
        <v>250.1</v>
      </c>
      <c r="F1567">
        <v>101.12</v>
      </c>
      <c r="G1567">
        <v>34.44</v>
      </c>
      <c r="H1567">
        <v>1237.8</v>
      </c>
      <c r="I1567">
        <v>201.83</v>
      </c>
      <c r="J1567">
        <v>884.66</v>
      </c>
      <c r="K1567">
        <v>409.56</v>
      </c>
      <c r="L1567">
        <v>348.68</v>
      </c>
      <c r="N1567">
        <v>283.95999999999998</v>
      </c>
      <c r="O1567">
        <v>292.52999999999997</v>
      </c>
      <c r="P1567">
        <v>458.83</v>
      </c>
      <c r="Q1567">
        <v>470.01</v>
      </c>
      <c r="R1567">
        <v>681.85</v>
      </c>
    </row>
    <row r="1568" spans="1:18" x14ac:dyDescent="0.3">
      <c r="A1568" s="82">
        <v>41640</v>
      </c>
      <c r="B1568">
        <v>103.42</v>
      </c>
      <c r="C1568">
        <v>928.45</v>
      </c>
      <c r="D1568">
        <v>934.27</v>
      </c>
      <c r="E1568">
        <v>250.1</v>
      </c>
      <c r="F1568">
        <v>101.12</v>
      </c>
      <c r="G1568">
        <v>34.44</v>
      </c>
      <c r="H1568">
        <v>1237.95</v>
      </c>
      <c r="I1568">
        <v>201.83</v>
      </c>
      <c r="J1568">
        <v>884.66</v>
      </c>
      <c r="K1568">
        <v>409.56</v>
      </c>
      <c r="L1568">
        <v>348.68</v>
      </c>
      <c r="N1568">
        <v>283.95999999999998</v>
      </c>
      <c r="O1568">
        <v>292.52999999999997</v>
      </c>
      <c r="P1568">
        <v>458.88</v>
      </c>
      <c r="Q1568">
        <v>470.01</v>
      </c>
      <c r="R1568">
        <v>681.85</v>
      </c>
    </row>
    <row r="1569" spans="1:18" x14ac:dyDescent="0.3">
      <c r="A1569" s="82">
        <v>41641</v>
      </c>
      <c r="B1569">
        <v>103.42</v>
      </c>
      <c r="C1569">
        <v>928.45</v>
      </c>
      <c r="D1569">
        <v>934.39</v>
      </c>
      <c r="E1569">
        <v>250.1</v>
      </c>
      <c r="F1569">
        <v>101.12</v>
      </c>
      <c r="G1569">
        <v>34.44</v>
      </c>
      <c r="H1569">
        <v>1238.0899999999999</v>
      </c>
      <c r="I1569">
        <v>201.83</v>
      </c>
      <c r="J1569">
        <v>884.66</v>
      </c>
      <c r="K1569">
        <v>409.56</v>
      </c>
      <c r="L1569">
        <v>348.68</v>
      </c>
      <c r="N1569">
        <v>283.95999999999998</v>
      </c>
      <c r="O1569">
        <v>292.52999999999997</v>
      </c>
      <c r="P1569">
        <v>458.92</v>
      </c>
      <c r="Q1569">
        <v>470.01</v>
      </c>
      <c r="R1569">
        <v>681.85</v>
      </c>
    </row>
    <row r="1570" spans="1:18" x14ac:dyDescent="0.3">
      <c r="A1570" s="82">
        <v>41642</v>
      </c>
      <c r="B1570">
        <v>102.37</v>
      </c>
      <c r="C1570">
        <v>929.41</v>
      </c>
      <c r="D1570">
        <v>944.06</v>
      </c>
      <c r="E1570">
        <v>255.33</v>
      </c>
      <c r="F1570">
        <v>101.99</v>
      </c>
      <c r="G1570">
        <v>34.85</v>
      </c>
      <c r="H1570">
        <v>1244.25</v>
      </c>
      <c r="I1570">
        <v>205.65</v>
      </c>
      <c r="J1570">
        <v>908.54</v>
      </c>
      <c r="K1570">
        <v>408.39</v>
      </c>
      <c r="L1570">
        <v>344.68</v>
      </c>
      <c r="N1570">
        <v>292.49</v>
      </c>
      <c r="O1570">
        <v>291.35000000000002</v>
      </c>
      <c r="P1570">
        <v>452.38</v>
      </c>
      <c r="Q1570">
        <v>475.01</v>
      </c>
      <c r="R1570">
        <v>698.98</v>
      </c>
    </row>
    <row r="1571" spans="1:18" x14ac:dyDescent="0.3">
      <c r="A1571" s="82">
        <v>41645</v>
      </c>
      <c r="B1571">
        <v>103.74</v>
      </c>
      <c r="C1571">
        <v>929.41</v>
      </c>
      <c r="D1571">
        <v>934.14</v>
      </c>
      <c r="E1571">
        <v>252.53</v>
      </c>
      <c r="F1571">
        <v>101.47</v>
      </c>
      <c r="G1571">
        <v>34.44</v>
      </c>
      <c r="H1571">
        <v>1243.3900000000001</v>
      </c>
      <c r="I1571">
        <v>211.65</v>
      </c>
      <c r="J1571">
        <v>893.05</v>
      </c>
      <c r="K1571">
        <v>410.35</v>
      </c>
      <c r="L1571">
        <v>347.68</v>
      </c>
      <c r="N1571">
        <v>295.16000000000003</v>
      </c>
      <c r="O1571">
        <v>290.56</v>
      </c>
      <c r="P1571">
        <v>458.54</v>
      </c>
      <c r="Q1571">
        <v>469.08</v>
      </c>
      <c r="R1571">
        <v>694.35</v>
      </c>
    </row>
    <row r="1572" spans="1:18" x14ac:dyDescent="0.3">
      <c r="A1572" s="82">
        <v>41646</v>
      </c>
      <c r="B1572">
        <v>103.74</v>
      </c>
      <c r="C1572">
        <v>933.22</v>
      </c>
      <c r="D1572">
        <v>934.27</v>
      </c>
      <c r="E1572">
        <v>254.35</v>
      </c>
      <c r="F1572">
        <v>101.64</v>
      </c>
      <c r="G1572">
        <v>34.979999999999997</v>
      </c>
      <c r="H1572">
        <v>1243.54</v>
      </c>
      <c r="I1572">
        <v>210.56</v>
      </c>
      <c r="J1572">
        <v>903.38</v>
      </c>
      <c r="K1572">
        <v>392.32</v>
      </c>
      <c r="L1572">
        <v>344.93</v>
      </c>
      <c r="N1572">
        <v>302.45</v>
      </c>
      <c r="O1572">
        <v>292.93</v>
      </c>
      <c r="P1572">
        <v>460.47</v>
      </c>
      <c r="Q1572">
        <v>466.89</v>
      </c>
      <c r="R1572">
        <v>698.98</v>
      </c>
    </row>
    <row r="1573" spans="1:18" x14ac:dyDescent="0.3">
      <c r="A1573" s="82">
        <v>41647</v>
      </c>
      <c r="B1573">
        <v>104.2</v>
      </c>
      <c r="C1573">
        <v>941.81</v>
      </c>
      <c r="D1573">
        <v>937.41</v>
      </c>
      <c r="E1573">
        <v>255.33</v>
      </c>
      <c r="F1573">
        <v>102.16</v>
      </c>
      <c r="G1573">
        <v>34.58</v>
      </c>
      <c r="H1573">
        <v>1240.68</v>
      </c>
      <c r="I1573">
        <v>211.1</v>
      </c>
      <c r="J1573">
        <v>900.79</v>
      </c>
      <c r="K1573">
        <v>392.71</v>
      </c>
      <c r="L1573">
        <v>345.18</v>
      </c>
      <c r="N1573">
        <v>302.98</v>
      </c>
      <c r="O1573">
        <v>293.72000000000003</v>
      </c>
      <c r="P1573">
        <v>460.99</v>
      </c>
      <c r="Q1573">
        <v>470.33</v>
      </c>
      <c r="R1573">
        <v>709.78</v>
      </c>
    </row>
    <row r="1574" spans="1:18" x14ac:dyDescent="0.3">
      <c r="A1574" s="82">
        <v>41648</v>
      </c>
      <c r="B1574">
        <v>104.11</v>
      </c>
      <c r="C1574">
        <v>937.04</v>
      </c>
      <c r="D1574">
        <v>948.59</v>
      </c>
      <c r="E1574">
        <v>257.14999999999998</v>
      </c>
      <c r="F1574">
        <v>102.59</v>
      </c>
      <c r="G1574">
        <v>34.44</v>
      </c>
      <c r="H1574">
        <v>1247.8399999999999</v>
      </c>
      <c r="I1574">
        <v>210.56</v>
      </c>
      <c r="J1574">
        <v>901.44</v>
      </c>
      <c r="K1574">
        <v>391.93</v>
      </c>
      <c r="L1574">
        <v>344.93</v>
      </c>
      <c r="N1574">
        <v>301.02999999999997</v>
      </c>
      <c r="O1574">
        <v>293.33</v>
      </c>
      <c r="P1574">
        <v>460.33</v>
      </c>
      <c r="Q1574">
        <v>468.14</v>
      </c>
      <c r="R1574">
        <v>719.66</v>
      </c>
    </row>
    <row r="1575" spans="1:18" x14ac:dyDescent="0.3">
      <c r="A1575" s="82">
        <v>41649</v>
      </c>
      <c r="B1575">
        <v>104.02</v>
      </c>
      <c r="C1575">
        <v>946.58</v>
      </c>
      <c r="D1575">
        <v>939.68</v>
      </c>
      <c r="E1575">
        <v>256.77999999999997</v>
      </c>
      <c r="F1575">
        <v>102.85</v>
      </c>
      <c r="G1575">
        <v>35.659999999999997</v>
      </c>
      <c r="H1575">
        <v>1245.98</v>
      </c>
      <c r="I1575">
        <v>210.56</v>
      </c>
      <c r="J1575">
        <v>895.63</v>
      </c>
      <c r="K1575">
        <v>393.89</v>
      </c>
      <c r="L1575">
        <v>342.67</v>
      </c>
      <c r="N1575">
        <v>305.64999999999998</v>
      </c>
      <c r="O1575">
        <v>292.93</v>
      </c>
      <c r="P1575">
        <v>460.61</v>
      </c>
      <c r="Q1575">
        <v>466.27</v>
      </c>
      <c r="R1575">
        <v>723.82</v>
      </c>
    </row>
    <row r="1576" spans="1:18" x14ac:dyDescent="0.3">
      <c r="A1576" s="82">
        <v>41652</v>
      </c>
      <c r="B1576">
        <v>103.79</v>
      </c>
      <c r="C1576">
        <v>950.4</v>
      </c>
      <c r="D1576">
        <v>949.85</v>
      </c>
      <c r="E1576">
        <v>261.14999999999998</v>
      </c>
      <c r="F1576">
        <v>103.45</v>
      </c>
      <c r="G1576">
        <v>34.85</v>
      </c>
      <c r="H1576">
        <v>1246.1300000000001</v>
      </c>
      <c r="I1576">
        <v>213.56</v>
      </c>
      <c r="J1576">
        <v>905.31</v>
      </c>
      <c r="K1576">
        <v>398.59</v>
      </c>
      <c r="L1576">
        <v>349.69</v>
      </c>
      <c r="N1576">
        <v>314.72000000000003</v>
      </c>
      <c r="O1576">
        <v>295.7</v>
      </c>
      <c r="P1576">
        <v>458.53</v>
      </c>
      <c r="Q1576">
        <v>470.01</v>
      </c>
      <c r="R1576">
        <v>719.04</v>
      </c>
    </row>
    <row r="1577" spans="1:18" x14ac:dyDescent="0.3">
      <c r="A1577" s="82">
        <v>41653</v>
      </c>
      <c r="B1577">
        <v>103.28</v>
      </c>
      <c r="C1577">
        <v>951.83</v>
      </c>
      <c r="D1577">
        <v>944.45</v>
      </c>
      <c r="E1577">
        <v>264.07</v>
      </c>
      <c r="F1577">
        <v>101.9</v>
      </c>
      <c r="G1577">
        <v>34.71</v>
      </c>
      <c r="H1577">
        <v>1238.26</v>
      </c>
      <c r="I1577">
        <v>213.28</v>
      </c>
      <c r="J1577">
        <v>913.05</v>
      </c>
      <c r="K1577">
        <v>397.8</v>
      </c>
      <c r="L1577">
        <v>355.95</v>
      </c>
      <c r="N1577">
        <v>317.39</v>
      </c>
      <c r="O1577">
        <v>291.35000000000002</v>
      </c>
      <c r="P1577">
        <v>459.99</v>
      </c>
      <c r="Q1577">
        <v>465.02</v>
      </c>
      <c r="R1577">
        <v>717.19</v>
      </c>
    </row>
    <row r="1578" spans="1:18" x14ac:dyDescent="0.3">
      <c r="A1578" s="82">
        <v>41654</v>
      </c>
      <c r="B1578">
        <v>103.84</v>
      </c>
      <c r="C1578">
        <v>958.99</v>
      </c>
      <c r="D1578">
        <v>945.08</v>
      </c>
      <c r="E1578">
        <v>264.67</v>
      </c>
      <c r="F1578">
        <v>103.02</v>
      </c>
      <c r="G1578">
        <v>35.119999999999997</v>
      </c>
      <c r="H1578">
        <v>1238.4000000000001</v>
      </c>
      <c r="I1578">
        <v>214.37</v>
      </c>
      <c r="J1578">
        <v>903.38</v>
      </c>
      <c r="K1578">
        <v>398.98</v>
      </c>
      <c r="L1578">
        <v>360.71</v>
      </c>
      <c r="N1578">
        <v>318.99</v>
      </c>
      <c r="O1578">
        <v>292.14</v>
      </c>
      <c r="P1578">
        <v>457.92</v>
      </c>
      <c r="Q1578">
        <v>465.65</v>
      </c>
      <c r="R1578">
        <v>726.14</v>
      </c>
    </row>
    <row r="1579" spans="1:18" x14ac:dyDescent="0.3">
      <c r="A1579" s="82">
        <v>41655</v>
      </c>
      <c r="B1579">
        <v>106.96</v>
      </c>
      <c r="C1579">
        <v>954.22</v>
      </c>
      <c r="D1579">
        <v>940.18</v>
      </c>
      <c r="E1579">
        <v>264.43</v>
      </c>
      <c r="F1579">
        <v>102.85</v>
      </c>
      <c r="G1579">
        <v>35.25</v>
      </c>
      <c r="H1579">
        <v>1236.54</v>
      </c>
      <c r="I1579">
        <v>220.1</v>
      </c>
      <c r="J1579">
        <v>905.96</v>
      </c>
      <c r="K1579">
        <v>399.37</v>
      </c>
      <c r="L1579">
        <v>358.45</v>
      </c>
      <c r="N1579">
        <v>318.99</v>
      </c>
      <c r="O1579">
        <v>290.95</v>
      </c>
      <c r="P1579">
        <v>465.26</v>
      </c>
      <c r="Q1579">
        <v>465.02</v>
      </c>
      <c r="R1579">
        <v>722.13</v>
      </c>
    </row>
    <row r="1580" spans="1:18" x14ac:dyDescent="0.3">
      <c r="A1580" s="82">
        <v>41656</v>
      </c>
      <c r="B1580">
        <v>106.96</v>
      </c>
      <c r="C1580">
        <v>954.22</v>
      </c>
      <c r="D1580">
        <v>952.38</v>
      </c>
      <c r="E1580">
        <v>262.37</v>
      </c>
      <c r="F1580">
        <v>101.9</v>
      </c>
      <c r="G1580">
        <v>35.520000000000003</v>
      </c>
      <c r="H1580">
        <v>1242.71</v>
      </c>
      <c r="I1580">
        <v>220.92</v>
      </c>
      <c r="J1580">
        <v>896.92</v>
      </c>
      <c r="K1580">
        <v>402.12</v>
      </c>
      <c r="L1580">
        <v>357.45</v>
      </c>
      <c r="N1580">
        <v>318.27999999999997</v>
      </c>
      <c r="O1580">
        <v>288.18</v>
      </c>
      <c r="P1580">
        <v>460.36</v>
      </c>
      <c r="Q1580">
        <v>465.96</v>
      </c>
      <c r="R1580">
        <v>724.13</v>
      </c>
    </row>
    <row r="1581" spans="1:18" x14ac:dyDescent="0.3">
      <c r="A1581" s="82">
        <v>41659</v>
      </c>
      <c r="B1581">
        <v>106.64</v>
      </c>
      <c r="C1581">
        <v>956.13</v>
      </c>
      <c r="D1581">
        <v>956.53</v>
      </c>
      <c r="E1581">
        <v>262.25</v>
      </c>
      <c r="F1581">
        <v>101.99</v>
      </c>
      <c r="G1581">
        <v>34.979999999999997</v>
      </c>
      <c r="H1581">
        <v>1242.8499999999999</v>
      </c>
      <c r="I1581">
        <v>222.01</v>
      </c>
      <c r="J1581">
        <v>899.5</v>
      </c>
      <c r="K1581">
        <v>406.03</v>
      </c>
      <c r="L1581">
        <v>359.46</v>
      </c>
      <c r="N1581">
        <v>314.54000000000002</v>
      </c>
      <c r="O1581">
        <v>286.60000000000002</v>
      </c>
      <c r="P1581">
        <v>461.59</v>
      </c>
      <c r="Q1581">
        <v>468.14</v>
      </c>
      <c r="R1581">
        <v>719.19</v>
      </c>
    </row>
    <row r="1582" spans="1:18" x14ac:dyDescent="0.3">
      <c r="A1582" s="82">
        <v>41660</v>
      </c>
      <c r="B1582">
        <v>106.77</v>
      </c>
      <c r="C1582">
        <v>953.74</v>
      </c>
      <c r="D1582">
        <v>958.17</v>
      </c>
      <c r="E1582">
        <v>261.88</v>
      </c>
      <c r="F1582">
        <v>102.76</v>
      </c>
      <c r="G1582">
        <v>35.39</v>
      </c>
      <c r="H1582">
        <v>1243</v>
      </c>
      <c r="I1582">
        <v>223.1</v>
      </c>
      <c r="J1582">
        <v>903.38</v>
      </c>
      <c r="K1582">
        <v>409.56</v>
      </c>
      <c r="L1582">
        <v>357.95</v>
      </c>
      <c r="N1582">
        <v>314.72000000000003</v>
      </c>
      <c r="O1582">
        <v>285.81</v>
      </c>
      <c r="P1582">
        <v>464.22</v>
      </c>
      <c r="Q1582">
        <v>467.52</v>
      </c>
      <c r="R1582">
        <v>722.74</v>
      </c>
    </row>
    <row r="1583" spans="1:18" x14ac:dyDescent="0.3">
      <c r="A1583" s="82">
        <v>41661</v>
      </c>
      <c r="B1583">
        <v>107</v>
      </c>
      <c r="C1583">
        <v>956.13</v>
      </c>
      <c r="D1583">
        <v>959.8</v>
      </c>
      <c r="E1583">
        <v>262.97000000000003</v>
      </c>
      <c r="F1583">
        <v>102.76</v>
      </c>
      <c r="G1583">
        <v>34.979999999999997</v>
      </c>
      <c r="H1583">
        <v>1237.1300000000001</v>
      </c>
      <c r="I1583">
        <v>226.92</v>
      </c>
      <c r="J1583">
        <v>898.21</v>
      </c>
      <c r="K1583">
        <v>405.64</v>
      </c>
      <c r="L1583">
        <v>359.46</v>
      </c>
      <c r="N1583">
        <v>313.64999999999998</v>
      </c>
      <c r="O1583">
        <v>283.02999999999997</v>
      </c>
      <c r="P1583">
        <v>466.39</v>
      </c>
      <c r="Q1583">
        <v>471.26</v>
      </c>
      <c r="R1583">
        <v>702.07</v>
      </c>
    </row>
    <row r="1584" spans="1:18" x14ac:dyDescent="0.3">
      <c r="A1584" s="82">
        <v>41662</v>
      </c>
      <c r="B1584">
        <v>107.42</v>
      </c>
      <c r="C1584">
        <v>950.88</v>
      </c>
      <c r="D1584">
        <v>962.95</v>
      </c>
      <c r="E1584">
        <v>261.52</v>
      </c>
      <c r="F1584">
        <v>100.86</v>
      </c>
      <c r="G1584">
        <v>35.25</v>
      </c>
      <c r="H1584">
        <v>1242.29</v>
      </c>
      <c r="I1584">
        <v>232.38</v>
      </c>
      <c r="J1584">
        <v>898.86</v>
      </c>
      <c r="K1584">
        <v>401.72</v>
      </c>
      <c r="L1584">
        <v>358.45</v>
      </c>
      <c r="N1584">
        <v>313.47000000000003</v>
      </c>
      <c r="O1584">
        <v>283.83</v>
      </c>
      <c r="P1584">
        <v>466.2</v>
      </c>
      <c r="Q1584">
        <v>468.77</v>
      </c>
      <c r="R1584">
        <v>717.03</v>
      </c>
    </row>
    <row r="1585" spans="1:18" x14ac:dyDescent="0.3">
      <c r="A1585" s="82">
        <v>41663</v>
      </c>
      <c r="B1585">
        <v>107.37</v>
      </c>
      <c r="C1585">
        <v>942.77</v>
      </c>
      <c r="D1585">
        <v>972.63</v>
      </c>
      <c r="E1585">
        <v>259.82</v>
      </c>
      <c r="F1585">
        <v>101.55</v>
      </c>
      <c r="G1585">
        <v>35.39</v>
      </c>
      <c r="H1585">
        <v>1241.44</v>
      </c>
      <c r="I1585">
        <v>222.28</v>
      </c>
      <c r="J1585">
        <v>889.18</v>
      </c>
      <c r="K1585">
        <v>408.78</v>
      </c>
      <c r="L1585">
        <v>355.95</v>
      </c>
      <c r="N1585">
        <v>310.99</v>
      </c>
      <c r="O1585">
        <v>269.18</v>
      </c>
      <c r="P1585">
        <v>464.36</v>
      </c>
      <c r="Q1585">
        <v>465.96</v>
      </c>
      <c r="R1585">
        <v>702.22</v>
      </c>
    </row>
    <row r="1586" spans="1:18" x14ac:dyDescent="0.3">
      <c r="A1586" s="82">
        <v>41666</v>
      </c>
      <c r="B1586">
        <v>106.96</v>
      </c>
      <c r="C1586">
        <v>941.81</v>
      </c>
      <c r="D1586">
        <v>984.34</v>
      </c>
      <c r="E1586">
        <v>256.18</v>
      </c>
      <c r="F1586">
        <v>100.43</v>
      </c>
      <c r="G1586">
        <v>36.200000000000003</v>
      </c>
      <c r="H1586">
        <v>1236.56</v>
      </c>
      <c r="I1586">
        <v>218.19</v>
      </c>
      <c r="J1586">
        <v>877.56</v>
      </c>
      <c r="K1586">
        <v>404.86</v>
      </c>
      <c r="L1586">
        <v>350.44</v>
      </c>
      <c r="N1586">
        <v>310.63</v>
      </c>
      <c r="O1586">
        <v>266.8</v>
      </c>
      <c r="P1586">
        <v>454.03</v>
      </c>
      <c r="Q1586">
        <v>471.57</v>
      </c>
      <c r="R1586">
        <v>702.07</v>
      </c>
    </row>
    <row r="1587" spans="1:18" x14ac:dyDescent="0.3">
      <c r="A1587" s="82">
        <v>41667</v>
      </c>
      <c r="B1587">
        <v>106.68</v>
      </c>
      <c r="C1587">
        <v>946.11</v>
      </c>
      <c r="D1587">
        <v>991.51</v>
      </c>
      <c r="E1587">
        <v>255.57</v>
      </c>
      <c r="F1587">
        <v>101.04</v>
      </c>
      <c r="G1587">
        <v>35.520000000000003</v>
      </c>
      <c r="H1587">
        <v>1239.72</v>
      </c>
      <c r="I1587">
        <v>228.28</v>
      </c>
      <c r="J1587">
        <v>887.89</v>
      </c>
      <c r="K1587">
        <v>404.86</v>
      </c>
      <c r="L1587">
        <v>350.94</v>
      </c>
      <c r="N1587">
        <v>312.41000000000003</v>
      </c>
      <c r="O1587">
        <v>271.55</v>
      </c>
      <c r="P1587">
        <v>445.59</v>
      </c>
      <c r="Q1587">
        <v>468.14</v>
      </c>
      <c r="R1587">
        <v>702.53</v>
      </c>
    </row>
    <row r="1588" spans="1:18" x14ac:dyDescent="0.3">
      <c r="A1588" s="82">
        <v>41668</v>
      </c>
      <c r="B1588">
        <v>105.58</v>
      </c>
      <c r="C1588">
        <v>953.26</v>
      </c>
      <c r="D1588">
        <v>983.58</v>
      </c>
      <c r="E1588">
        <v>257.14999999999998</v>
      </c>
      <c r="F1588">
        <v>100.17</v>
      </c>
      <c r="G1588">
        <v>36.06</v>
      </c>
      <c r="H1588">
        <v>1241.8800000000001</v>
      </c>
      <c r="I1588">
        <v>215.47</v>
      </c>
      <c r="J1588">
        <v>895.63</v>
      </c>
      <c r="K1588">
        <v>409.56</v>
      </c>
      <c r="L1588">
        <v>352.69</v>
      </c>
      <c r="N1588">
        <v>310.99</v>
      </c>
      <c r="O1588">
        <v>269.97000000000003</v>
      </c>
      <c r="P1588">
        <v>440.21</v>
      </c>
      <c r="Q1588">
        <v>468.14</v>
      </c>
      <c r="R1588">
        <v>715.65</v>
      </c>
    </row>
    <row r="1589" spans="1:18" x14ac:dyDescent="0.3">
      <c r="A1589" s="82">
        <v>41669</v>
      </c>
      <c r="B1589">
        <v>105.9</v>
      </c>
      <c r="C1589">
        <v>945.15</v>
      </c>
      <c r="D1589">
        <v>969.62</v>
      </c>
      <c r="E1589">
        <v>255.81</v>
      </c>
      <c r="F1589">
        <v>101.04</v>
      </c>
      <c r="G1589">
        <v>36.06</v>
      </c>
      <c r="H1589">
        <v>1238.01</v>
      </c>
      <c r="I1589">
        <v>214.37</v>
      </c>
      <c r="J1589">
        <v>896.92</v>
      </c>
      <c r="K1589">
        <v>409.56</v>
      </c>
      <c r="L1589">
        <v>358.95</v>
      </c>
      <c r="N1589">
        <v>312.94</v>
      </c>
      <c r="O1589">
        <v>274.72000000000003</v>
      </c>
      <c r="P1589">
        <v>438.61</v>
      </c>
      <c r="Q1589">
        <v>470.01</v>
      </c>
      <c r="R1589">
        <v>719.5</v>
      </c>
    </row>
    <row r="1590" spans="1:18" x14ac:dyDescent="0.3">
      <c r="A1590" s="82">
        <v>41670</v>
      </c>
      <c r="B1590">
        <v>107.42</v>
      </c>
      <c r="C1590">
        <v>940.86</v>
      </c>
      <c r="D1590">
        <v>965.21</v>
      </c>
      <c r="E1590">
        <v>259.82</v>
      </c>
      <c r="F1590">
        <v>101.47</v>
      </c>
      <c r="G1590">
        <v>35.79</v>
      </c>
      <c r="H1590">
        <v>1235.1400000000001</v>
      </c>
      <c r="I1590">
        <v>224.19</v>
      </c>
      <c r="J1590">
        <v>898.21</v>
      </c>
      <c r="K1590">
        <v>409.56</v>
      </c>
      <c r="L1590">
        <v>351.69</v>
      </c>
      <c r="N1590">
        <v>313.64999999999998</v>
      </c>
      <c r="O1590">
        <v>270.37</v>
      </c>
      <c r="P1590">
        <v>442.43</v>
      </c>
      <c r="Q1590">
        <v>470.01</v>
      </c>
      <c r="R1590">
        <v>714.57</v>
      </c>
    </row>
    <row r="1591" spans="1:18" x14ac:dyDescent="0.3">
      <c r="A1591" s="82">
        <v>41673</v>
      </c>
      <c r="B1591">
        <v>106.08</v>
      </c>
      <c r="C1591">
        <v>934.66</v>
      </c>
      <c r="D1591">
        <v>958.8</v>
      </c>
      <c r="E1591">
        <v>258.36</v>
      </c>
      <c r="F1591">
        <v>101.55</v>
      </c>
      <c r="G1591">
        <v>34.44</v>
      </c>
      <c r="H1591">
        <v>1237.3</v>
      </c>
      <c r="I1591">
        <v>226.38</v>
      </c>
      <c r="J1591">
        <v>900.79</v>
      </c>
      <c r="K1591">
        <v>413.48</v>
      </c>
      <c r="L1591">
        <v>351.69</v>
      </c>
      <c r="N1591">
        <v>308.85000000000002</v>
      </c>
      <c r="O1591">
        <v>263.64</v>
      </c>
      <c r="P1591">
        <v>442.94</v>
      </c>
      <c r="Q1591">
        <v>468.77</v>
      </c>
      <c r="R1591">
        <v>717.5</v>
      </c>
    </row>
    <row r="1592" spans="1:18" x14ac:dyDescent="0.3">
      <c r="A1592" s="82">
        <v>41674</v>
      </c>
      <c r="B1592">
        <v>105.58</v>
      </c>
      <c r="C1592">
        <v>947.54</v>
      </c>
      <c r="D1592">
        <v>958.92</v>
      </c>
      <c r="E1592">
        <v>256.3</v>
      </c>
      <c r="F1592">
        <v>100.26</v>
      </c>
      <c r="G1592">
        <v>34.44</v>
      </c>
      <c r="H1592">
        <v>1234.43</v>
      </c>
      <c r="I1592">
        <v>219.83</v>
      </c>
      <c r="J1592">
        <v>890.47</v>
      </c>
      <c r="K1592">
        <v>411.91</v>
      </c>
      <c r="L1592">
        <v>348.93</v>
      </c>
      <c r="N1592">
        <v>309.02999999999997</v>
      </c>
      <c r="O1592">
        <v>263.64</v>
      </c>
      <c r="P1592">
        <v>437.57</v>
      </c>
      <c r="Q1592">
        <v>469.39</v>
      </c>
      <c r="R1592">
        <v>717.65</v>
      </c>
    </row>
    <row r="1593" spans="1:18" x14ac:dyDescent="0.3">
      <c r="A1593" s="82">
        <v>41675</v>
      </c>
      <c r="B1593">
        <v>105.58</v>
      </c>
      <c r="C1593">
        <v>949.45</v>
      </c>
      <c r="D1593">
        <v>957.04</v>
      </c>
      <c r="E1593">
        <v>256.42</v>
      </c>
      <c r="F1593">
        <v>100.86</v>
      </c>
      <c r="G1593">
        <v>34.31</v>
      </c>
      <c r="H1593">
        <v>1238.5999999999999</v>
      </c>
      <c r="I1593">
        <v>220.37</v>
      </c>
      <c r="J1593">
        <v>896.92</v>
      </c>
      <c r="K1593">
        <v>413.48</v>
      </c>
      <c r="L1593">
        <v>349.19</v>
      </c>
      <c r="N1593">
        <v>309.20999999999998</v>
      </c>
      <c r="O1593">
        <v>268.77999999999997</v>
      </c>
      <c r="P1593">
        <v>443.51</v>
      </c>
      <c r="Q1593">
        <v>469.39</v>
      </c>
      <c r="R1593">
        <v>719.04</v>
      </c>
    </row>
    <row r="1594" spans="1:18" x14ac:dyDescent="0.3">
      <c r="A1594" s="82">
        <v>41676</v>
      </c>
      <c r="B1594">
        <v>105.63</v>
      </c>
      <c r="C1594">
        <v>953.74</v>
      </c>
      <c r="D1594">
        <v>969.25</v>
      </c>
      <c r="E1594">
        <v>255.08</v>
      </c>
      <c r="F1594">
        <v>101.04</v>
      </c>
      <c r="G1594">
        <v>34.58</v>
      </c>
      <c r="H1594">
        <v>1227.69</v>
      </c>
      <c r="I1594">
        <v>221.47</v>
      </c>
      <c r="J1594">
        <v>906.6</v>
      </c>
      <c r="K1594">
        <v>411.91</v>
      </c>
      <c r="L1594">
        <v>354.19</v>
      </c>
      <c r="N1594">
        <v>314.72000000000003</v>
      </c>
      <c r="O1594">
        <v>274.33</v>
      </c>
      <c r="P1594">
        <v>453.46</v>
      </c>
      <c r="Q1594">
        <v>472.51</v>
      </c>
      <c r="R1594">
        <v>722.9</v>
      </c>
    </row>
    <row r="1595" spans="1:18" x14ac:dyDescent="0.3">
      <c r="A1595" s="82">
        <v>41677</v>
      </c>
      <c r="B1595">
        <v>106.5</v>
      </c>
      <c r="C1595">
        <v>959.94</v>
      </c>
      <c r="D1595">
        <v>981.98</v>
      </c>
      <c r="E1595">
        <v>260.91000000000003</v>
      </c>
      <c r="F1595">
        <v>101.3</v>
      </c>
      <c r="G1595">
        <v>34.44</v>
      </c>
      <c r="H1595">
        <v>1235.8800000000001</v>
      </c>
      <c r="I1595">
        <v>228.83</v>
      </c>
      <c r="J1595">
        <v>916.28</v>
      </c>
      <c r="K1595">
        <v>414.66</v>
      </c>
      <c r="L1595">
        <v>360.21</v>
      </c>
      <c r="N1595">
        <v>315.43</v>
      </c>
      <c r="O1595">
        <v>267.99</v>
      </c>
      <c r="P1595">
        <v>450.68</v>
      </c>
      <c r="Q1595">
        <v>472.51</v>
      </c>
      <c r="R1595">
        <v>728.3</v>
      </c>
    </row>
    <row r="1596" spans="1:18" x14ac:dyDescent="0.3">
      <c r="A1596" s="82">
        <v>41680</v>
      </c>
      <c r="B1596">
        <v>105.58</v>
      </c>
      <c r="C1596">
        <v>958.03</v>
      </c>
      <c r="D1596">
        <v>962.45</v>
      </c>
      <c r="E1596">
        <v>258.85000000000002</v>
      </c>
      <c r="F1596">
        <v>101.21</v>
      </c>
      <c r="G1596">
        <v>34.44</v>
      </c>
      <c r="H1596">
        <v>1243.06</v>
      </c>
      <c r="I1596">
        <v>231.01</v>
      </c>
      <c r="J1596">
        <v>905.31</v>
      </c>
      <c r="K1596">
        <v>415.44</v>
      </c>
      <c r="L1596">
        <v>351.94</v>
      </c>
      <c r="N1596">
        <v>312.23</v>
      </c>
      <c r="O1596">
        <v>266.01</v>
      </c>
      <c r="P1596">
        <v>450.48</v>
      </c>
      <c r="Q1596">
        <v>472.51</v>
      </c>
      <c r="R1596">
        <v>728.3</v>
      </c>
    </row>
    <row r="1597" spans="1:18" x14ac:dyDescent="0.3">
      <c r="A1597" s="82">
        <v>41681</v>
      </c>
      <c r="B1597">
        <v>105.58</v>
      </c>
      <c r="C1597">
        <v>968.53</v>
      </c>
      <c r="D1597">
        <v>968.63</v>
      </c>
      <c r="E1597">
        <v>257.63</v>
      </c>
      <c r="F1597">
        <v>102.5</v>
      </c>
      <c r="G1597">
        <v>34.85</v>
      </c>
      <c r="H1597">
        <v>1243.2</v>
      </c>
      <c r="I1597">
        <v>227.19</v>
      </c>
      <c r="J1597">
        <v>916.28</v>
      </c>
      <c r="K1597">
        <v>415.44</v>
      </c>
      <c r="L1597">
        <v>351.69</v>
      </c>
      <c r="N1597">
        <v>312.05</v>
      </c>
      <c r="O1597">
        <v>264.43</v>
      </c>
      <c r="P1597">
        <v>450.77</v>
      </c>
      <c r="Q1597">
        <v>471.26</v>
      </c>
      <c r="R1597">
        <v>725.21</v>
      </c>
    </row>
    <row r="1598" spans="1:18" x14ac:dyDescent="0.3">
      <c r="A1598" s="82">
        <v>41682</v>
      </c>
      <c r="B1598">
        <v>105.53</v>
      </c>
      <c r="C1598">
        <v>965.67</v>
      </c>
      <c r="D1598">
        <v>959.18</v>
      </c>
      <c r="E1598">
        <v>258.85000000000002</v>
      </c>
      <c r="F1598">
        <v>101.64</v>
      </c>
      <c r="G1598">
        <v>34.04</v>
      </c>
      <c r="H1598">
        <v>1243.3499999999999</v>
      </c>
      <c r="I1598">
        <v>227.74</v>
      </c>
      <c r="J1598">
        <v>916.93</v>
      </c>
      <c r="K1598">
        <v>415.44</v>
      </c>
      <c r="L1598">
        <v>369.73</v>
      </c>
      <c r="N1598">
        <v>314.72000000000003</v>
      </c>
      <c r="O1598">
        <v>265.22000000000003</v>
      </c>
      <c r="P1598">
        <v>448.45</v>
      </c>
      <c r="Q1598">
        <v>466.58</v>
      </c>
      <c r="R1598">
        <v>723.05</v>
      </c>
    </row>
    <row r="1599" spans="1:18" x14ac:dyDescent="0.3">
      <c r="A1599" s="82">
        <v>41683</v>
      </c>
      <c r="B1599">
        <v>105.4</v>
      </c>
      <c r="C1599">
        <v>977.12</v>
      </c>
      <c r="D1599">
        <v>959.31</v>
      </c>
      <c r="E1599">
        <v>257.39</v>
      </c>
      <c r="F1599">
        <v>101.64</v>
      </c>
      <c r="G1599">
        <v>33.9</v>
      </c>
      <c r="H1599">
        <v>1241.49</v>
      </c>
      <c r="I1599">
        <v>232.92</v>
      </c>
      <c r="J1599">
        <v>912.41</v>
      </c>
      <c r="K1599">
        <v>411.52</v>
      </c>
      <c r="L1599">
        <v>369.47</v>
      </c>
      <c r="N1599">
        <v>313.83</v>
      </c>
      <c r="O1599">
        <v>264.43</v>
      </c>
      <c r="P1599">
        <v>455.34</v>
      </c>
      <c r="Q1599">
        <v>465.65</v>
      </c>
      <c r="R1599">
        <v>719.04</v>
      </c>
    </row>
    <row r="1600" spans="1:18" x14ac:dyDescent="0.3">
      <c r="A1600" s="82">
        <v>41684</v>
      </c>
      <c r="B1600">
        <v>105.3</v>
      </c>
      <c r="C1600">
        <v>975.21</v>
      </c>
      <c r="D1600">
        <v>977.58</v>
      </c>
      <c r="E1600">
        <v>257.39</v>
      </c>
      <c r="F1600">
        <v>101.9</v>
      </c>
      <c r="G1600">
        <v>34.04</v>
      </c>
      <c r="H1600">
        <v>1245.6600000000001</v>
      </c>
      <c r="I1600">
        <v>235.38</v>
      </c>
      <c r="J1600">
        <v>918.86</v>
      </c>
      <c r="K1600">
        <v>411.52</v>
      </c>
      <c r="L1600">
        <v>375.74</v>
      </c>
      <c r="N1600">
        <v>318.10000000000002</v>
      </c>
      <c r="O1600">
        <v>261.26</v>
      </c>
      <c r="P1600">
        <v>448.54</v>
      </c>
      <c r="Q1600">
        <v>465.65</v>
      </c>
      <c r="R1600">
        <v>728.3</v>
      </c>
    </row>
    <row r="1601" spans="1:18" x14ac:dyDescent="0.3">
      <c r="A1601" s="82">
        <v>41687</v>
      </c>
      <c r="B1601">
        <v>105.49</v>
      </c>
      <c r="C1601">
        <v>981.89</v>
      </c>
      <c r="D1601">
        <v>992.84</v>
      </c>
      <c r="E1601">
        <v>257.39</v>
      </c>
      <c r="F1601">
        <v>102.25</v>
      </c>
      <c r="G1601">
        <v>34.04</v>
      </c>
      <c r="H1601">
        <v>1241.78</v>
      </c>
      <c r="I1601">
        <v>236.47</v>
      </c>
      <c r="J1601">
        <v>918.86</v>
      </c>
      <c r="K1601">
        <v>411.52</v>
      </c>
      <c r="L1601">
        <v>370.73</v>
      </c>
      <c r="N1601">
        <v>318.27999999999997</v>
      </c>
      <c r="O1601">
        <v>265.22000000000003</v>
      </c>
      <c r="P1601">
        <v>449.06</v>
      </c>
      <c r="Q1601">
        <v>465.96</v>
      </c>
      <c r="R1601">
        <v>727.68</v>
      </c>
    </row>
    <row r="1602" spans="1:18" x14ac:dyDescent="0.3">
      <c r="A1602" s="82">
        <v>41688</v>
      </c>
      <c r="B1602">
        <v>105.12</v>
      </c>
      <c r="C1602">
        <v>985.71</v>
      </c>
      <c r="D1602">
        <v>983.39</v>
      </c>
      <c r="E1602">
        <v>259.45</v>
      </c>
      <c r="F1602">
        <v>101.9</v>
      </c>
      <c r="G1602">
        <v>34.979999999999997</v>
      </c>
      <c r="H1602">
        <v>1241.93</v>
      </c>
      <c r="I1602">
        <v>237.83</v>
      </c>
      <c r="J1602">
        <v>918.86</v>
      </c>
      <c r="K1602">
        <v>417.4</v>
      </c>
      <c r="L1602">
        <v>366.72</v>
      </c>
      <c r="N1602">
        <v>318.99</v>
      </c>
      <c r="O1602">
        <v>262.45</v>
      </c>
      <c r="P1602">
        <v>445.33</v>
      </c>
      <c r="Q1602">
        <v>465.65</v>
      </c>
      <c r="R1602">
        <v>726.75</v>
      </c>
    </row>
    <row r="1603" spans="1:18" x14ac:dyDescent="0.3">
      <c r="A1603" s="82">
        <v>41689</v>
      </c>
      <c r="B1603">
        <v>104.66</v>
      </c>
      <c r="C1603">
        <v>979.98</v>
      </c>
      <c r="D1603">
        <v>970.91</v>
      </c>
      <c r="E1603">
        <v>256.18</v>
      </c>
      <c r="F1603">
        <v>101.55</v>
      </c>
      <c r="G1603">
        <v>34.85</v>
      </c>
      <c r="H1603">
        <v>1237.05</v>
      </c>
      <c r="I1603">
        <v>237.83</v>
      </c>
      <c r="J1603">
        <v>924.02</v>
      </c>
      <c r="K1603">
        <v>415.44</v>
      </c>
      <c r="L1603">
        <v>371.73</v>
      </c>
      <c r="N1603">
        <v>318.81</v>
      </c>
      <c r="O1603">
        <v>257.3</v>
      </c>
      <c r="P1603">
        <v>449.39</v>
      </c>
      <c r="Q1603">
        <v>464.4</v>
      </c>
      <c r="R1603">
        <v>723.82</v>
      </c>
    </row>
    <row r="1604" spans="1:18" x14ac:dyDescent="0.3">
      <c r="A1604" s="82">
        <v>41690</v>
      </c>
      <c r="B1604">
        <v>104.66</v>
      </c>
      <c r="C1604">
        <v>979.03</v>
      </c>
      <c r="D1604">
        <v>970.53</v>
      </c>
      <c r="E1604">
        <v>256.18</v>
      </c>
      <c r="F1604">
        <v>101.04</v>
      </c>
      <c r="G1604">
        <v>34.979999999999997</v>
      </c>
      <c r="H1604">
        <v>1238.2</v>
      </c>
      <c r="I1604">
        <v>237.83</v>
      </c>
      <c r="J1604">
        <v>924.02</v>
      </c>
      <c r="K1604">
        <v>411.52</v>
      </c>
      <c r="L1604">
        <v>367.72</v>
      </c>
      <c r="N1604">
        <v>319.7</v>
      </c>
      <c r="O1604">
        <v>253.35</v>
      </c>
      <c r="P1604">
        <v>444</v>
      </c>
      <c r="Q1604">
        <v>463.15</v>
      </c>
      <c r="R1604">
        <v>712.87</v>
      </c>
    </row>
    <row r="1605" spans="1:18" x14ac:dyDescent="0.3">
      <c r="A1605" s="82">
        <v>41691</v>
      </c>
      <c r="B1605">
        <v>104.71</v>
      </c>
      <c r="C1605">
        <v>979.98</v>
      </c>
      <c r="D1605">
        <v>958.55</v>
      </c>
      <c r="E1605">
        <v>257.39</v>
      </c>
      <c r="F1605">
        <v>101.04</v>
      </c>
      <c r="G1605">
        <v>35.119999999999997</v>
      </c>
      <c r="H1605">
        <v>1239.3499999999999</v>
      </c>
      <c r="I1605">
        <v>238.92</v>
      </c>
      <c r="J1605">
        <v>924.02</v>
      </c>
      <c r="K1605">
        <v>411.52</v>
      </c>
      <c r="L1605">
        <v>370.73</v>
      </c>
      <c r="N1605">
        <v>319.16000000000003</v>
      </c>
      <c r="O1605">
        <v>253.35</v>
      </c>
      <c r="P1605">
        <v>441.68</v>
      </c>
      <c r="Q1605">
        <v>465.33</v>
      </c>
      <c r="R1605">
        <v>714.41</v>
      </c>
    </row>
    <row r="1606" spans="1:18" x14ac:dyDescent="0.3">
      <c r="A1606" s="82">
        <v>41694</v>
      </c>
      <c r="B1606">
        <v>104.71</v>
      </c>
      <c r="C1606">
        <v>987.61</v>
      </c>
      <c r="D1606">
        <v>976.84</v>
      </c>
      <c r="E1606">
        <v>255.69</v>
      </c>
      <c r="F1606">
        <v>102.5</v>
      </c>
      <c r="G1606">
        <v>35.119999999999997</v>
      </c>
      <c r="H1606">
        <v>1235.48</v>
      </c>
      <c r="I1606">
        <v>238.65</v>
      </c>
      <c r="J1606">
        <v>916.28</v>
      </c>
      <c r="K1606">
        <v>411.52</v>
      </c>
      <c r="L1606">
        <v>369.73</v>
      </c>
      <c r="N1606">
        <v>320.05</v>
      </c>
      <c r="O1606">
        <v>253.35</v>
      </c>
      <c r="P1606">
        <v>444.33</v>
      </c>
      <c r="Q1606">
        <v>460.65</v>
      </c>
      <c r="R1606">
        <v>714.57</v>
      </c>
    </row>
    <row r="1607" spans="1:18" x14ac:dyDescent="0.3">
      <c r="A1607" s="82">
        <v>41695</v>
      </c>
      <c r="B1607">
        <v>103.97</v>
      </c>
      <c r="C1607">
        <v>985.71</v>
      </c>
      <c r="D1607">
        <v>958.81</v>
      </c>
      <c r="E1607">
        <v>259.20999999999998</v>
      </c>
      <c r="F1607">
        <v>102.16</v>
      </c>
      <c r="G1607">
        <v>35.119999999999997</v>
      </c>
      <c r="H1607">
        <v>1237.6300000000001</v>
      </c>
      <c r="I1607">
        <v>238.92</v>
      </c>
      <c r="J1607">
        <v>924.02</v>
      </c>
      <c r="K1607">
        <v>412.31</v>
      </c>
      <c r="L1607">
        <v>372.73</v>
      </c>
      <c r="N1607">
        <v>320.05</v>
      </c>
      <c r="O1607">
        <v>253.35</v>
      </c>
      <c r="P1607">
        <v>450.75</v>
      </c>
      <c r="Q1607">
        <v>462.84</v>
      </c>
      <c r="R1607">
        <v>719.66</v>
      </c>
    </row>
    <row r="1608" spans="1:18" x14ac:dyDescent="0.3">
      <c r="A1608" s="82">
        <v>41696</v>
      </c>
      <c r="B1608">
        <v>103.74</v>
      </c>
      <c r="C1608">
        <v>979.03</v>
      </c>
      <c r="D1608">
        <v>959.44</v>
      </c>
      <c r="E1608">
        <v>259.08999999999997</v>
      </c>
      <c r="F1608">
        <v>102.33</v>
      </c>
      <c r="G1608">
        <v>32.15</v>
      </c>
      <c r="H1608">
        <v>1230.74</v>
      </c>
      <c r="I1608">
        <v>234.83</v>
      </c>
      <c r="J1608">
        <v>929.19</v>
      </c>
      <c r="K1608">
        <v>411.52</v>
      </c>
      <c r="L1608">
        <v>370.73</v>
      </c>
      <c r="N1608">
        <v>314.36</v>
      </c>
      <c r="O1608">
        <v>253.35</v>
      </c>
      <c r="P1608">
        <v>444.65</v>
      </c>
      <c r="Q1608">
        <v>465.65</v>
      </c>
      <c r="R1608">
        <v>719.81</v>
      </c>
    </row>
    <row r="1609" spans="1:18" x14ac:dyDescent="0.3">
      <c r="A1609" s="82">
        <v>41697</v>
      </c>
      <c r="B1609">
        <v>105.35</v>
      </c>
      <c r="C1609">
        <v>976.16</v>
      </c>
      <c r="D1609">
        <v>974.2</v>
      </c>
      <c r="E1609">
        <v>258.60000000000002</v>
      </c>
      <c r="F1609">
        <v>102.07</v>
      </c>
      <c r="G1609">
        <v>32.28</v>
      </c>
      <c r="H1609">
        <v>1236.92</v>
      </c>
      <c r="I1609">
        <v>235.92</v>
      </c>
      <c r="J1609">
        <v>930.48</v>
      </c>
      <c r="K1609">
        <v>411.52</v>
      </c>
      <c r="L1609">
        <v>368.72</v>
      </c>
      <c r="N1609">
        <v>313.64999999999998</v>
      </c>
      <c r="O1609">
        <v>257.3</v>
      </c>
      <c r="P1609">
        <v>445.88</v>
      </c>
      <c r="Q1609">
        <v>460.65</v>
      </c>
      <c r="R1609">
        <v>718.89</v>
      </c>
    </row>
    <row r="1610" spans="1:18" x14ac:dyDescent="0.3">
      <c r="A1610" s="82">
        <v>41698</v>
      </c>
      <c r="B1610">
        <v>106.04</v>
      </c>
      <c r="C1610">
        <v>988.57</v>
      </c>
      <c r="D1610">
        <v>989.47</v>
      </c>
      <c r="E1610">
        <v>259.20999999999998</v>
      </c>
      <c r="F1610">
        <v>102.68</v>
      </c>
      <c r="G1610">
        <v>32.42</v>
      </c>
      <c r="H1610">
        <v>1238.08</v>
      </c>
      <c r="I1610">
        <v>236.47</v>
      </c>
      <c r="J1610">
        <v>934.35</v>
      </c>
      <c r="K1610">
        <v>413.87</v>
      </c>
      <c r="L1610">
        <v>368.72</v>
      </c>
      <c r="N1610">
        <v>317.74</v>
      </c>
      <c r="O1610">
        <v>258.89</v>
      </c>
      <c r="P1610">
        <v>449.47</v>
      </c>
      <c r="Q1610">
        <v>461.9</v>
      </c>
      <c r="R1610">
        <v>730.61</v>
      </c>
    </row>
    <row r="1611" spans="1:18" x14ac:dyDescent="0.3">
      <c r="A1611" s="82">
        <v>41701</v>
      </c>
      <c r="B1611">
        <v>105.26</v>
      </c>
      <c r="C1611">
        <v>976.16</v>
      </c>
      <c r="D1611">
        <v>979.51</v>
      </c>
      <c r="E1611">
        <v>258.36</v>
      </c>
      <c r="F1611">
        <v>102.5</v>
      </c>
      <c r="G1611">
        <v>31.88</v>
      </c>
      <c r="H1611">
        <v>1237.22</v>
      </c>
      <c r="I1611">
        <v>231.56</v>
      </c>
      <c r="J1611">
        <v>920.15</v>
      </c>
      <c r="K1611">
        <v>411.52</v>
      </c>
      <c r="L1611">
        <v>363.71</v>
      </c>
      <c r="N1611">
        <v>311.7</v>
      </c>
      <c r="O1611">
        <v>250.97</v>
      </c>
      <c r="P1611">
        <v>449.04</v>
      </c>
      <c r="Q1611">
        <v>460.65</v>
      </c>
      <c r="R1611">
        <v>724.44</v>
      </c>
    </row>
    <row r="1612" spans="1:18" x14ac:dyDescent="0.3">
      <c r="A1612" s="82">
        <v>41702</v>
      </c>
      <c r="B1612">
        <v>104.75</v>
      </c>
      <c r="C1612">
        <v>981.89</v>
      </c>
      <c r="D1612">
        <v>956.41</v>
      </c>
      <c r="E1612">
        <v>255.57</v>
      </c>
      <c r="F1612">
        <v>103.11</v>
      </c>
      <c r="G1612">
        <v>32.15</v>
      </c>
      <c r="H1612">
        <v>1233.3399999999999</v>
      </c>
      <c r="I1612">
        <v>233.47</v>
      </c>
      <c r="J1612">
        <v>909.18</v>
      </c>
      <c r="K1612">
        <v>411.52</v>
      </c>
      <c r="L1612">
        <v>366.22</v>
      </c>
      <c r="N1612">
        <v>312.94</v>
      </c>
      <c r="O1612">
        <v>251.37</v>
      </c>
      <c r="P1612">
        <v>447.2</v>
      </c>
      <c r="Q1612">
        <v>460.65</v>
      </c>
      <c r="R1612">
        <v>709.78</v>
      </c>
    </row>
    <row r="1613" spans="1:18" x14ac:dyDescent="0.3">
      <c r="A1613" s="82">
        <v>41703</v>
      </c>
      <c r="B1613">
        <v>105.44</v>
      </c>
      <c r="C1613">
        <v>984.75</v>
      </c>
      <c r="D1613">
        <v>949.47</v>
      </c>
      <c r="E1613">
        <v>256.18</v>
      </c>
      <c r="F1613">
        <v>103.63</v>
      </c>
      <c r="G1613">
        <v>32.42</v>
      </c>
      <c r="H1613">
        <v>1233.48</v>
      </c>
      <c r="I1613">
        <v>231.83</v>
      </c>
      <c r="J1613">
        <v>918.86</v>
      </c>
      <c r="K1613">
        <v>415.05</v>
      </c>
      <c r="L1613">
        <v>371.23</v>
      </c>
      <c r="N1613">
        <v>318.27999999999997</v>
      </c>
      <c r="O1613">
        <v>255.72</v>
      </c>
      <c r="P1613">
        <v>443.46</v>
      </c>
      <c r="Q1613">
        <v>465.33</v>
      </c>
      <c r="R1613">
        <v>726.91</v>
      </c>
    </row>
    <row r="1614" spans="1:18" x14ac:dyDescent="0.3">
      <c r="A1614" s="82">
        <v>41704</v>
      </c>
      <c r="B1614">
        <v>105.12</v>
      </c>
      <c r="C1614">
        <v>988.57</v>
      </c>
      <c r="D1614">
        <v>939.49</v>
      </c>
      <c r="E1614">
        <v>259.20999999999998</v>
      </c>
      <c r="F1614">
        <v>104.58</v>
      </c>
      <c r="G1614">
        <v>32.82</v>
      </c>
      <c r="H1614">
        <v>1233.6300000000001</v>
      </c>
      <c r="I1614">
        <v>232.38</v>
      </c>
      <c r="J1614">
        <v>939.51</v>
      </c>
      <c r="K1614">
        <v>413.87</v>
      </c>
      <c r="L1614">
        <v>373.23</v>
      </c>
      <c r="N1614">
        <v>314.54000000000002</v>
      </c>
      <c r="O1614">
        <v>253.35</v>
      </c>
      <c r="P1614">
        <v>456.04</v>
      </c>
      <c r="Q1614">
        <v>460.65</v>
      </c>
      <c r="R1614">
        <v>729.69</v>
      </c>
    </row>
    <row r="1615" spans="1:18" x14ac:dyDescent="0.3">
      <c r="A1615" s="82">
        <v>41705</v>
      </c>
      <c r="B1615">
        <v>105.58</v>
      </c>
      <c r="C1615">
        <v>981.89</v>
      </c>
      <c r="D1615">
        <v>934.57</v>
      </c>
      <c r="E1615">
        <v>257.87</v>
      </c>
      <c r="F1615">
        <v>106.91</v>
      </c>
      <c r="G1615">
        <v>32.15</v>
      </c>
      <c r="H1615">
        <v>1199.54</v>
      </c>
      <c r="I1615">
        <v>223.92</v>
      </c>
      <c r="J1615">
        <v>924.67</v>
      </c>
      <c r="K1615">
        <v>411.52</v>
      </c>
      <c r="L1615">
        <v>365.72</v>
      </c>
      <c r="N1615">
        <v>313.3</v>
      </c>
      <c r="O1615">
        <v>256.51</v>
      </c>
      <c r="P1615">
        <v>453.95</v>
      </c>
      <c r="Q1615">
        <v>465.65</v>
      </c>
      <c r="R1615">
        <v>722.28</v>
      </c>
    </row>
    <row r="1616" spans="1:18" x14ac:dyDescent="0.3">
      <c r="A1616" s="82">
        <v>41708</v>
      </c>
      <c r="B1616">
        <v>105.12</v>
      </c>
      <c r="C1616">
        <v>986.66</v>
      </c>
      <c r="D1616">
        <v>934.7</v>
      </c>
      <c r="E1616">
        <v>258.72000000000003</v>
      </c>
      <c r="F1616">
        <v>106.04</v>
      </c>
      <c r="G1616">
        <v>32.15</v>
      </c>
      <c r="H1616">
        <v>1198.68</v>
      </c>
      <c r="I1616">
        <v>222.28</v>
      </c>
      <c r="J1616">
        <v>924.02</v>
      </c>
      <c r="K1616">
        <v>411.52</v>
      </c>
      <c r="L1616">
        <v>367.47</v>
      </c>
      <c r="N1616">
        <v>312.41000000000003</v>
      </c>
      <c r="O1616">
        <v>263.64</v>
      </c>
      <c r="P1616">
        <v>448.56</v>
      </c>
      <c r="Q1616">
        <v>460.34</v>
      </c>
      <c r="R1616">
        <v>724.13</v>
      </c>
    </row>
    <row r="1617" spans="1:18" x14ac:dyDescent="0.3">
      <c r="A1617" s="82">
        <v>41709</v>
      </c>
      <c r="B1617">
        <v>104.89</v>
      </c>
      <c r="C1617">
        <v>980.93</v>
      </c>
      <c r="D1617">
        <v>934.83</v>
      </c>
      <c r="E1617">
        <v>259.20999999999998</v>
      </c>
      <c r="F1617">
        <v>106.22</v>
      </c>
      <c r="G1617">
        <v>32.15</v>
      </c>
      <c r="H1617">
        <v>1196.81</v>
      </c>
      <c r="I1617">
        <v>221.74</v>
      </c>
      <c r="J1617">
        <v>919.51</v>
      </c>
      <c r="K1617">
        <v>411.52</v>
      </c>
      <c r="L1617">
        <v>366.72</v>
      </c>
      <c r="N1617">
        <v>311.16000000000003</v>
      </c>
      <c r="O1617">
        <v>261.26</v>
      </c>
      <c r="P1617">
        <v>441.51</v>
      </c>
      <c r="Q1617">
        <v>458.78</v>
      </c>
      <c r="R1617">
        <v>720.43</v>
      </c>
    </row>
    <row r="1618" spans="1:18" x14ac:dyDescent="0.3">
      <c r="A1618" s="82">
        <v>41710</v>
      </c>
      <c r="B1618">
        <v>104.62</v>
      </c>
      <c r="C1618">
        <v>979.03</v>
      </c>
      <c r="D1618">
        <v>949.1</v>
      </c>
      <c r="E1618">
        <v>259.45</v>
      </c>
      <c r="F1618">
        <v>106.22</v>
      </c>
      <c r="G1618">
        <v>32.01</v>
      </c>
      <c r="H1618">
        <v>1192.93</v>
      </c>
      <c r="I1618">
        <v>219.28</v>
      </c>
      <c r="J1618">
        <v>933.7</v>
      </c>
      <c r="K1618">
        <v>414.66</v>
      </c>
      <c r="L1618">
        <v>367.72</v>
      </c>
      <c r="N1618">
        <v>312.58999999999997</v>
      </c>
      <c r="O1618">
        <v>258.89</v>
      </c>
      <c r="P1618">
        <v>437.54</v>
      </c>
      <c r="Q1618">
        <v>460.65</v>
      </c>
      <c r="R1618">
        <v>713.18</v>
      </c>
    </row>
    <row r="1619" spans="1:18" x14ac:dyDescent="0.3">
      <c r="A1619" s="82">
        <v>41711</v>
      </c>
      <c r="B1619">
        <v>103.51</v>
      </c>
      <c r="C1619">
        <v>960.9</v>
      </c>
      <c r="D1619">
        <v>930.03</v>
      </c>
      <c r="E1619">
        <v>257.51</v>
      </c>
      <c r="F1619">
        <v>106.04</v>
      </c>
      <c r="G1619">
        <v>31.88</v>
      </c>
      <c r="H1619">
        <v>1185.02</v>
      </c>
      <c r="I1619">
        <v>219.28</v>
      </c>
      <c r="J1619">
        <v>918.86</v>
      </c>
      <c r="K1619">
        <v>411.52</v>
      </c>
      <c r="L1619">
        <v>364.97</v>
      </c>
      <c r="N1619">
        <v>310.27</v>
      </c>
      <c r="O1619">
        <v>260.07</v>
      </c>
      <c r="P1619">
        <v>435.69</v>
      </c>
      <c r="Q1619">
        <v>461.9</v>
      </c>
      <c r="R1619">
        <v>714.41</v>
      </c>
    </row>
    <row r="1620" spans="1:18" x14ac:dyDescent="0.3">
      <c r="A1620" s="82">
        <v>41712</v>
      </c>
      <c r="B1620">
        <v>103.28</v>
      </c>
      <c r="C1620">
        <v>967.58</v>
      </c>
      <c r="D1620">
        <v>938.75</v>
      </c>
      <c r="E1620">
        <v>257.39</v>
      </c>
      <c r="F1620">
        <v>106.3</v>
      </c>
      <c r="G1620">
        <v>31.74</v>
      </c>
      <c r="H1620">
        <v>1189.19</v>
      </c>
      <c r="I1620">
        <v>216.01</v>
      </c>
      <c r="J1620">
        <v>918.86</v>
      </c>
      <c r="K1620">
        <v>411.52</v>
      </c>
      <c r="L1620">
        <v>366.22</v>
      </c>
      <c r="N1620">
        <v>307.25</v>
      </c>
      <c r="O1620">
        <v>254.53</v>
      </c>
      <c r="P1620">
        <v>430.53</v>
      </c>
      <c r="Q1620">
        <v>465.65</v>
      </c>
      <c r="R1620">
        <v>714.72</v>
      </c>
    </row>
    <row r="1621" spans="1:18" x14ac:dyDescent="0.3">
      <c r="A1621" s="82">
        <v>41715</v>
      </c>
      <c r="B1621">
        <v>103.33</v>
      </c>
      <c r="C1621">
        <v>977.12</v>
      </c>
      <c r="D1621">
        <v>928.26</v>
      </c>
      <c r="E1621">
        <v>257.51</v>
      </c>
      <c r="F1621">
        <v>107.08</v>
      </c>
      <c r="G1621">
        <v>31.61</v>
      </c>
      <c r="H1621">
        <v>1188.33</v>
      </c>
      <c r="I1621">
        <v>216.83</v>
      </c>
      <c r="J1621">
        <v>916.28</v>
      </c>
      <c r="K1621">
        <v>411.52</v>
      </c>
      <c r="L1621">
        <v>364.72</v>
      </c>
      <c r="N1621">
        <v>311.7</v>
      </c>
      <c r="O1621">
        <v>254.53</v>
      </c>
      <c r="P1621">
        <v>435.07</v>
      </c>
      <c r="Q1621">
        <v>465.65</v>
      </c>
      <c r="R1621">
        <v>713.64</v>
      </c>
    </row>
    <row r="1622" spans="1:18" x14ac:dyDescent="0.3">
      <c r="A1622" s="82">
        <v>41716</v>
      </c>
      <c r="B1622">
        <v>103.28</v>
      </c>
      <c r="C1622">
        <v>976.16</v>
      </c>
      <c r="D1622">
        <v>933.95</v>
      </c>
      <c r="E1622">
        <v>255.57</v>
      </c>
      <c r="F1622">
        <v>107.08</v>
      </c>
      <c r="G1622">
        <v>31.61</v>
      </c>
      <c r="H1622">
        <v>1179.4100000000001</v>
      </c>
      <c r="I1622">
        <v>217.65</v>
      </c>
      <c r="J1622">
        <v>929.19</v>
      </c>
      <c r="K1622">
        <v>411.52</v>
      </c>
      <c r="L1622">
        <v>362.21</v>
      </c>
      <c r="N1622">
        <v>313.47000000000003</v>
      </c>
      <c r="O1622">
        <v>256.12</v>
      </c>
      <c r="P1622">
        <v>431.1</v>
      </c>
      <c r="Q1622">
        <v>460.65</v>
      </c>
      <c r="R1622">
        <v>713.64</v>
      </c>
    </row>
    <row r="1623" spans="1:18" x14ac:dyDescent="0.3">
      <c r="A1623" s="82">
        <v>41717</v>
      </c>
      <c r="B1623">
        <v>103.28</v>
      </c>
      <c r="C1623">
        <v>971.39</v>
      </c>
      <c r="D1623">
        <v>945.71</v>
      </c>
      <c r="E1623">
        <v>256.54000000000002</v>
      </c>
      <c r="F1623">
        <v>106.22</v>
      </c>
      <c r="G1623">
        <v>31.61</v>
      </c>
      <c r="H1623">
        <v>1183.5899999999999</v>
      </c>
      <c r="I1623">
        <v>225.56</v>
      </c>
      <c r="J1623">
        <v>916.28</v>
      </c>
      <c r="K1623">
        <v>411.52</v>
      </c>
      <c r="L1623">
        <v>369.47</v>
      </c>
      <c r="N1623">
        <v>313.3</v>
      </c>
      <c r="O1623">
        <v>259.27999999999997</v>
      </c>
      <c r="P1623">
        <v>437.77</v>
      </c>
      <c r="Q1623">
        <v>465.65</v>
      </c>
      <c r="R1623">
        <v>714.72</v>
      </c>
    </row>
    <row r="1624" spans="1:18" x14ac:dyDescent="0.3">
      <c r="A1624" s="82">
        <v>41718</v>
      </c>
      <c r="B1624">
        <v>104.43</v>
      </c>
      <c r="C1624">
        <v>970.44</v>
      </c>
      <c r="D1624">
        <v>946.85</v>
      </c>
      <c r="E1624">
        <v>258.36</v>
      </c>
      <c r="F1624">
        <v>106.99</v>
      </c>
      <c r="G1624">
        <v>31.88</v>
      </c>
      <c r="H1624">
        <v>1184.74</v>
      </c>
      <c r="I1624">
        <v>229.1</v>
      </c>
      <c r="J1624">
        <v>934.35</v>
      </c>
      <c r="K1624">
        <v>415.83</v>
      </c>
      <c r="L1624">
        <v>369.47</v>
      </c>
      <c r="N1624">
        <v>313.64999999999998</v>
      </c>
      <c r="O1624">
        <v>259.27999999999997</v>
      </c>
      <c r="P1624">
        <v>437.81</v>
      </c>
      <c r="Q1624">
        <v>465.02</v>
      </c>
      <c r="R1624">
        <v>732.93</v>
      </c>
    </row>
    <row r="1625" spans="1:18" x14ac:dyDescent="0.3">
      <c r="A1625" s="82">
        <v>41719</v>
      </c>
      <c r="B1625">
        <v>105.12</v>
      </c>
      <c r="C1625">
        <v>963.76</v>
      </c>
      <c r="D1625">
        <v>951.02</v>
      </c>
      <c r="E1625">
        <v>257.39</v>
      </c>
      <c r="F1625">
        <v>106.48</v>
      </c>
      <c r="G1625">
        <v>32.01</v>
      </c>
      <c r="H1625">
        <v>1185.9000000000001</v>
      </c>
      <c r="I1625">
        <v>220.65</v>
      </c>
      <c r="J1625">
        <v>936.93</v>
      </c>
      <c r="K1625">
        <v>414.27</v>
      </c>
      <c r="L1625">
        <v>366.72</v>
      </c>
      <c r="N1625">
        <v>313.64999999999998</v>
      </c>
      <c r="O1625">
        <v>259.68</v>
      </c>
      <c r="P1625">
        <v>427.92</v>
      </c>
      <c r="Q1625">
        <v>469.39</v>
      </c>
      <c r="R1625">
        <v>735.09</v>
      </c>
    </row>
    <row r="1626" spans="1:18" x14ac:dyDescent="0.3">
      <c r="A1626" s="82">
        <v>41722</v>
      </c>
      <c r="B1626">
        <v>103.28</v>
      </c>
      <c r="C1626">
        <v>958.99</v>
      </c>
      <c r="D1626">
        <v>943.06</v>
      </c>
      <c r="E1626">
        <v>256.18</v>
      </c>
      <c r="F1626">
        <v>106.56</v>
      </c>
      <c r="G1626">
        <v>31.34</v>
      </c>
      <c r="H1626">
        <v>1189.07</v>
      </c>
      <c r="I1626">
        <v>223.38</v>
      </c>
      <c r="J1626">
        <v>924.02</v>
      </c>
      <c r="K1626">
        <v>411.91</v>
      </c>
      <c r="L1626">
        <v>366.47</v>
      </c>
      <c r="N1626">
        <v>310.63</v>
      </c>
      <c r="O1626">
        <v>260.07</v>
      </c>
      <c r="P1626">
        <v>433.64</v>
      </c>
      <c r="Q1626">
        <v>465.33</v>
      </c>
      <c r="R1626">
        <v>727.22</v>
      </c>
    </row>
    <row r="1627" spans="1:18" x14ac:dyDescent="0.3">
      <c r="A1627" s="82">
        <v>41723</v>
      </c>
      <c r="B1627">
        <v>102.83</v>
      </c>
      <c r="C1627">
        <v>969.48</v>
      </c>
      <c r="D1627">
        <v>936.61</v>
      </c>
      <c r="E1627">
        <v>255.93</v>
      </c>
      <c r="F1627">
        <v>105.53</v>
      </c>
      <c r="G1627">
        <v>31.47</v>
      </c>
      <c r="H1627">
        <v>1198.3</v>
      </c>
      <c r="I1627">
        <v>228.01</v>
      </c>
      <c r="J1627">
        <v>924.67</v>
      </c>
      <c r="K1627">
        <v>411.91</v>
      </c>
      <c r="L1627">
        <v>366.97</v>
      </c>
      <c r="N1627">
        <v>314.19</v>
      </c>
      <c r="O1627">
        <v>266.41000000000003</v>
      </c>
      <c r="P1627">
        <v>430.85</v>
      </c>
      <c r="Q1627">
        <v>457.53</v>
      </c>
      <c r="R1627">
        <v>722.43</v>
      </c>
    </row>
    <row r="1628" spans="1:18" x14ac:dyDescent="0.3">
      <c r="A1628" s="82">
        <v>41724</v>
      </c>
      <c r="B1628">
        <v>103.7</v>
      </c>
      <c r="C1628">
        <v>967.58</v>
      </c>
      <c r="D1628">
        <v>926.11</v>
      </c>
      <c r="E1628">
        <v>257.39</v>
      </c>
      <c r="F1628">
        <v>105.79</v>
      </c>
      <c r="G1628">
        <v>31.61</v>
      </c>
      <c r="H1628">
        <v>1204.5</v>
      </c>
      <c r="I1628">
        <v>231.01</v>
      </c>
      <c r="J1628">
        <v>928.54</v>
      </c>
      <c r="K1628">
        <v>411.52</v>
      </c>
      <c r="L1628">
        <v>362.71</v>
      </c>
      <c r="N1628">
        <v>311.7</v>
      </c>
      <c r="O1628">
        <v>267.99</v>
      </c>
      <c r="P1628">
        <v>433.75</v>
      </c>
      <c r="Q1628">
        <v>461.28</v>
      </c>
      <c r="R1628">
        <v>725.21</v>
      </c>
    </row>
    <row r="1629" spans="1:18" x14ac:dyDescent="0.3">
      <c r="A1629" s="82">
        <v>41725</v>
      </c>
      <c r="B1629">
        <v>103.24</v>
      </c>
      <c r="C1629">
        <v>975.21</v>
      </c>
      <c r="D1629">
        <v>931.3</v>
      </c>
      <c r="E1629">
        <v>256.05</v>
      </c>
      <c r="F1629">
        <v>105.35</v>
      </c>
      <c r="G1629">
        <v>31.61</v>
      </c>
      <c r="H1629">
        <v>1210.7</v>
      </c>
      <c r="I1629">
        <v>230.19</v>
      </c>
      <c r="J1629">
        <v>919.51</v>
      </c>
      <c r="K1629">
        <v>411.52</v>
      </c>
      <c r="L1629">
        <v>362.46</v>
      </c>
      <c r="N1629">
        <v>312.94</v>
      </c>
      <c r="O1629">
        <v>267.99</v>
      </c>
      <c r="P1629">
        <v>433.82</v>
      </c>
      <c r="Q1629">
        <v>458.78</v>
      </c>
      <c r="R1629">
        <v>722.13</v>
      </c>
    </row>
    <row r="1630" spans="1:18" x14ac:dyDescent="0.3">
      <c r="A1630" s="82">
        <v>41726</v>
      </c>
      <c r="B1630">
        <v>103.28</v>
      </c>
      <c r="C1630">
        <v>971.39</v>
      </c>
      <c r="D1630">
        <v>941.55</v>
      </c>
      <c r="E1630">
        <v>256.18</v>
      </c>
      <c r="F1630">
        <v>104.06</v>
      </c>
      <c r="G1630">
        <v>31.34</v>
      </c>
      <c r="H1630">
        <v>1211.8499999999999</v>
      </c>
      <c r="I1630">
        <v>232.92</v>
      </c>
      <c r="J1630">
        <v>919.51</v>
      </c>
      <c r="K1630">
        <v>411.91</v>
      </c>
      <c r="L1630">
        <v>364.72</v>
      </c>
      <c r="N1630">
        <v>312.58999999999997</v>
      </c>
      <c r="O1630">
        <v>272.74</v>
      </c>
      <c r="P1630">
        <v>433.88</v>
      </c>
      <c r="Q1630">
        <v>468.14</v>
      </c>
      <c r="R1630">
        <v>728.3</v>
      </c>
    </row>
    <row r="1631" spans="1:18" x14ac:dyDescent="0.3">
      <c r="A1631" s="82">
        <v>41729</v>
      </c>
      <c r="B1631">
        <v>104.2</v>
      </c>
      <c r="C1631">
        <v>983.8</v>
      </c>
      <c r="D1631">
        <v>944.72</v>
      </c>
      <c r="E1631">
        <v>261.02999999999997</v>
      </c>
      <c r="F1631">
        <v>104.06</v>
      </c>
      <c r="G1631">
        <v>31.07</v>
      </c>
      <c r="H1631">
        <v>1215.03</v>
      </c>
      <c r="I1631">
        <v>232.92</v>
      </c>
      <c r="J1631">
        <v>933.7</v>
      </c>
      <c r="K1631">
        <v>411.52</v>
      </c>
      <c r="L1631">
        <v>368.22</v>
      </c>
      <c r="N1631">
        <v>316.32</v>
      </c>
      <c r="O1631">
        <v>276.7</v>
      </c>
      <c r="P1631">
        <v>431.81</v>
      </c>
      <c r="Q1631">
        <v>461.9</v>
      </c>
      <c r="R1631">
        <v>737.56</v>
      </c>
    </row>
    <row r="1632" spans="1:18" x14ac:dyDescent="0.3">
      <c r="A1632" s="82">
        <v>41730</v>
      </c>
      <c r="B1632">
        <v>104.2</v>
      </c>
      <c r="C1632">
        <v>986.66</v>
      </c>
      <c r="D1632">
        <v>944.85</v>
      </c>
      <c r="E1632">
        <v>261.02999999999997</v>
      </c>
      <c r="F1632">
        <v>104.23</v>
      </c>
      <c r="G1632">
        <v>31.2</v>
      </c>
      <c r="H1632">
        <v>1218.2</v>
      </c>
      <c r="I1632">
        <v>231.28</v>
      </c>
      <c r="J1632">
        <v>931.77</v>
      </c>
      <c r="K1632">
        <v>411.52</v>
      </c>
      <c r="L1632">
        <v>366.97</v>
      </c>
      <c r="N1632">
        <v>322.37</v>
      </c>
      <c r="O1632">
        <v>275.51</v>
      </c>
      <c r="P1632">
        <v>435.67</v>
      </c>
      <c r="Q1632">
        <v>465.33</v>
      </c>
      <c r="R1632">
        <v>737.56</v>
      </c>
    </row>
    <row r="1633" spans="1:18" x14ac:dyDescent="0.3">
      <c r="A1633" s="82">
        <v>41731</v>
      </c>
      <c r="B1633">
        <v>103.65</v>
      </c>
      <c r="C1633">
        <v>983.8</v>
      </c>
      <c r="D1633">
        <v>940.93</v>
      </c>
      <c r="E1633">
        <v>257.75</v>
      </c>
      <c r="F1633">
        <v>103.63</v>
      </c>
      <c r="G1633">
        <v>31.07</v>
      </c>
      <c r="H1633">
        <v>1221.3800000000001</v>
      </c>
      <c r="I1633">
        <v>232.92</v>
      </c>
      <c r="J1633">
        <v>927.9</v>
      </c>
      <c r="K1633">
        <v>415.83</v>
      </c>
      <c r="L1633">
        <v>365.72</v>
      </c>
      <c r="N1633">
        <v>329.83</v>
      </c>
      <c r="O1633">
        <v>281.05</v>
      </c>
      <c r="P1633">
        <v>436.21</v>
      </c>
      <c r="Q1633">
        <v>461.9</v>
      </c>
      <c r="R1633">
        <v>729.84</v>
      </c>
    </row>
    <row r="1634" spans="1:18" x14ac:dyDescent="0.3">
      <c r="A1634" s="82">
        <v>41732</v>
      </c>
      <c r="B1634">
        <v>104.29</v>
      </c>
      <c r="C1634">
        <v>993.34</v>
      </c>
      <c r="D1634">
        <v>942.07</v>
      </c>
      <c r="E1634">
        <v>260.18</v>
      </c>
      <c r="F1634">
        <v>103.8</v>
      </c>
      <c r="G1634">
        <v>30.93</v>
      </c>
      <c r="H1634">
        <v>1219.51</v>
      </c>
      <c r="I1634">
        <v>232.38</v>
      </c>
      <c r="J1634">
        <v>927.9</v>
      </c>
      <c r="K1634">
        <v>415.83</v>
      </c>
      <c r="L1634">
        <v>370.48</v>
      </c>
      <c r="N1634">
        <v>328.94</v>
      </c>
      <c r="O1634">
        <v>287.39</v>
      </c>
      <c r="P1634">
        <v>438.16</v>
      </c>
      <c r="Q1634">
        <v>463.77</v>
      </c>
      <c r="R1634">
        <v>737.25</v>
      </c>
    </row>
    <row r="1635" spans="1:18" x14ac:dyDescent="0.3">
      <c r="A1635" s="82">
        <v>41733</v>
      </c>
      <c r="B1635">
        <v>104.29</v>
      </c>
      <c r="C1635">
        <v>995.25</v>
      </c>
      <c r="D1635">
        <v>945.23</v>
      </c>
      <c r="E1635">
        <v>259.82</v>
      </c>
      <c r="F1635">
        <v>103.63</v>
      </c>
      <c r="G1635">
        <v>31.07</v>
      </c>
      <c r="H1635">
        <v>1220.6600000000001</v>
      </c>
      <c r="I1635">
        <v>232.1</v>
      </c>
      <c r="J1635">
        <v>935.64</v>
      </c>
      <c r="K1635">
        <v>415.83</v>
      </c>
      <c r="L1635">
        <v>374.74</v>
      </c>
      <c r="N1635">
        <v>337.83</v>
      </c>
      <c r="O1635">
        <v>286.57</v>
      </c>
      <c r="P1635">
        <v>434.91</v>
      </c>
      <c r="Q1635">
        <v>461.28</v>
      </c>
      <c r="R1635">
        <v>739.87</v>
      </c>
    </row>
    <row r="1636" spans="1:18" x14ac:dyDescent="0.3">
      <c r="A1636" s="82">
        <v>41736</v>
      </c>
      <c r="B1636">
        <v>104.66</v>
      </c>
      <c r="C1636">
        <v>1001.93</v>
      </c>
      <c r="D1636">
        <v>952.45</v>
      </c>
      <c r="E1636">
        <v>260.42</v>
      </c>
      <c r="F1636">
        <v>103.11</v>
      </c>
      <c r="G1636">
        <v>31.2</v>
      </c>
      <c r="H1636">
        <v>1221.82</v>
      </c>
      <c r="I1636">
        <v>233.19</v>
      </c>
      <c r="J1636">
        <v>939.51</v>
      </c>
      <c r="K1636">
        <v>416.62</v>
      </c>
      <c r="L1636">
        <v>373.98</v>
      </c>
      <c r="M1636">
        <v>100</v>
      </c>
      <c r="N1636">
        <v>338.19</v>
      </c>
      <c r="O1636">
        <v>285.75</v>
      </c>
      <c r="P1636">
        <v>431.42</v>
      </c>
      <c r="Q1636">
        <v>464.4</v>
      </c>
      <c r="R1636">
        <v>739.87</v>
      </c>
    </row>
    <row r="1637" spans="1:18" x14ac:dyDescent="0.3">
      <c r="A1637" s="82">
        <v>41737</v>
      </c>
      <c r="B1637">
        <v>105.12</v>
      </c>
      <c r="C1637">
        <v>1001.93</v>
      </c>
      <c r="D1637">
        <v>947.52</v>
      </c>
      <c r="E1637">
        <v>261.02999999999997</v>
      </c>
      <c r="F1637">
        <v>102.25</v>
      </c>
      <c r="G1637">
        <v>31.07</v>
      </c>
      <c r="H1637">
        <v>1218.94</v>
      </c>
      <c r="I1637">
        <v>233.47</v>
      </c>
      <c r="J1637">
        <v>929.19</v>
      </c>
      <c r="K1637">
        <v>417.01</v>
      </c>
      <c r="L1637">
        <v>374.23</v>
      </c>
      <c r="M1637">
        <v>99.44</v>
      </c>
      <c r="N1637">
        <v>338.01</v>
      </c>
      <c r="O1637">
        <v>281.64</v>
      </c>
      <c r="P1637">
        <v>424.14</v>
      </c>
      <c r="Q1637">
        <v>467.52</v>
      </c>
      <c r="R1637">
        <v>722.13</v>
      </c>
    </row>
    <row r="1638" spans="1:18" x14ac:dyDescent="0.3">
      <c r="A1638" s="82">
        <v>41738</v>
      </c>
      <c r="B1638">
        <v>104.89</v>
      </c>
      <c r="C1638">
        <v>1005.74</v>
      </c>
      <c r="D1638">
        <v>957.78</v>
      </c>
      <c r="E1638">
        <v>261.02999999999997</v>
      </c>
      <c r="F1638">
        <v>103.37</v>
      </c>
      <c r="G1638">
        <v>31.2</v>
      </c>
      <c r="H1638">
        <v>1222.1199999999999</v>
      </c>
      <c r="I1638">
        <v>234.01</v>
      </c>
      <c r="J1638">
        <v>936.93</v>
      </c>
      <c r="K1638">
        <v>416.62</v>
      </c>
      <c r="L1638">
        <v>373.73</v>
      </c>
      <c r="M1638">
        <v>99.44</v>
      </c>
      <c r="N1638">
        <v>339.79</v>
      </c>
      <c r="O1638">
        <v>281.23</v>
      </c>
      <c r="P1638">
        <v>426.1</v>
      </c>
      <c r="Q1638">
        <v>463.77</v>
      </c>
      <c r="R1638">
        <v>728.3</v>
      </c>
    </row>
    <row r="1639" spans="1:18" x14ac:dyDescent="0.3">
      <c r="A1639" s="82">
        <v>41739</v>
      </c>
      <c r="B1639">
        <v>103.74</v>
      </c>
      <c r="C1639">
        <v>993.34</v>
      </c>
      <c r="D1639">
        <v>952.84</v>
      </c>
      <c r="E1639">
        <v>261.02999999999997</v>
      </c>
      <c r="F1639">
        <v>103.8</v>
      </c>
      <c r="G1639">
        <v>30.93</v>
      </c>
      <c r="H1639">
        <v>1222.26</v>
      </c>
      <c r="I1639">
        <v>233.74</v>
      </c>
      <c r="J1639">
        <v>934.35</v>
      </c>
      <c r="K1639">
        <v>411.52</v>
      </c>
      <c r="L1639">
        <v>371.48</v>
      </c>
      <c r="M1639">
        <v>98.2</v>
      </c>
      <c r="N1639">
        <v>337.83</v>
      </c>
      <c r="O1639">
        <v>279.18</v>
      </c>
      <c r="P1639">
        <v>424.97</v>
      </c>
      <c r="Q1639">
        <v>462.52</v>
      </c>
      <c r="R1639">
        <v>723.67</v>
      </c>
    </row>
    <row r="1640" spans="1:18" x14ac:dyDescent="0.3">
      <c r="A1640" s="82">
        <v>41740</v>
      </c>
      <c r="B1640">
        <v>104.89</v>
      </c>
      <c r="C1640">
        <v>991.43</v>
      </c>
      <c r="D1640">
        <v>958.04</v>
      </c>
      <c r="E1640">
        <v>259.94</v>
      </c>
      <c r="F1640">
        <v>103.45</v>
      </c>
      <c r="G1640">
        <v>30.53</v>
      </c>
      <c r="H1640">
        <v>1219.3800000000001</v>
      </c>
      <c r="I1640">
        <v>233.47</v>
      </c>
      <c r="J1640">
        <v>927.9</v>
      </c>
      <c r="K1640">
        <v>411.52</v>
      </c>
      <c r="L1640">
        <v>367.97</v>
      </c>
      <c r="M1640">
        <v>99.44</v>
      </c>
      <c r="N1640">
        <v>338.55</v>
      </c>
      <c r="O1640">
        <v>281.23</v>
      </c>
      <c r="P1640">
        <v>426.7</v>
      </c>
      <c r="Q1640">
        <v>462.52</v>
      </c>
      <c r="R1640">
        <v>724.13</v>
      </c>
    </row>
    <row r="1641" spans="1:18" x14ac:dyDescent="0.3">
      <c r="A1641" s="82">
        <v>41743</v>
      </c>
      <c r="B1641">
        <v>103.28</v>
      </c>
      <c r="C1641">
        <v>992.39</v>
      </c>
      <c r="D1641">
        <v>962.22</v>
      </c>
      <c r="E1641">
        <v>261.64</v>
      </c>
      <c r="F1641">
        <v>102.33</v>
      </c>
      <c r="G1641">
        <v>29.72</v>
      </c>
      <c r="H1641">
        <v>1222.56</v>
      </c>
      <c r="I1641">
        <v>230.19</v>
      </c>
      <c r="J1641">
        <v>934.35</v>
      </c>
      <c r="K1641">
        <v>411.52</v>
      </c>
      <c r="L1641">
        <v>369.73</v>
      </c>
      <c r="M1641">
        <v>99.32</v>
      </c>
      <c r="N1641">
        <v>338.19</v>
      </c>
      <c r="O1641">
        <v>272.61</v>
      </c>
      <c r="P1641">
        <v>424.86</v>
      </c>
      <c r="Q1641">
        <v>459.72</v>
      </c>
      <c r="R1641">
        <v>728.3</v>
      </c>
    </row>
    <row r="1642" spans="1:18" x14ac:dyDescent="0.3">
      <c r="A1642" s="82">
        <v>41744</v>
      </c>
      <c r="B1642">
        <v>104.66</v>
      </c>
      <c r="C1642">
        <v>989.52</v>
      </c>
      <c r="D1642">
        <v>973.5</v>
      </c>
      <c r="E1642">
        <v>259.82</v>
      </c>
      <c r="F1642">
        <v>102.33</v>
      </c>
      <c r="G1642">
        <v>29.04</v>
      </c>
      <c r="H1642">
        <v>1213.6099999999999</v>
      </c>
      <c r="I1642">
        <v>229.1</v>
      </c>
      <c r="J1642">
        <v>927.9</v>
      </c>
      <c r="K1642">
        <v>411.52</v>
      </c>
      <c r="L1642">
        <v>360.71</v>
      </c>
      <c r="M1642">
        <v>99.44</v>
      </c>
      <c r="N1642">
        <v>337.83</v>
      </c>
      <c r="O1642">
        <v>271.38</v>
      </c>
      <c r="P1642">
        <v>423.03</v>
      </c>
      <c r="Q1642">
        <v>461.9</v>
      </c>
      <c r="R1642">
        <v>729.84</v>
      </c>
    </row>
    <row r="1643" spans="1:18" x14ac:dyDescent="0.3">
      <c r="A1643" s="82">
        <v>41745</v>
      </c>
      <c r="B1643">
        <v>104.43</v>
      </c>
      <c r="C1643">
        <v>970.44</v>
      </c>
      <c r="D1643">
        <v>973.63</v>
      </c>
      <c r="E1643">
        <v>261.02999999999997</v>
      </c>
      <c r="F1643">
        <v>101.47</v>
      </c>
      <c r="G1643">
        <v>29.04</v>
      </c>
      <c r="H1643">
        <v>1222.8599999999999</v>
      </c>
      <c r="I1643">
        <v>228.28</v>
      </c>
      <c r="J1643">
        <v>934.35</v>
      </c>
      <c r="K1643">
        <v>412.7</v>
      </c>
      <c r="L1643">
        <v>368.72</v>
      </c>
      <c r="M1643">
        <v>99.44</v>
      </c>
      <c r="N1643">
        <v>339.61</v>
      </c>
      <c r="O1643">
        <v>272.61</v>
      </c>
      <c r="P1643">
        <v>419.3</v>
      </c>
      <c r="Q1643">
        <v>461.9</v>
      </c>
      <c r="R1643">
        <v>732.16</v>
      </c>
    </row>
    <row r="1644" spans="1:18" x14ac:dyDescent="0.3">
      <c r="A1644" s="82">
        <v>41746</v>
      </c>
      <c r="B1644">
        <v>102.6</v>
      </c>
      <c r="C1644">
        <v>985.71</v>
      </c>
      <c r="D1644">
        <v>958.55</v>
      </c>
      <c r="E1644">
        <v>261.02999999999997</v>
      </c>
      <c r="F1644">
        <v>101.3</v>
      </c>
      <c r="G1644">
        <v>29.04</v>
      </c>
      <c r="H1644">
        <v>1225.03</v>
      </c>
      <c r="I1644">
        <v>230.47</v>
      </c>
      <c r="J1644">
        <v>934.35</v>
      </c>
      <c r="K1644">
        <v>411.52</v>
      </c>
      <c r="L1644">
        <v>363.21</v>
      </c>
      <c r="M1644">
        <v>99.44</v>
      </c>
      <c r="N1644">
        <v>340.86</v>
      </c>
      <c r="O1644">
        <v>279.18</v>
      </c>
      <c r="P1644">
        <v>421.02</v>
      </c>
      <c r="Q1644">
        <v>460.03</v>
      </c>
      <c r="R1644">
        <v>732</v>
      </c>
    </row>
    <row r="1645" spans="1:18" x14ac:dyDescent="0.3">
      <c r="A1645" s="82">
        <v>41747</v>
      </c>
      <c r="B1645">
        <v>102.6</v>
      </c>
      <c r="C1645">
        <v>985.71</v>
      </c>
      <c r="D1645">
        <v>958.68</v>
      </c>
      <c r="E1645">
        <v>261.02999999999997</v>
      </c>
      <c r="F1645">
        <v>101.3</v>
      </c>
      <c r="G1645">
        <v>29.04</v>
      </c>
      <c r="H1645">
        <v>1225.17</v>
      </c>
      <c r="I1645">
        <v>230.47</v>
      </c>
      <c r="J1645">
        <v>934.35</v>
      </c>
      <c r="K1645">
        <v>411.52</v>
      </c>
      <c r="L1645">
        <v>363.21</v>
      </c>
      <c r="M1645">
        <v>99.44</v>
      </c>
      <c r="N1645">
        <v>340.86</v>
      </c>
      <c r="O1645">
        <v>279.18</v>
      </c>
      <c r="P1645">
        <v>421.09</v>
      </c>
      <c r="Q1645">
        <v>460.03</v>
      </c>
      <c r="R1645">
        <v>732</v>
      </c>
    </row>
    <row r="1646" spans="1:18" x14ac:dyDescent="0.3">
      <c r="A1646" s="82">
        <v>41750</v>
      </c>
      <c r="B1646">
        <v>102.6</v>
      </c>
      <c r="C1646">
        <v>985.71</v>
      </c>
      <c r="D1646">
        <v>958.81</v>
      </c>
      <c r="E1646">
        <v>261.02999999999997</v>
      </c>
      <c r="F1646">
        <v>101.3</v>
      </c>
      <c r="G1646">
        <v>29.04</v>
      </c>
      <c r="H1646">
        <v>1225.32</v>
      </c>
      <c r="I1646">
        <v>230.47</v>
      </c>
      <c r="J1646">
        <v>934.35</v>
      </c>
      <c r="K1646">
        <v>411.52</v>
      </c>
      <c r="L1646">
        <v>363.21</v>
      </c>
      <c r="M1646">
        <v>99.44</v>
      </c>
      <c r="N1646">
        <v>340.86</v>
      </c>
      <c r="O1646">
        <v>279.18</v>
      </c>
      <c r="P1646">
        <v>421.15</v>
      </c>
      <c r="Q1646">
        <v>460.03</v>
      </c>
      <c r="R1646">
        <v>732</v>
      </c>
    </row>
    <row r="1647" spans="1:18" x14ac:dyDescent="0.3">
      <c r="A1647" s="82">
        <v>41751</v>
      </c>
      <c r="B1647">
        <v>102.5</v>
      </c>
      <c r="C1647">
        <v>985.71</v>
      </c>
      <c r="D1647">
        <v>955.89</v>
      </c>
      <c r="E1647">
        <v>261.02999999999997</v>
      </c>
      <c r="F1647">
        <v>102.25</v>
      </c>
      <c r="G1647">
        <v>29.99</v>
      </c>
      <c r="H1647">
        <v>1222.44</v>
      </c>
      <c r="I1647">
        <v>234.28</v>
      </c>
      <c r="J1647">
        <v>931.77</v>
      </c>
      <c r="K1647">
        <v>411.52</v>
      </c>
      <c r="L1647">
        <v>369.47</v>
      </c>
      <c r="M1647">
        <v>99.44</v>
      </c>
      <c r="N1647">
        <v>341.39</v>
      </c>
      <c r="O1647">
        <v>280.82</v>
      </c>
      <c r="P1647">
        <v>423.11</v>
      </c>
      <c r="Q1647">
        <v>458.78</v>
      </c>
      <c r="R1647">
        <v>732.46</v>
      </c>
    </row>
    <row r="1648" spans="1:18" x14ac:dyDescent="0.3">
      <c r="A1648" s="82">
        <v>41752</v>
      </c>
      <c r="B1648">
        <v>103.24</v>
      </c>
      <c r="C1648">
        <v>994.29</v>
      </c>
      <c r="D1648">
        <v>959.06</v>
      </c>
      <c r="E1648">
        <v>260.67</v>
      </c>
      <c r="F1648">
        <v>103.71</v>
      </c>
      <c r="G1648">
        <v>30.26</v>
      </c>
      <c r="H1648">
        <v>1218.54</v>
      </c>
      <c r="I1648">
        <v>232.65</v>
      </c>
      <c r="J1648">
        <v>925.31</v>
      </c>
      <c r="K1648">
        <v>411.52</v>
      </c>
      <c r="L1648">
        <v>364.97</v>
      </c>
      <c r="M1648">
        <v>98.94</v>
      </c>
      <c r="N1648">
        <v>343.52</v>
      </c>
      <c r="O1648">
        <v>282.05</v>
      </c>
      <c r="P1648">
        <v>422.7</v>
      </c>
      <c r="Q1648">
        <v>465.65</v>
      </c>
      <c r="R1648">
        <v>728.14</v>
      </c>
    </row>
    <row r="1649" spans="1:18" x14ac:dyDescent="0.3">
      <c r="A1649" s="82">
        <v>41753</v>
      </c>
      <c r="B1649">
        <v>102.46</v>
      </c>
      <c r="C1649">
        <v>1001.93</v>
      </c>
      <c r="D1649">
        <v>963.25</v>
      </c>
      <c r="E1649">
        <v>261.02999999999997</v>
      </c>
      <c r="F1649">
        <v>104.15</v>
      </c>
      <c r="G1649">
        <v>30.8</v>
      </c>
      <c r="H1649">
        <v>1229.81</v>
      </c>
      <c r="I1649">
        <v>230.47</v>
      </c>
      <c r="J1649">
        <v>934.35</v>
      </c>
      <c r="K1649">
        <v>415.05</v>
      </c>
      <c r="L1649">
        <v>366.22</v>
      </c>
      <c r="M1649">
        <v>98.94</v>
      </c>
      <c r="N1649">
        <v>344.95</v>
      </c>
      <c r="O1649">
        <v>279.58999999999997</v>
      </c>
      <c r="P1649">
        <v>431.08</v>
      </c>
      <c r="Q1649">
        <v>466.89</v>
      </c>
      <c r="R1649">
        <v>728.3</v>
      </c>
    </row>
    <row r="1650" spans="1:18" x14ac:dyDescent="0.3">
      <c r="A1650" s="82">
        <v>41754</v>
      </c>
      <c r="B1650">
        <v>103.47</v>
      </c>
      <c r="C1650">
        <v>998.11</v>
      </c>
      <c r="D1650">
        <v>957.29</v>
      </c>
      <c r="E1650">
        <v>261.02999999999997</v>
      </c>
      <c r="F1650">
        <v>103.37</v>
      </c>
      <c r="G1650">
        <v>30.26</v>
      </c>
      <c r="H1650">
        <v>1234</v>
      </c>
      <c r="I1650">
        <v>232.38</v>
      </c>
      <c r="J1650">
        <v>934.35</v>
      </c>
      <c r="K1650">
        <v>406.43</v>
      </c>
      <c r="L1650">
        <v>367.72</v>
      </c>
      <c r="M1650">
        <v>99.38</v>
      </c>
      <c r="N1650">
        <v>343.7</v>
      </c>
      <c r="O1650">
        <v>280.41000000000003</v>
      </c>
      <c r="P1650">
        <v>427.58</v>
      </c>
      <c r="Q1650">
        <v>469.08</v>
      </c>
      <c r="R1650">
        <v>725.37</v>
      </c>
    </row>
    <row r="1651" spans="1:18" x14ac:dyDescent="0.3">
      <c r="A1651" s="82">
        <v>41757</v>
      </c>
      <c r="B1651">
        <v>105.07</v>
      </c>
      <c r="C1651">
        <v>996.2</v>
      </c>
      <c r="D1651">
        <v>941.18</v>
      </c>
      <c r="E1651">
        <v>261.02999999999997</v>
      </c>
      <c r="F1651">
        <v>102.5</v>
      </c>
      <c r="G1651">
        <v>30.39</v>
      </c>
      <c r="H1651">
        <v>1236.17</v>
      </c>
      <c r="I1651">
        <v>228.28</v>
      </c>
      <c r="J1651">
        <v>934.35</v>
      </c>
      <c r="K1651">
        <v>423.28</v>
      </c>
      <c r="L1651">
        <v>367.72</v>
      </c>
      <c r="M1651">
        <v>98.82</v>
      </c>
      <c r="N1651">
        <v>343.35</v>
      </c>
      <c r="O1651">
        <v>280.41000000000003</v>
      </c>
      <c r="P1651">
        <v>428.12</v>
      </c>
      <c r="Q1651">
        <v>471.26</v>
      </c>
      <c r="R1651">
        <v>736.01</v>
      </c>
    </row>
    <row r="1652" spans="1:18" x14ac:dyDescent="0.3">
      <c r="A1652" s="82">
        <v>41758</v>
      </c>
      <c r="B1652">
        <v>103.97</v>
      </c>
      <c r="C1652">
        <v>995.25</v>
      </c>
      <c r="D1652">
        <v>944.35</v>
      </c>
      <c r="E1652">
        <v>261.02999999999997</v>
      </c>
      <c r="F1652">
        <v>103.89</v>
      </c>
      <c r="G1652">
        <v>29.99</v>
      </c>
      <c r="H1652">
        <v>1252.51</v>
      </c>
      <c r="I1652">
        <v>230.19</v>
      </c>
      <c r="J1652">
        <v>934.35</v>
      </c>
      <c r="K1652">
        <v>419.36</v>
      </c>
      <c r="L1652">
        <v>377.74</v>
      </c>
      <c r="M1652">
        <v>98.01</v>
      </c>
      <c r="N1652">
        <v>345.66</v>
      </c>
      <c r="O1652">
        <v>280</v>
      </c>
      <c r="P1652">
        <v>417.25</v>
      </c>
      <c r="Q1652">
        <v>470.01</v>
      </c>
      <c r="R1652">
        <v>733.85</v>
      </c>
    </row>
    <row r="1653" spans="1:18" x14ac:dyDescent="0.3">
      <c r="A1653" s="82">
        <v>41759</v>
      </c>
      <c r="B1653">
        <v>103.28</v>
      </c>
      <c r="C1653">
        <v>996.2</v>
      </c>
      <c r="D1653">
        <v>939.4</v>
      </c>
      <c r="E1653">
        <v>262.12</v>
      </c>
      <c r="F1653">
        <v>105.61</v>
      </c>
      <c r="G1653">
        <v>30.66</v>
      </c>
      <c r="H1653">
        <v>1258.73</v>
      </c>
      <c r="I1653">
        <v>237.28</v>
      </c>
      <c r="J1653">
        <v>934.99</v>
      </c>
      <c r="K1653">
        <v>420.14</v>
      </c>
      <c r="L1653">
        <v>378.74</v>
      </c>
      <c r="M1653">
        <v>98.2</v>
      </c>
      <c r="N1653">
        <v>346.55</v>
      </c>
      <c r="O1653">
        <v>282.87</v>
      </c>
      <c r="P1653">
        <v>416.84</v>
      </c>
      <c r="Q1653">
        <v>465.65</v>
      </c>
      <c r="R1653">
        <v>734.47</v>
      </c>
    </row>
    <row r="1654" spans="1:18" x14ac:dyDescent="0.3">
      <c r="A1654" s="82">
        <v>41760</v>
      </c>
      <c r="B1654">
        <v>103.28</v>
      </c>
      <c r="C1654">
        <v>996.2</v>
      </c>
      <c r="D1654">
        <v>939.53</v>
      </c>
      <c r="E1654">
        <v>262.12</v>
      </c>
      <c r="F1654">
        <v>105.61</v>
      </c>
      <c r="G1654">
        <v>30.66</v>
      </c>
      <c r="H1654">
        <v>1258.8699999999999</v>
      </c>
      <c r="I1654">
        <v>237.28</v>
      </c>
      <c r="J1654">
        <v>934.99</v>
      </c>
      <c r="K1654">
        <v>420.14</v>
      </c>
      <c r="L1654">
        <v>378.74</v>
      </c>
      <c r="M1654">
        <v>98.2</v>
      </c>
      <c r="N1654">
        <v>346.55</v>
      </c>
      <c r="O1654">
        <v>282.87</v>
      </c>
      <c r="P1654">
        <v>416.91</v>
      </c>
      <c r="Q1654">
        <v>465.65</v>
      </c>
      <c r="R1654">
        <v>734.47</v>
      </c>
    </row>
    <row r="1655" spans="1:18" x14ac:dyDescent="0.3">
      <c r="A1655" s="82">
        <v>41761</v>
      </c>
      <c r="B1655">
        <v>103.28</v>
      </c>
      <c r="C1655">
        <v>995.25</v>
      </c>
      <c r="D1655">
        <v>951.34</v>
      </c>
      <c r="E1655">
        <v>262.37</v>
      </c>
      <c r="F1655">
        <v>106.65</v>
      </c>
      <c r="G1655">
        <v>30.52</v>
      </c>
      <c r="H1655">
        <v>1251.94</v>
      </c>
      <c r="I1655">
        <v>231.83</v>
      </c>
      <c r="J1655">
        <v>939.51</v>
      </c>
      <c r="K1655">
        <v>413.09</v>
      </c>
      <c r="L1655">
        <v>373.73</v>
      </c>
      <c r="M1655">
        <v>99.44</v>
      </c>
      <c r="N1655">
        <v>346.72</v>
      </c>
      <c r="O1655">
        <v>283.27999999999997</v>
      </c>
      <c r="P1655">
        <v>413.17</v>
      </c>
      <c r="Q1655">
        <v>471.89</v>
      </c>
      <c r="R1655">
        <v>739.87</v>
      </c>
    </row>
    <row r="1656" spans="1:18" x14ac:dyDescent="0.3">
      <c r="A1656" s="82">
        <v>41764</v>
      </c>
      <c r="B1656">
        <v>105.35</v>
      </c>
      <c r="C1656">
        <v>987.14</v>
      </c>
      <c r="D1656">
        <v>949.95</v>
      </c>
      <c r="E1656">
        <v>261.27</v>
      </c>
      <c r="F1656">
        <v>106.39</v>
      </c>
      <c r="G1656">
        <v>29.7</v>
      </c>
      <c r="H1656">
        <v>1260.18</v>
      </c>
      <c r="I1656">
        <v>228.01</v>
      </c>
      <c r="J1656">
        <v>940.8</v>
      </c>
      <c r="K1656">
        <v>419.36</v>
      </c>
      <c r="L1656">
        <v>374.23</v>
      </c>
      <c r="M1656">
        <v>98.2</v>
      </c>
      <c r="N1656">
        <v>346.72</v>
      </c>
      <c r="O1656">
        <v>276.3</v>
      </c>
      <c r="P1656">
        <v>406.58</v>
      </c>
      <c r="Q1656">
        <v>468.14</v>
      </c>
      <c r="R1656">
        <v>740.64</v>
      </c>
    </row>
    <row r="1657" spans="1:18" x14ac:dyDescent="0.3">
      <c r="A1657" s="82">
        <v>41765</v>
      </c>
      <c r="B1657">
        <v>105.35</v>
      </c>
      <c r="C1657">
        <v>988.66</v>
      </c>
      <c r="D1657">
        <v>952.11</v>
      </c>
      <c r="E1657">
        <v>263.45999999999998</v>
      </c>
      <c r="F1657">
        <v>105.7</v>
      </c>
      <c r="G1657">
        <v>29.01</v>
      </c>
      <c r="H1657">
        <v>1273.49</v>
      </c>
      <c r="I1657">
        <v>226.38</v>
      </c>
      <c r="J1657">
        <v>942.09</v>
      </c>
      <c r="K1657">
        <v>426.42</v>
      </c>
      <c r="L1657">
        <v>378.93</v>
      </c>
      <c r="M1657">
        <v>98.2</v>
      </c>
      <c r="N1657">
        <v>348.5</v>
      </c>
      <c r="O1657">
        <v>274.66000000000003</v>
      </c>
      <c r="P1657">
        <v>401.17</v>
      </c>
      <c r="Q1657">
        <v>468.14</v>
      </c>
      <c r="R1657">
        <v>746.35</v>
      </c>
    </row>
    <row r="1658" spans="1:18" x14ac:dyDescent="0.3">
      <c r="A1658" s="82">
        <v>41766</v>
      </c>
      <c r="B1658">
        <v>105.35</v>
      </c>
      <c r="C1658">
        <v>991.21</v>
      </c>
      <c r="D1658">
        <v>952.74</v>
      </c>
      <c r="E1658">
        <v>261.88</v>
      </c>
      <c r="F1658">
        <v>105.35</v>
      </c>
      <c r="G1658">
        <v>28.87</v>
      </c>
      <c r="H1658">
        <v>1268.58</v>
      </c>
      <c r="I1658">
        <v>224.74</v>
      </c>
      <c r="J1658">
        <v>933.7</v>
      </c>
      <c r="K1658">
        <v>423.28</v>
      </c>
      <c r="L1658">
        <v>378.15</v>
      </c>
      <c r="M1658">
        <v>95.9</v>
      </c>
      <c r="N1658">
        <v>342.1</v>
      </c>
      <c r="O1658">
        <v>271.79000000000002</v>
      </c>
      <c r="P1658">
        <v>409.32</v>
      </c>
      <c r="Q1658">
        <v>466.89</v>
      </c>
      <c r="R1658">
        <v>745.87</v>
      </c>
    </row>
    <row r="1659" spans="1:18" x14ac:dyDescent="0.3">
      <c r="A1659" s="82">
        <v>41767</v>
      </c>
      <c r="B1659">
        <v>105.35</v>
      </c>
      <c r="C1659">
        <v>999.34</v>
      </c>
      <c r="D1659">
        <v>951.86</v>
      </c>
      <c r="E1659">
        <v>262.25</v>
      </c>
      <c r="F1659">
        <v>105.87</v>
      </c>
      <c r="G1659">
        <v>28.32</v>
      </c>
      <c r="H1659">
        <v>1279.8599999999999</v>
      </c>
      <c r="I1659">
        <v>225.56</v>
      </c>
      <c r="J1659">
        <v>941.45</v>
      </c>
      <c r="K1659">
        <v>429.16</v>
      </c>
      <c r="L1659">
        <v>384.67</v>
      </c>
      <c r="M1659">
        <v>96.95</v>
      </c>
      <c r="N1659">
        <v>346.72</v>
      </c>
      <c r="O1659">
        <v>273.43</v>
      </c>
      <c r="P1659">
        <v>413.67</v>
      </c>
      <c r="Q1659">
        <v>473.14</v>
      </c>
      <c r="R1659">
        <v>747.63</v>
      </c>
    </row>
    <row r="1660" spans="1:18" x14ac:dyDescent="0.3">
      <c r="A1660" s="82">
        <v>41768</v>
      </c>
      <c r="B1660">
        <v>105.35</v>
      </c>
      <c r="C1660">
        <v>1002.39</v>
      </c>
      <c r="D1660">
        <v>955.54</v>
      </c>
      <c r="E1660">
        <v>265.27999999999997</v>
      </c>
      <c r="F1660">
        <v>106.04</v>
      </c>
      <c r="G1660">
        <v>28.32</v>
      </c>
      <c r="H1660">
        <v>1281.02</v>
      </c>
      <c r="I1660">
        <v>228.01</v>
      </c>
      <c r="J1660">
        <v>940.16</v>
      </c>
      <c r="K1660">
        <v>431.12</v>
      </c>
      <c r="L1660">
        <v>378.93</v>
      </c>
      <c r="M1660">
        <v>99.44</v>
      </c>
      <c r="N1660">
        <v>347.26</v>
      </c>
      <c r="O1660">
        <v>272.2</v>
      </c>
      <c r="P1660">
        <v>409.21</v>
      </c>
      <c r="Q1660">
        <v>466.89</v>
      </c>
      <c r="R1660">
        <v>736.75</v>
      </c>
    </row>
    <row r="1661" spans="1:18" x14ac:dyDescent="0.3">
      <c r="A1661" s="82">
        <v>41771</v>
      </c>
      <c r="B1661">
        <v>105.35</v>
      </c>
      <c r="C1661">
        <v>1002.39</v>
      </c>
      <c r="D1661">
        <v>955.67</v>
      </c>
      <c r="E1661">
        <v>265.39999999999998</v>
      </c>
      <c r="F1661">
        <v>106.3</v>
      </c>
      <c r="G1661">
        <v>28.74</v>
      </c>
      <c r="H1661">
        <v>1279.1400000000001</v>
      </c>
      <c r="I1661">
        <v>232.92</v>
      </c>
      <c r="J1661">
        <v>939.51</v>
      </c>
      <c r="K1661">
        <v>418.18</v>
      </c>
      <c r="L1661">
        <v>379.98</v>
      </c>
      <c r="M1661">
        <v>98.63</v>
      </c>
      <c r="N1661">
        <v>349.93</v>
      </c>
      <c r="O1661">
        <v>271.79000000000002</v>
      </c>
      <c r="P1661">
        <v>411.65</v>
      </c>
      <c r="Q1661">
        <v>464.4</v>
      </c>
      <c r="R1661">
        <v>743.63</v>
      </c>
    </row>
    <row r="1662" spans="1:18" x14ac:dyDescent="0.3">
      <c r="A1662" s="82">
        <v>41772</v>
      </c>
      <c r="B1662">
        <v>105.35</v>
      </c>
      <c r="C1662">
        <v>1001.89</v>
      </c>
      <c r="D1662">
        <v>958.85</v>
      </c>
      <c r="E1662">
        <v>265.04000000000002</v>
      </c>
      <c r="F1662">
        <v>107.08</v>
      </c>
      <c r="G1662">
        <v>27.77</v>
      </c>
      <c r="H1662">
        <v>1272.2</v>
      </c>
      <c r="I1662">
        <v>235.92</v>
      </c>
      <c r="J1662">
        <v>942.09</v>
      </c>
      <c r="K1662">
        <v>423.67</v>
      </c>
      <c r="L1662">
        <v>379.98</v>
      </c>
      <c r="M1662">
        <v>98.69</v>
      </c>
      <c r="N1662">
        <v>350.81</v>
      </c>
      <c r="O1662">
        <v>269.32</v>
      </c>
      <c r="P1662">
        <v>410.77</v>
      </c>
      <c r="Q1662">
        <v>470.33</v>
      </c>
      <c r="R1662">
        <v>742.19</v>
      </c>
    </row>
    <row r="1663" spans="1:18" x14ac:dyDescent="0.3">
      <c r="A1663" s="82">
        <v>41773</v>
      </c>
      <c r="B1663">
        <v>105.3</v>
      </c>
      <c r="C1663">
        <v>996.8</v>
      </c>
      <c r="D1663">
        <v>951.36</v>
      </c>
      <c r="E1663">
        <v>265.64999999999998</v>
      </c>
      <c r="F1663">
        <v>107.43</v>
      </c>
      <c r="G1663">
        <v>27.5</v>
      </c>
      <c r="H1663">
        <v>1272.3499999999999</v>
      </c>
      <c r="I1663">
        <v>239.59</v>
      </c>
      <c r="J1663">
        <v>942.09</v>
      </c>
      <c r="K1663">
        <v>423.67</v>
      </c>
      <c r="L1663">
        <v>380.24</v>
      </c>
      <c r="M1663">
        <v>98.69</v>
      </c>
      <c r="N1663">
        <v>358.1</v>
      </c>
      <c r="O1663">
        <v>268.91000000000003</v>
      </c>
      <c r="P1663">
        <v>413.69</v>
      </c>
      <c r="Q1663">
        <v>465.96</v>
      </c>
      <c r="R1663">
        <v>738.83</v>
      </c>
    </row>
    <row r="1664" spans="1:18" x14ac:dyDescent="0.3">
      <c r="A1664" s="82">
        <v>41774</v>
      </c>
      <c r="B1664">
        <v>105.21</v>
      </c>
      <c r="C1664">
        <v>989.17</v>
      </c>
      <c r="D1664">
        <v>940.81</v>
      </c>
      <c r="E1664">
        <v>263.82</v>
      </c>
      <c r="F1664">
        <v>107.69</v>
      </c>
      <c r="G1664">
        <v>27.22</v>
      </c>
      <c r="H1664">
        <v>1266.42</v>
      </c>
      <c r="I1664">
        <v>235.07</v>
      </c>
      <c r="J1664">
        <v>942.09</v>
      </c>
      <c r="K1664">
        <v>419.75</v>
      </c>
      <c r="L1664">
        <v>375.28</v>
      </c>
      <c r="M1664">
        <v>98.51</v>
      </c>
      <c r="N1664">
        <v>355.44</v>
      </c>
      <c r="O1664">
        <v>262.76</v>
      </c>
      <c r="P1664">
        <v>412.08</v>
      </c>
      <c r="Q1664">
        <v>465.65</v>
      </c>
      <c r="R1664">
        <v>740.75</v>
      </c>
    </row>
    <row r="1665" spans="1:18" x14ac:dyDescent="0.3">
      <c r="A1665" s="82">
        <v>41775</v>
      </c>
      <c r="B1665">
        <v>105.35</v>
      </c>
      <c r="C1665">
        <v>987.14</v>
      </c>
      <c r="D1665">
        <v>940.94</v>
      </c>
      <c r="E1665">
        <v>264.07</v>
      </c>
      <c r="F1665">
        <v>107.05</v>
      </c>
      <c r="G1665">
        <v>27</v>
      </c>
      <c r="H1665">
        <v>1267.58</v>
      </c>
      <c r="I1665">
        <v>233.38</v>
      </c>
      <c r="J1665">
        <v>944.67</v>
      </c>
      <c r="K1665">
        <v>413.09</v>
      </c>
      <c r="L1665">
        <v>371.62</v>
      </c>
      <c r="M1665">
        <v>98.2</v>
      </c>
      <c r="N1665">
        <v>352.24</v>
      </c>
      <c r="O1665">
        <v>259.06</v>
      </c>
      <c r="P1665">
        <v>412.15</v>
      </c>
      <c r="Q1665">
        <v>478.13</v>
      </c>
      <c r="R1665">
        <v>738.35</v>
      </c>
    </row>
    <row r="1666" spans="1:18" x14ac:dyDescent="0.3">
      <c r="A1666" s="82">
        <v>41778</v>
      </c>
      <c r="B1666">
        <v>105.16</v>
      </c>
      <c r="C1666">
        <v>1003.92</v>
      </c>
      <c r="D1666">
        <v>935.98</v>
      </c>
      <c r="E1666">
        <v>262.83</v>
      </c>
      <c r="F1666">
        <v>106.69</v>
      </c>
      <c r="G1666">
        <v>26.84</v>
      </c>
      <c r="H1666">
        <v>1265.7</v>
      </c>
      <c r="I1666">
        <v>233.66</v>
      </c>
      <c r="J1666">
        <v>953.06</v>
      </c>
      <c r="K1666">
        <v>412.7</v>
      </c>
      <c r="L1666">
        <v>372.93</v>
      </c>
      <c r="M1666">
        <v>97.89</v>
      </c>
      <c r="N1666">
        <v>352.77</v>
      </c>
      <c r="O1666">
        <v>258.64999999999998</v>
      </c>
      <c r="P1666">
        <v>406.5</v>
      </c>
      <c r="Q1666">
        <v>475.54</v>
      </c>
      <c r="R1666">
        <v>736.43</v>
      </c>
    </row>
    <row r="1667" spans="1:18" x14ac:dyDescent="0.3">
      <c r="A1667" s="82">
        <v>41779</v>
      </c>
      <c r="B1667">
        <v>105.26</v>
      </c>
      <c r="C1667">
        <v>989.17</v>
      </c>
      <c r="D1667">
        <v>940.69</v>
      </c>
      <c r="E1667">
        <v>263.7</v>
      </c>
      <c r="F1667">
        <v>105.88</v>
      </c>
      <c r="G1667">
        <v>26.81</v>
      </c>
      <c r="H1667">
        <v>1268.8900000000001</v>
      </c>
      <c r="I1667">
        <v>232.81</v>
      </c>
      <c r="J1667">
        <v>957.05</v>
      </c>
      <c r="K1667">
        <v>412.7</v>
      </c>
      <c r="L1667">
        <v>370.58</v>
      </c>
      <c r="M1667">
        <v>98.2</v>
      </c>
      <c r="N1667">
        <v>349.93</v>
      </c>
      <c r="O1667">
        <v>259.47000000000003</v>
      </c>
      <c r="P1667">
        <v>409.66</v>
      </c>
      <c r="Q1667">
        <v>478.13</v>
      </c>
      <c r="R1667">
        <v>739.47</v>
      </c>
    </row>
    <row r="1668" spans="1:18" x14ac:dyDescent="0.3">
      <c r="A1668" s="82">
        <v>41780</v>
      </c>
      <c r="B1668">
        <v>105.3</v>
      </c>
      <c r="C1668">
        <v>988.66</v>
      </c>
      <c r="D1668">
        <v>940.81</v>
      </c>
      <c r="E1668">
        <v>263.7</v>
      </c>
      <c r="F1668">
        <v>107.69</v>
      </c>
      <c r="G1668">
        <v>26.95</v>
      </c>
      <c r="H1668">
        <v>1277.1500000000001</v>
      </c>
      <c r="I1668">
        <v>234.23</v>
      </c>
      <c r="J1668">
        <v>953.06</v>
      </c>
      <c r="K1668">
        <v>412.7</v>
      </c>
      <c r="L1668">
        <v>373.45</v>
      </c>
      <c r="M1668">
        <v>97.45</v>
      </c>
      <c r="N1668">
        <v>350.29</v>
      </c>
      <c r="O1668">
        <v>259.47000000000003</v>
      </c>
      <c r="P1668">
        <v>407.82</v>
      </c>
      <c r="Q1668">
        <v>476.19</v>
      </c>
      <c r="R1668">
        <v>739.31</v>
      </c>
    </row>
    <row r="1669" spans="1:18" x14ac:dyDescent="0.3">
      <c r="A1669" s="82">
        <v>41781</v>
      </c>
      <c r="B1669">
        <v>105.26</v>
      </c>
      <c r="C1669">
        <v>980.02</v>
      </c>
      <c r="D1669">
        <v>941.96</v>
      </c>
      <c r="E1669">
        <v>259.70999999999998</v>
      </c>
      <c r="F1669">
        <v>108.14</v>
      </c>
      <c r="G1669">
        <v>27.09</v>
      </c>
      <c r="H1669">
        <v>1276.28</v>
      </c>
      <c r="I1669">
        <v>235.64</v>
      </c>
      <c r="J1669">
        <v>950.4</v>
      </c>
      <c r="K1669">
        <v>412.7</v>
      </c>
      <c r="L1669">
        <v>376.84</v>
      </c>
      <c r="M1669">
        <v>97.7</v>
      </c>
      <c r="N1669">
        <v>352.87</v>
      </c>
      <c r="O1669">
        <v>263.58</v>
      </c>
      <c r="P1669">
        <v>407.88</v>
      </c>
      <c r="Q1669">
        <v>474.57</v>
      </c>
      <c r="R1669">
        <v>736.59</v>
      </c>
    </row>
    <row r="1670" spans="1:18" x14ac:dyDescent="0.3">
      <c r="A1670" s="82">
        <v>41782</v>
      </c>
      <c r="B1670">
        <v>104.41</v>
      </c>
      <c r="C1670">
        <v>979</v>
      </c>
      <c r="D1670">
        <v>936.49</v>
      </c>
      <c r="E1670">
        <v>259.70999999999998</v>
      </c>
      <c r="F1670">
        <v>109.13</v>
      </c>
      <c r="G1670">
        <v>27</v>
      </c>
      <c r="H1670">
        <v>1268.32</v>
      </c>
      <c r="I1670">
        <v>233.94</v>
      </c>
      <c r="J1670">
        <v>951.07</v>
      </c>
      <c r="K1670">
        <v>412.7</v>
      </c>
      <c r="L1670">
        <v>373.45</v>
      </c>
      <c r="M1670">
        <v>97.58</v>
      </c>
      <c r="N1670">
        <v>350.84</v>
      </c>
      <c r="O1670">
        <v>262.33999999999997</v>
      </c>
      <c r="P1670">
        <v>409.85</v>
      </c>
      <c r="Q1670">
        <v>474.89</v>
      </c>
      <c r="R1670">
        <v>736.43</v>
      </c>
    </row>
    <row r="1671" spans="1:18" x14ac:dyDescent="0.3">
      <c r="A1671" s="82">
        <v>41785</v>
      </c>
      <c r="B1671">
        <v>104.41</v>
      </c>
      <c r="C1671">
        <v>995.27</v>
      </c>
      <c r="D1671">
        <v>941.71</v>
      </c>
      <c r="E1671">
        <v>260.33999999999997</v>
      </c>
      <c r="F1671">
        <v>108.59</v>
      </c>
      <c r="G1671">
        <v>27.09</v>
      </c>
      <c r="H1671">
        <v>1266.44</v>
      </c>
      <c r="I1671">
        <v>235.92</v>
      </c>
      <c r="J1671">
        <v>956.39</v>
      </c>
      <c r="K1671">
        <v>411.91</v>
      </c>
      <c r="L1671">
        <v>371.62</v>
      </c>
      <c r="M1671">
        <v>98.2</v>
      </c>
      <c r="N1671">
        <v>351.03</v>
      </c>
      <c r="O1671">
        <v>264.39999999999998</v>
      </c>
      <c r="P1671">
        <v>412.3</v>
      </c>
      <c r="Q1671">
        <v>474.89</v>
      </c>
      <c r="R1671">
        <v>736.43</v>
      </c>
    </row>
    <row r="1672" spans="1:18" x14ac:dyDescent="0.3">
      <c r="A1672" s="82">
        <v>41786</v>
      </c>
      <c r="B1672">
        <v>104.09</v>
      </c>
      <c r="C1672">
        <v>993.24</v>
      </c>
      <c r="D1672">
        <v>941.84</v>
      </c>
      <c r="E1672">
        <v>256.60000000000002</v>
      </c>
      <c r="F1672">
        <v>108.14</v>
      </c>
      <c r="G1672">
        <v>27.5</v>
      </c>
      <c r="H1672">
        <v>1273.69</v>
      </c>
      <c r="I1672">
        <v>233.38</v>
      </c>
      <c r="J1672">
        <v>957.05</v>
      </c>
      <c r="K1672">
        <v>411.52</v>
      </c>
      <c r="L1672">
        <v>371.62</v>
      </c>
      <c r="M1672">
        <v>97.64</v>
      </c>
      <c r="N1672">
        <v>355.44</v>
      </c>
      <c r="O1672">
        <v>266.04000000000002</v>
      </c>
      <c r="P1672">
        <v>413.08</v>
      </c>
      <c r="Q1672">
        <v>478.13</v>
      </c>
      <c r="R1672">
        <v>734.02</v>
      </c>
    </row>
    <row r="1673" spans="1:18" x14ac:dyDescent="0.3">
      <c r="A1673" s="82">
        <v>41787</v>
      </c>
      <c r="B1673">
        <v>103.95</v>
      </c>
      <c r="C1673">
        <v>995.27</v>
      </c>
      <c r="D1673">
        <v>940.95</v>
      </c>
      <c r="E1673">
        <v>255.35</v>
      </c>
      <c r="F1673">
        <v>108.32</v>
      </c>
      <c r="G1673">
        <v>27.28</v>
      </c>
      <c r="H1673">
        <v>1277.8900000000001</v>
      </c>
      <c r="I1673">
        <v>236.2</v>
      </c>
      <c r="J1673">
        <v>953.73</v>
      </c>
      <c r="K1673">
        <v>411.91</v>
      </c>
      <c r="L1673">
        <v>367.45</v>
      </c>
      <c r="M1673">
        <v>98.2</v>
      </c>
      <c r="N1673">
        <v>350.48</v>
      </c>
      <c r="O1673">
        <v>265.22000000000003</v>
      </c>
      <c r="P1673">
        <v>416.24</v>
      </c>
      <c r="Q1673">
        <v>474.25</v>
      </c>
      <c r="R1673">
        <v>727.14</v>
      </c>
    </row>
    <row r="1674" spans="1:18" x14ac:dyDescent="0.3">
      <c r="A1674" s="82">
        <v>41788</v>
      </c>
      <c r="B1674">
        <v>103.95</v>
      </c>
      <c r="C1674">
        <v>995.27</v>
      </c>
      <c r="D1674">
        <v>941.08</v>
      </c>
      <c r="E1674">
        <v>255.35</v>
      </c>
      <c r="F1674">
        <v>108.32</v>
      </c>
      <c r="G1674">
        <v>27.28</v>
      </c>
      <c r="H1674">
        <v>1278.04</v>
      </c>
      <c r="I1674">
        <v>236.2</v>
      </c>
      <c r="J1674">
        <v>953.73</v>
      </c>
      <c r="K1674">
        <v>411.91</v>
      </c>
      <c r="L1674">
        <v>367.45</v>
      </c>
      <c r="M1674">
        <v>98.2</v>
      </c>
      <c r="N1674">
        <v>350.48</v>
      </c>
      <c r="O1674">
        <v>265.22000000000003</v>
      </c>
      <c r="P1674">
        <v>416.3</v>
      </c>
      <c r="Q1674">
        <v>474.25</v>
      </c>
      <c r="R1674">
        <v>727.14</v>
      </c>
    </row>
    <row r="1675" spans="1:18" x14ac:dyDescent="0.3">
      <c r="A1675" s="82">
        <v>41789</v>
      </c>
      <c r="B1675">
        <v>103.71</v>
      </c>
      <c r="C1675">
        <v>1009.01</v>
      </c>
      <c r="D1675">
        <v>926.95</v>
      </c>
      <c r="E1675">
        <v>254.11</v>
      </c>
      <c r="F1675">
        <v>107.5</v>
      </c>
      <c r="G1675">
        <v>27.64</v>
      </c>
      <c r="H1675">
        <v>1271.0899999999999</v>
      </c>
      <c r="I1675">
        <v>231.97</v>
      </c>
      <c r="J1675">
        <v>949.74</v>
      </c>
      <c r="K1675">
        <v>411.91</v>
      </c>
      <c r="L1675">
        <v>371.62</v>
      </c>
      <c r="M1675">
        <v>98.82</v>
      </c>
      <c r="N1675">
        <v>351.95</v>
      </c>
      <c r="O1675">
        <v>271.38</v>
      </c>
      <c r="P1675">
        <v>413.98</v>
      </c>
      <c r="Q1675">
        <v>476.19</v>
      </c>
      <c r="R1675">
        <v>720.42</v>
      </c>
    </row>
    <row r="1676" spans="1:18" x14ac:dyDescent="0.3">
      <c r="A1676" s="82">
        <v>41792</v>
      </c>
      <c r="B1676">
        <v>103.48</v>
      </c>
      <c r="C1676">
        <v>1003.92</v>
      </c>
      <c r="D1676">
        <v>936.76</v>
      </c>
      <c r="E1676">
        <v>250.99</v>
      </c>
      <c r="F1676">
        <v>105.42</v>
      </c>
      <c r="G1676">
        <v>27.77</v>
      </c>
      <c r="H1676">
        <v>1265.1500000000001</v>
      </c>
      <c r="I1676">
        <v>233.38</v>
      </c>
      <c r="J1676">
        <v>950.4</v>
      </c>
      <c r="K1676">
        <v>411.52</v>
      </c>
      <c r="L1676">
        <v>365.88</v>
      </c>
      <c r="M1676">
        <v>98.14</v>
      </c>
      <c r="N1676">
        <v>350.66</v>
      </c>
      <c r="O1676">
        <v>270.56</v>
      </c>
      <c r="P1676">
        <v>410.23</v>
      </c>
      <c r="Q1676">
        <v>474.25</v>
      </c>
      <c r="R1676">
        <v>736.11</v>
      </c>
    </row>
    <row r="1677" spans="1:18" x14ac:dyDescent="0.3">
      <c r="A1677" s="82">
        <v>41793</v>
      </c>
      <c r="B1677">
        <v>103.06</v>
      </c>
      <c r="C1677">
        <v>997.31</v>
      </c>
      <c r="D1677">
        <v>923.13</v>
      </c>
      <c r="E1677">
        <v>246.63</v>
      </c>
      <c r="F1677">
        <v>101.08</v>
      </c>
      <c r="G1677">
        <v>27.5</v>
      </c>
      <c r="H1677">
        <v>1269.3599999999999</v>
      </c>
      <c r="I1677">
        <v>231.68</v>
      </c>
      <c r="J1677">
        <v>951.73</v>
      </c>
      <c r="K1677">
        <v>413.48</v>
      </c>
      <c r="L1677">
        <v>363.27</v>
      </c>
      <c r="M1677">
        <v>98.2</v>
      </c>
      <c r="N1677">
        <v>348.27</v>
      </c>
      <c r="O1677">
        <v>267.68</v>
      </c>
      <c r="P1677">
        <v>416.02</v>
      </c>
      <c r="Q1677">
        <v>472.31</v>
      </c>
      <c r="R1677">
        <v>731.62</v>
      </c>
    </row>
    <row r="1678" spans="1:18" x14ac:dyDescent="0.3">
      <c r="A1678" s="82">
        <v>41794</v>
      </c>
      <c r="B1678">
        <v>103.48</v>
      </c>
      <c r="C1678">
        <v>1002.9</v>
      </c>
      <c r="D1678">
        <v>927.34</v>
      </c>
      <c r="E1678">
        <v>249.75</v>
      </c>
      <c r="F1678">
        <v>105.15</v>
      </c>
      <c r="G1678">
        <v>27.64</v>
      </c>
      <c r="H1678">
        <v>1278.6400000000001</v>
      </c>
      <c r="I1678">
        <v>233.66</v>
      </c>
      <c r="J1678">
        <v>944.42</v>
      </c>
      <c r="K1678">
        <v>429.16</v>
      </c>
      <c r="L1678">
        <v>363.8</v>
      </c>
      <c r="M1678">
        <v>97.64</v>
      </c>
      <c r="N1678">
        <v>352.87</v>
      </c>
      <c r="O1678">
        <v>270.56</v>
      </c>
      <c r="P1678">
        <v>417.04</v>
      </c>
      <c r="Q1678">
        <v>474.25</v>
      </c>
      <c r="R1678">
        <v>736.27</v>
      </c>
    </row>
    <row r="1679" spans="1:18" x14ac:dyDescent="0.3">
      <c r="A1679" s="82">
        <v>41795</v>
      </c>
      <c r="B1679">
        <v>103.01</v>
      </c>
      <c r="C1679">
        <v>1002.9</v>
      </c>
      <c r="D1679">
        <v>927.47</v>
      </c>
      <c r="E1679">
        <v>251.99</v>
      </c>
      <c r="F1679">
        <v>104.88</v>
      </c>
      <c r="G1679">
        <v>28.19</v>
      </c>
      <c r="H1679">
        <v>1259.5</v>
      </c>
      <c r="I1679">
        <v>228.86</v>
      </c>
      <c r="J1679">
        <v>947.08</v>
      </c>
      <c r="K1679">
        <v>429.55</v>
      </c>
      <c r="L1679">
        <v>364.32</v>
      </c>
      <c r="M1679">
        <v>98.14</v>
      </c>
      <c r="N1679">
        <v>349.93</v>
      </c>
      <c r="O1679">
        <v>275.07</v>
      </c>
      <c r="P1679">
        <v>415.67</v>
      </c>
      <c r="Q1679">
        <v>475.22</v>
      </c>
      <c r="R1679">
        <v>743.31</v>
      </c>
    </row>
    <row r="1680" spans="1:18" x14ac:dyDescent="0.3">
      <c r="A1680" s="82">
        <v>41796</v>
      </c>
      <c r="B1680">
        <v>102.59</v>
      </c>
      <c r="C1680">
        <v>1002.39</v>
      </c>
      <c r="D1680">
        <v>927.6</v>
      </c>
      <c r="E1680">
        <v>250.99</v>
      </c>
      <c r="F1680">
        <v>105.79</v>
      </c>
      <c r="G1680">
        <v>28.74</v>
      </c>
      <c r="H1680">
        <v>1259.6500000000001</v>
      </c>
      <c r="I1680">
        <v>229.42</v>
      </c>
      <c r="J1680">
        <v>944.42</v>
      </c>
      <c r="K1680">
        <v>429.55</v>
      </c>
      <c r="L1680">
        <v>364.84</v>
      </c>
      <c r="M1680">
        <v>98.14</v>
      </c>
      <c r="N1680">
        <v>348.82</v>
      </c>
      <c r="O1680">
        <v>275.89</v>
      </c>
      <c r="P1680">
        <v>413.11</v>
      </c>
      <c r="Q1680">
        <v>472.31</v>
      </c>
      <c r="R1680">
        <v>743.95</v>
      </c>
    </row>
    <row r="1681" spans="1:18" x14ac:dyDescent="0.3">
      <c r="A1681" s="82">
        <v>41799</v>
      </c>
      <c r="B1681">
        <v>102.59</v>
      </c>
      <c r="C1681">
        <v>1002.39</v>
      </c>
      <c r="D1681">
        <v>927.73</v>
      </c>
      <c r="E1681">
        <v>250.99</v>
      </c>
      <c r="F1681">
        <v>105.79</v>
      </c>
      <c r="G1681">
        <v>28.74</v>
      </c>
      <c r="H1681">
        <v>1259.8</v>
      </c>
      <c r="I1681">
        <v>229.42</v>
      </c>
      <c r="J1681">
        <v>944.42</v>
      </c>
      <c r="K1681">
        <v>429.55</v>
      </c>
      <c r="L1681">
        <v>364.84</v>
      </c>
      <c r="M1681">
        <v>98.14</v>
      </c>
      <c r="N1681">
        <v>348.82</v>
      </c>
      <c r="O1681">
        <v>275.89</v>
      </c>
      <c r="P1681">
        <v>413.17</v>
      </c>
      <c r="Q1681">
        <v>472.31</v>
      </c>
      <c r="R1681">
        <v>743.95</v>
      </c>
    </row>
    <row r="1682" spans="1:18" x14ac:dyDescent="0.3">
      <c r="A1682" s="82">
        <v>41800</v>
      </c>
      <c r="B1682">
        <v>103.01</v>
      </c>
      <c r="C1682">
        <v>1000.87</v>
      </c>
      <c r="D1682">
        <v>933.97</v>
      </c>
      <c r="E1682">
        <v>250.99</v>
      </c>
      <c r="F1682">
        <v>104.43</v>
      </c>
      <c r="G1682">
        <v>29.42</v>
      </c>
      <c r="H1682">
        <v>1261.98</v>
      </c>
      <c r="I1682">
        <v>228.86</v>
      </c>
      <c r="J1682">
        <v>952.4</v>
      </c>
      <c r="K1682">
        <v>429.55</v>
      </c>
      <c r="L1682">
        <v>369.8</v>
      </c>
      <c r="M1682">
        <v>98.07</v>
      </c>
      <c r="N1682">
        <v>353.42</v>
      </c>
      <c r="O1682">
        <v>275.07</v>
      </c>
      <c r="P1682">
        <v>412.52</v>
      </c>
      <c r="Q1682">
        <v>469.07</v>
      </c>
      <c r="R1682">
        <v>737.23</v>
      </c>
    </row>
    <row r="1683" spans="1:18" x14ac:dyDescent="0.3">
      <c r="A1683" s="82">
        <v>41801</v>
      </c>
      <c r="B1683">
        <v>103.01</v>
      </c>
      <c r="C1683">
        <v>999.34</v>
      </c>
      <c r="D1683">
        <v>931.04</v>
      </c>
      <c r="E1683">
        <v>250.37</v>
      </c>
      <c r="F1683">
        <v>105.69</v>
      </c>
      <c r="G1683">
        <v>27.5</v>
      </c>
      <c r="H1683">
        <v>1269.23</v>
      </c>
      <c r="I1683">
        <v>226.6</v>
      </c>
      <c r="J1683">
        <v>949.07</v>
      </c>
      <c r="K1683">
        <v>429.55</v>
      </c>
      <c r="L1683">
        <v>364.32</v>
      </c>
      <c r="M1683">
        <v>97.58</v>
      </c>
      <c r="N1683">
        <v>348.27</v>
      </c>
      <c r="O1683">
        <v>271.38</v>
      </c>
      <c r="P1683">
        <v>410.68</v>
      </c>
      <c r="Q1683">
        <v>461.95</v>
      </c>
      <c r="R1683">
        <v>736.43</v>
      </c>
    </row>
    <row r="1684" spans="1:18" x14ac:dyDescent="0.3">
      <c r="A1684" s="82">
        <v>41802</v>
      </c>
      <c r="B1684">
        <v>102.63</v>
      </c>
      <c r="C1684">
        <v>1000.87</v>
      </c>
      <c r="D1684">
        <v>931.17</v>
      </c>
      <c r="E1684">
        <v>249.37</v>
      </c>
      <c r="F1684">
        <v>108.14</v>
      </c>
      <c r="G1684">
        <v>28.05</v>
      </c>
      <c r="H1684">
        <v>1274.46</v>
      </c>
      <c r="I1684">
        <v>225.47</v>
      </c>
      <c r="J1684">
        <v>949.74</v>
      </c>
      <c r="K1684">
        <v>429.55</v>
      </c>
      <c r="L1684">
        <v>362.49</v>
      </c>
      <c r="M1684">
        <v>97.95</v>
      </c>
      <c r="N1684">
        <v>353.97</v>
      </c>
      <c r="O1684">
        <v>269.73</v>
      </c>
      <c r="P1684">
        <v>403.58</v>
      </c>
      <c r="Q1684">
        <v>456.13</v>
      </c>
      <c r="R1684">
        <v>736.43</v>
      </c>
    </row>
    <row r="1685" spans="1:18" x14ac:dyDescent="0.3">
      <c r="A1685" s="82">
        <v>41803</v>
      </c>
      <c r="B1685">
        <v>103.24</v>
      </c>
      <c r="C1685">
        <v>990.7</v>
      </c>
      <c r="D1685">
        <v>923.65</v>
      </c>
      <c r="E1685">
        <v>247.26</v>
      </c>
      <c r="F1685">
        <v>108.23</v>
      </c>
      <c r="G1685">
        <v>27.64</v>
      </c>
      <c r="H1685">
        <v>1278.67</v>
      </c>
      <c r="I1685">
        <v>224.9</v>
      </c>
      <c r="J1685">
        <v>946.41</v>
      </c>
      <c r="K1685">
        <v>424.06</v>
      </c>
      <c r="L1685">
        <v>361.97</v>
      </c>
      <c r="M1685">
        <v>97.82</v>
      </c>
      <c r="N1685">
        <v>353.05</v>
      </c>
      <c r="O1685">
        <v>269.32</v>
      </c>
      <c r="P1685">
        <v>404.12</v>
      </c>
      <c r="Q1685">
        <v>455.48</v>
      </c>
      <c r="R1685">
        <v>737.07</v>
      </c>
    </row>
    <row r="1686" spans="1:18" x14ac:dyDescent="0.3">
      <c r="A1686" s="82">
        <v>41806</v>
      </c>
      <c r="B1686">
        <v>101.6</v>
      </c>
      <c r="C1686">
        <v>995.78</v>
      </c>
      <c r="D1686">
        <v>923.27</v>
      </c>
      <c r="E1686">
        <v>246.39</v>
      </c>
      <c r="F1686">
        <v>106.06</v>
      </c>
      <c r="G1686">
        <v>27.77</v>
      </c>
      <c r="H1686">
        <v>1268.6600000000001</v>
      </c>
      <c r="I1686">
        <v>222.92</v>
      </c>
      <c r="J1686">
        <v>947.74</v>
      </c>
      <c r="K1686">
        <v>424.06</v>
      </c>
      <c r="L1686">
        <v>367.97</v>
      </c>
      <c r="M1686">
        <v>97.58</v>
      </c>
      <c r="N1686">
        <v>345.15</v>
      </c>
      <c r="O1686">
        <v>263.17</v>
      </c>
      <c r="P1686">
        <v>399.89</v>
      </c>
      <c r="Q1686">
        <v>455.48</v>
      </c>
      <c r="R1686">
        <v>741.23</v>
      </c>
    </row>
    <row r="1687" spans="1:18" x14ac:dyDescent="0.3">
      <c r="A1687" s="82">
        <v>41807</v>
      </c>
      <c r="B1687">
        <v>101.84</v>
      </c>
      <c r="C1687">
        <v>996.29</v>
      </c>
      <c r="D1687">
        <v>922.38</v>
      </c>
      <c r="E1687">
        <v>243.02</v>
      </c>
      <c r="F1687">
        <v>105.24</v>
      </c>
      <c r="G1687">
        <v>27.77</v>
      </c>
      <c r="H1687">
        <v>1276.94</v>
      </c>
      <c r="I1687">
        <v>217.84</v>
      </c>
      <c r="J1687">
        <v>944.42</v>
      </c>
      <c r="K1687">
        <v>424.06</v>
      </c>
      <c r="L1687">
        <v>364.58</v>
      </c>
      <c r="M1687">
        <v>97.27</v>
      </c>
      <c r="N1687">
        <v>350.11</v>
      </c>
      <c r="O1687">
        <v>257.42</v>
      </c>
      <c r="P1687">
        <v>394.46</v>
      </c>
      <c r="Q1687">
        <v>454.19</v>
      </c>
      <c r="R1687">
        <v>741.23</v>
      </c>
    </row>
    <row r="1688" spans="1:18" x14ac:dyDescent="0.3">
      <c r="A1688" s="82">
        <v>41808</v>
      </c>
      <c r="B1688">
        <v>100.67</v>
      </c>
      <c r="C1688">
        <v>990.7</v>
      </c>
      <c r="D1688">
        <v>923.53</v>
      </c>
      <c r="E1688">
        <v>242.65</v>
      </c>
      <c r="F1688">
        <v>104.07</v>
      </c>
      <c r="G1688">
        <v>28.05</v>
      </c>
      <c r="H1688">
        <v>1279.1199999999999</v>
      </c>
      <c r="I1688">
        <v>212.75</v>
      </c>
      <c r="J1688">
        <v>943.08</v>
      </c>
      <c r="K1688">
        <v>429.55</v>
      </c>
      <c r="L1688">
        <v>362.75</v>
      </c>
      <c r="M1688">
        <v>96.89</v>
      </c>
      <c r="N1688">
        <v>351.21</v>
      </c>
      <c r="O1688">
        <v>247.15</v>
      </c>
      <c r="P1688">
        <v>388.79</v>
      </c>
      <c r="Q1688">
        <v>452.9</v>
      </c>
      <c r="R1688">
        <v>742.67</v>
      </c>
    </row>
    <row r="1689" spans="1:18" x14ac:dyDescent="0.3">
      <c r="A1689" s="82">
        <v>41809</v>
      </c>
      <c r="B1689">
        <v>100.67</v>
      </c>
      <c r="C1689">
        <v>990.7</v>
      </c>
      <c r="D1689">
        <v>918.56</v>
      </c>
      <c r="E1689">
        <v>240.78</v>
      </c>
      <c r="F1689">
        <v>107.32</v>
      </c>
      <c r="G1689">
        <v>28.32</v>
      </c>
      <c r="H1689">
        <v>1275.2</v>
      </c>
      <c r="I1689">
        <v>213.04</v>
      </c>
      <c r="J1689">
        <v>942.42</v>
      </c>
      <c r="K1689">
        <v>429.55</v>
      </c>
      <c r="L1689">
        <v>363.27</v>
      </c>
      <c r="M1689">
        <v>97.39</v>
      </c>
      <c r="N1689">
        <v>340.55</v>
      </c>
      <c r="O1689">
        <v>254.95</v>
      </c>
      <c r="P1689">
        <v>392.43</v>
      </c>
      <c r="Q1689">
        <v>456.13</v>
      </c>
      <c r="R1689">
        <v>735.14</v>
      </c>
    </row>
    <row r="1690" spans="1:18" x14ac:dyDescent="0.3">
      <c r="A1690" s="82">
        <v>41810</v>
      </c>
      <c r="B1690">
        <v>102.07</v>
      </c>
      <c r="C1690">
        <v>995.78</v>
      </c>
      <c r="D1690">
        <v>923.79</v>
      </c>
      <c r="E1690">
        <v>238.54</v>
      </c>
      <c r="F1690">
        <v>106.33</v>
      </c>
      <c r="G1690">
        <v>28.32</v>
      </c>
      <c r="H1690">
        <v>1280.43</v>
      </c>
      <c r="I1690">
        <v>216.99</v>
      </c>
      <c r="J1690">
        <v>944.42</v>
      </c>
      <c r="K1690">
        <v>429.55</v>
      </c>
      <c r="L1690">
        <v>369.8</v>
      </c>
      <c r="M1690">
        <v>98.14</v>
      </c>
      <c r="N1690">
        <v>358.75</v>
      </c>
      <c r="O1690">
        <v>258.24</v>
      </c>
      <c r="P1690">
        <v>392.02</v>
      </c>
      <c r="Q1690">
        <v>459.69</v>
      </c>
      <c r="R1690">
        <v>739.31</v>
      </c>
    </row>
    <row r="1691" spans="1:18" x14ac:dyDescent="0.3">
      <c r="A1691" s="82">
        <v>41813</v>
      </c>
      <c r="B1691">
        <v>101.6</v>
      </c>
      <c r="C1691">
        <v>994.77</v>
      </c>
      <c r="D1691">
        <v>920.86</v>
      </c>
      <c r="E1691">
        <v>236.67</v>
      </c>
      <c r="F1691">
        <v>104.61</v>
      </c>
      <c r="G1691">
        <v>28.46</v>
      </c>
      <c r="H1691">
        <v>1280.58</v>
      </c>
      <c r="I1691">
        <v>218.12</v>
      </c>
      <c r="J1691">
        <v>947.74</v>
      </c>
      <c r="K1691">
        <v>429.55</v>
      </c>
      <c r="L1691">
        <v>366.41</v>
      </c>
      <c r="M1691">
        <v>97.58</v>
      </c>
      <c r="N1691">
        <v>354.52</v>
      </c>
      <c r="O1691">
        <v>264.39999999999998</v>
      </c>
      <c r="P1691">
        <v>383.96</v>
      </c>
      <c r="Q1691">
        <v>458.07</v>
      </c>
      <c r="R1691">
        <v>731.94</v>
      </c>
    </row>
    <row r="1692" spans="1:18" x14ac:dyDescent="0.3">
      <c r="A1692" s="82">
        <v>41814</v>
      </c>
      <c r="B1692">
        <v>101.37</v>
      </c>
      <c r="C1692">
        <v>995.78</v>
      </c>
      <c r="D1692">
        <v>924.05</v>
      </c>
      <c r="E1692">
        <v>237.79</v>
      </c>
      <c r="F1692">
        <v>103.16</v>
      </c>
      <c r="G1692">
        <v>28.46</v>
      </c>
      <c r="H1692">
        <v>1280.73</v>
      </c>
      <c r="I1692">
        <v>219.82</v>
      </c>
      <c r="J1692">
        <v>954.39</v>
      </c>
      <c r="K1692">
        <v>429.55</v>
      </c>
      <c r="L1692">
        <v>366.41</v>
      </c>
      <c r="M1692">
        <v>98.2</v>
      </c>
      <c r="N1692">
        <v>346.25</v>
      </c>
      <c r="O1692">
        <v>259.88</v>
      </c>
      <c r="P1692">
        <v>383.78</v>
      </c>
      <c r="Q1692">
        <v>456.13</v>
      </c>
      <c r="R1692">
        <v>736.43</v>
      </c>
    </row>
    <row r="1693" spans="1:18" x14ac:dyDescent="0.3">
      <c r="A1693" s="82">
        <v>41815</v>
      </c>
      <c r="B1693">
        <v>100.67</v>
      </c>
      <c r="C1693">
        <v>982.56</v>
      </c>
      <c r="D1693">
        <v>921.63</v>
      </c>
      <c r="E1693">
        <v>238.66</v>
      </c>
      <c r="F1693">
        <v>101.89</v>
      </c>
      <c r="G1693">
        <v>28.46</v>
      </c>
      <c r="H1693">
        <v>1278.8399999999999</v>
      </c>
      <c r="I1693">
        <v>218.12</v>
      </c>
      <c r="J1693">
        <v>948.41</v>
      </c>
      <c r="K1693">
        <v>427.2</v>
      </c>
      <c r="L1693">
        <v>364.32</v>
      </c>
      <c r="M1693">
        <v>98.2</v>
      </c>
      <c r="N1693">
        <v>345.88</v>
      </c>
      <c r="O1693">
        <v>257.01</v>
      </c>
      <c r="P1693">
        <v>379.54</v>
      </c>
      <c r="Q1693">
        <v>457.75</v>
      </c>
      <c r="R1693">
        <v>733.54</v>
      </c>
    </row>
    <row r="1694" spans="1:18" x14ac:dyDescent="0.3">
      <c r="A1694" s="82">
        <v>41816</v>
      </c>
      <c r="B1694">
        <v>101.6</v>
      </c>
      <c r="C1694">
        <v>981.03</v>
      </c>
      <c r="D1694">
        <v>921.76</v>
      </c>
      <c r="E1694">
        <v>238.04</v>
      </c>
      <c r="F1694">
        <v>101.62</v>
      </c>
      <c r="G1694">
        <v>28.46</v>
      </c>
      <c r="H1694">
        <v>1278.99</v>
      </c>
      <c r="I1694">
        <v>213.6</v>
      </c>
      <c r="J1694">
        <v>949.74</v>
      </c>
      <c r="K1694">
        <v>418.18</v>
      </c>
      <c r="L1694">
        <v>365.62</v>
      </c>
      <c r="M1694">
        <v>98.51</v>
      </c>
      <c r="N1694">
        <v>341.1</v>
      </c>
      <c r="O1694">
        <v>254.13</v>
      </c>
      <c r="P1694">
        <v>375.78</v>
      </c>
      <c r="Q1694">
        <v>455.48</v>
      </c>
      <c r="R1694">
        <v>731.62</v>
      </c>
    </row>
    <row r="1695" spans="1:18" x14ac:dyDescent="0.3">
      <c r="A1695" s="82">
        <v>41817</v>
      </c>
      <c r="B1695">
        <v>101.6</v>
      </c>
      <c r="C1695">
        <v>985.61</v>
      </c>
      <c r="D1695">
        <v>924.44</v>
      </c>
      <c r="E1695">
        <v>237.79</v>
      </c>
      <c r="F1695">
        <v>101.8</v>
      </c>
      <c r="G1695">
        <v>28.6</v>
      </c>
      <c r="H1695">
        <v>1281.17</v>
      </c>
      <c r="I1695">
        <v>207.95</v>
      </c>
      <c r="J1695">
        <v>947.74</v>
      </c>
      <c r="K1695">
        <v>426.81</v>
      </c>
      <c r="L1695">
        <v>365.36</v>
      </c>
      <c r="M1695">
        <v>98.76</v>
      </c>
      <c r="N1695">
        <v>337.06</v>
      </c>
      <c r="O1695">
        <v>251.67</v>
      </c>
      <c r="P1695">
        <v>380.39</v>
      </c>
      <c r="Q1695">
        <v>455.48</v>
      </c>
      <c r="R1695">
        <v>731.62</v>
      </c>
    </row>
    <row r="1696" spans="1:18" x14ac:dyDescent="0.3">
      <c r="A1696" s="82">
        <v>41820</v>
      </c>
      <c r="B1696">
        <v>100.67</v>
      </c>
      <c r="C1696">
        <v>983.58</v>
      </c>
      <c r="D1696">
        <v>929.68</v>
      </c>
      <c r="E1696">
        <v>238.16</v>
      </c>
      <c r="F1696">
        <v>101.35</v>
      </c>
      <c r="G1696">
        <v>28.46</v>
      </c>
      <c r="H1696">
        <v>1281.32</v>
      </c>
      <c r="I1696">
        <v>216.14</v>
      </c>
      <c r="J1696">
        <v>945.75</v>
      </c>
      <c r="K1696">
        <v>423.67</v>
      </c>
      <c r="L1696">
        <v>365.1</v>
      </c>
      <c r="M1696">
        <v>98.76</v>
      </c>
      <c r="N1696">
        <v>339.45</v>
      </c>
      <c r="O1696">
        <v>254.13</v>
      </c>
      <c r="P1696">
        <v>380.22</v>
      </c>
      <c r="Q1696">
        <v>452.25</v>
      </c>
      <c r="R1696">
        <v>738.03</v>
      </c>
    </row>
    <row r="1697" spans="1:18" x14ac:dyDescent="0.3">
      <c r="A1697" s="82">
        <v>41821</v>
      </c>
      <c r="B1697">
        <v>102.03</v>
      </c>
      <c r="C1697">
        <v>1002.9</v>
      </c>
      <c r="D1697">
        <v>924.7</v>
      </c>
      <c r="E1697">
        <v>240.16</v>
      </c>
      <c r="F1697">
        <v>101.62</v>
      </c>
      <c r="G1697">
        <v>28.74</v>
      </c>
      <c r="H1697">
        <v>1281.47</v>
      </c>
      <c r="I1697">
        <v>212.19</v>
      </c>
      <c r="J1697">
        <v>944.42</v>
      </c>
      <c r="K1697">
        <v>418.58</v>
      </c>
      <c r="L1697">
        <v>360.92</v>
      </c>
      <c r="M1697">
        <v>98.76</v>
      </c>
      <c r="N1697">
        <v>340.18</v>
      </c>
      <c r="O1697">
        <v>254.54</v>
      </c>
      <c r="P1697">
        <v>378.13</v>
      </c>
      <c r="Q1697">
        <v>451.6</v>
      </c>
      <c r="R1697">
        <v>726.82</v>
      </c>
    </row>
    <row r="1698" spans="1:18" x14ac:dyDescent="0.3">
      <c r="A1698" s="82">
        <v>41822</v>
      </c>
      <c r="B1698">
        <v>100.2</v>
      </c>
      <c r="C1698">
        <v>991.71</v>
      </c>
      <c r="D1698">
        <v>919.72</v>
      </c>
      <c r="E1698">
        <v>239.16</v>
      </c>
      <c r="F1698">
        <v>101.26</v>
      </c>
      <c r="G1698">
        <v>28.74</v>
      </c>
      <c r="H1698">
        <v>1278.57</v>
      </c>
      <c r="I1698">
        <v>211.91</v>
      </c>
      <c r="J1698">
        <v>949.07</v>
      </c>
      <c r="K1698">
        <v>418.97</v>
      </c>
      <c r="L1698">
        <v>361.97</v>
      </c>
      <c r="M1698">
        <v>98.69</v>
      </c>
      <c r="N1698">
        <v>335.77</v>
      </c>
      <c r="O1698">
        <v>257.01</v>
      </c>
      <c r="P1698">
        <v>380.82</v>
      </c>
      <c r="Q1698">
        <v>451.6</v>
      </c>
      <c r="R1698">
        <v>726.5</v>
      </c>
    </row>
    <row r="1699" spans="1:18" x14ac:dyDescent="0.3">
      <c r="A1699" s="82">
        <v>41823</v>
      </c>
      <c r="B1699">
        <v>100.57</v>
      </c>
      <c r="C1699">
        <v>990.7</v>
      </c>
      <c r="D1699">
        <v>919.85</v>
      </c>
      <c r="E1699">
        <v>239.91</v>
      </c>
      <c r="F1699">
        <v>100.81</v>
      </c>
      <c r="G1699">
        <v>28.74</v>
      </c>
      <c r="H1699">
        <v>1276.68</v>
      </c>
      <c r="I1699">
        <v>212.75</v>
      </c>
      <c r="J1699">
        <v>946.41</v>
      </c>
      <c r="K1699">
        <v>425.24</v>
      </c>
      <c r="L1699">
        <v>367.45</v>
      </c>
      <c r="M1699">
        <v>99.01</v>
      </c>
      <c r="N1699">
        <v>338.35</v>
      </c>
      <c r="O1699">
        <v>258.64999999999998</v>
      </c>
      <c r="P1699">
        <v>384.24</v>
      </c>
      <c r="Q1699">
        <v>457.1</v>
      </c>
      <c r="R1699">
        <v>730.02</v>
      </c>
    </row>
    <row r="1700" spans="1:18" x14ac:dyDescent="0.3">
      <c r="A1700" s="82">
        <v>41824</v>
      </c>
      <c r="B1700">
        <v>101.09</v>
      </c>
      <c r="C1700">
        <v>988.15</v>
      </c>
      <c r="D1700">
        <v>921</v>
      </c>
      <c r="E1700">
        <v>241.9</v>
      </c>
      <c r="F1700">
        <v>100.81</v>
      </c>
      <c r="G1700">
        <v>28.46</v>
      </c>
      <c r="H1700">
        <v>1276.83</v>
      </c>
      <c r="I1700">
        <v>212.75</v>
      </c>
      <c r="J1700">
        <v>947.74</v>
      </c>
      <c r="K1700">
        <v>425.24</v>
      </c>
      <c r="L1700">
        <v>361.19</v>
      </c>
      <c r="M1700">
        <v>98.26</v>
      </c>
      <c r="N1700">
        <v>336.33</v>
      </c>
      <c r="O1700">
        <v>261.93</v>
      </c>
      <c r="P1700">
        <v>384.3</v>
      </c>
      <c r="Q1700">
        <v>458.72</v>
      </c>
      <c r="R1700">
        <v>731.78</v>
      </c>
    </row>
    <row r="1701" spans="1:18" x14ac:dyDescent="0.3">
      <c r="A1701" s="82">
        <v>41827</v>
      </c>
      <c r="B1701">
        <v>100.2</v>
      </c>
      <c r="C1701">
        <v>985.61</v>
      </c>
      <c r="D1701">
        <v>924.2</v>
      </c>
      <c r="E1701">
        <v>239.78</v>
      </c>
      <c r="F1701">
        <v>98.27</v>
      </c>
      <c r="G1701">
        <v>28.6</v>
      </c>
      <c r="H1701">
        <v>1272.9100000000001</v>
      </c>
      <c r="I1701">
        <v>211.91</v>
      </c>
      <c r="J1701">
        <v>939.76</v>
      </c>
      <c r="K1701">
        <v>424.46</v>
      </c>
      <c r="L1701">
        <v>364.06</v>
      </c>
      <c r="M1701">
        <v>99.07</v>
      </c>
      <c r="N1701">
        <v>328.79</v>
      </c>
      <c r="O1701">
        <v>258.64999999999998</v>
      </c>
      <c r="P1701">
        <v>383.17</v>
      </c>
      <c r="Q1701">
        <v>454.51</v>
      </c>
      <c r="R1701">
        <v>729.38</v>
      </c>
    </row>
    <row r="1702" spans="1:18" x14ac:dyDescent="0.3">
      <c r="A1702" s="82">
        <v>41828</v>
      </c>
      <c r="B1702">
        <v>101.14</v>
      </c>
      <c r="C1702">
        <v>985.1</v>
      </c>
      <c r="D1702">
        <v>932.51</v>
      </c>
      <c r="E1702">
        <v>242.27</v>
      </c>
      <c r="F1702">
        <v>99.18</v>
      </c>
      <c r="G1702">
        <v>28.32</v>
      </c>
      <c r="H1702">
        <v>1282.22</v>
      </c>
      <c r="I1702">
        <v>213.32</v>
      </c>
      <c r="J1702">
        <v>942.42</v>
      </c>
      <c r="K1702">
        <v>427.2</v>
      </c>
      <c r="L1702">
        <v>362.23</v>
      </c>
      <c r="M1702">
        <v>99.19</v>
      </c>
      <c r="N1702">
        <v>325.67</v>
      </c>
      <c r="O1702">
        <v>260.7</v>
      </c>
      <c r="P1702">
        <v>386.59</v>
      </c>
      <c r="Q1702">
        <v>461.95</v>
      </c>
      <c r="R1702">
        <v>739.63</v>
      </c>
    </row>
    <row r="1703" spans="1:18" x14ac:dyDescent="0.3">
      <c r="A1703" s="82">
        <v>41829</v>
      </c>
      <c r="B1703">
        <v>101.14</v>
      </c>
      <c r="C1703">
        <v>986.63</v>
      </c>
      <c r="D1703">
        <v>930.59</v>
      </c>
      <c r="E1703">
        <v>242.77</v>
      </c>
      <c r="F1703">
        <v>99.18</v>
      </c>
      <c r="G1703">
        <v>28.19</v>
      </c>
      <c r="H1703">
        <v>1279.31</v>
      </c>
      <c r="I1703">
        <v>215.58</v>
      </c>
      <c r="J1703">
        <v>941.09</v>
      </c>
      <c r="K1703">
        <v>420.54</v>
      </c>
      <c r="L1703">
        <v>360.66</v>
      </c>
      <c r="M1703">
        <v>98.45</v>
      </c>
      <c r="N1703">
        <v>324.75</v>
      </c>
      <c r="O1703">
        <v>263.99</v>
      </c>
      <c r="P1703">
        <v>383.3</v>
      </c>
      <c r="Q1703">
        <v>460.66</v>
      </c>
      <c r="R1703">
        <v>728.42</v>
      </c>
    </row>
    <row r="1704" spans="1:18" x14ac:dyDescent="0.3">
      <c r="A1704" s="82">
        <v>41830</v>
      </c>
      <c r="B1704">
        <v>100.25</v>
      </c>
      <c r="C1704">
        <v>984.59</v>
      </c>
      <c r="D1704">
        <v>928.68</v>
      </c>
      <c r="E1704">
        <v>240.41</v>
      </c>
      <c r="F1704">
        <v>96.65</v>
      </c>
      <c r="G1704">
        <v>26.84</v>
      </c>
      <c r="H1704">
        <v>1277.43</v>
      </c>
      <c r="I1704">
        <v>213.6</v>
      </c>
      <c r="J1704">
        <v>939.76</v>
      </c>
      <c r="K1704">
        <v>425.63</v>
      </c>
      <c r="L1704">
        <v>362.75</v>
      </c>
      <c r="M1704">
        <v>99.01</v>
      </c>
      <c r="N1704">
        <v>323.27999999999997</v>
      </c>
      <c r="O1704">
        <v>262.33999999999997</v>
      </c>
      <c r="P1704">
        <v>381.45</v>
      </c>
      <c r="Q1704">
        <v>460.66</v>
      </c>
      <c r="R1704">
        <v>728.26</v>
      </c>
    </row>
    <row r="1705" spans="1:18" x14ac:dyDescent="0.3">
      <c r="A1705" s="82">
        <v>41831</v>
      </c>
      <c r="B1705">
        <v>100.25</v>
      </c>
      <c r="C1705">
        <v>989.68</v>
      </c>
      <c r="D1705">
        <v>923.69</v>
      </c>
      <c r="E1705">
        <v>237.91</v>
      </c>
      <c r="F1705">
        <v>96.65</v>
      </c>
      <c r="G1705">
        <v>27.09</v>
      </c>
      <c r="H1705">
        <v>1278.5899999999999</v>
      </c>
      <c r="I1705">
        <v>216.14</v>
      </c>
      <c r="J1705">
        <v>953.73</v>
      </c>
      <c r="K1705">
        <v>426.81</v>
      </c>
      <c r="L1705">
        <v>365.88</v>
      </c>
      <c r="M1705">
        <v>98.2</v>
      </c>
      <c r="N1705">
        <v>316.66000000000003</v>
      </c>
      <c r="O1705">
        <v>261.52</v>
      </c>
      <c r="P1705">
        <v>379.12</v>
      </c>
      <c r="Q1705">
        <v>463.57</v>
      </c>
      <c r="R1705">
        <v>725.22</v>
      </c>
    </row>
    <row r="1706" spans="1:18" x14ac:dyDescent="0.3">
      <c r="A1706" s="82">
        <v>41834</v>
      </c>
      <c r="B1706">
        <v>99.78</v>
      </c>
      <c r="C1706">
        <v>991.21</v>
      </c>
      <c r="D1706">
        <v>930.47</v>
      </c>
      <c r="E1706">
        <v>241.03</v>
      </c>
      <c r="F1706">
        <v>97.46</v>
      </c>
      <c r="G1706">
        <v>26.81</v>
      </c>
      <c r="H1706">
        <v>1277.72</v>
      </c>
      <c r="I1706">
        <v>211.06</v>
      </c>
      <c r="J1706">
        <v>957.05</v>
      </c>
      <c r="K1706">
        <v>427.2</v>
      </c>
      <c r="L1706">
        <v>362.49</v>
      </c>
      <c r="M1706">
        <v>99.32</v>
      </c>
      <c r="N1706">
        <v>317.95</v>
      </c>
      <c r="O1706">
        <v>263.99</v>
      </c>
      <c r="P1706">
        <v>378.94</v>
      </c>
      <c r="Q1706">
        <v>460.66</v>
      </c>
      <c r="R1706">
        <v>726.82</v>
      </c>
    </row>
    <row r="1707" spans="1:18" x14ac:dyDescent="0.3">
      <c r="A1707" s="82">
        <v>41835</v>
      </c>
      <c r="B1707">
        <v>100.9</v>
      </c>
      <c r="C1707">
        <v>984.59</v>
      </c>
      <c r="D1707">
        <v>930.09</v>
      </c>
      <c r="E1707">
        <v>239.16</v>
      </c>
      <c r="F1707">
        <v>98.09</v>
      </c>
      <c r="G1707">
        <v>26.84</v>
      </c>
      <c r="H1707">
        <v>1280.93</v>
      </c>
      <c r="I1707">
        <v>213.32</v>
      </c>
      <c r="J1707">
        <v>946.41</v>
      </c>
      <c r="K1707">
        <v>427.2</v>
      </c>
      <c r="L1707">
        <v>361.19</v>
      </c>
      <c r="M1707">
        <v>98.32</v>
      </c>
      <c r="N1707">
        <v>318.87</v>
      </c>
      <c r="O1707">
        <v>266.04000000000002</v>
      </c>
      <c r="P1707">
        <v>378.77</v>
      </c>
      <c r="Q1707">
        <v>460.66</v>
      </c>
      <c r="R1707">
        <v>721.54</v>
      </c>
    </row>
    <row r="1708" spans="1:18" x14ac:dyDescent="0.3">
      <c r="A1708" s="82">
        <v>41836</v>
      </c>
      <c r="B1708">
        <v>99.83</v>
      </c>
      <c r="C1708">
        <v>988.66</v>
      </c>
      <c r="D1708">
        <v>931.24</v>
      </c>
      <c r="E1708">
        <v>237.91</v>
      </c>
      <c r="F1708">
        <v>93.21</v>
      </c>
      <c r="G1708">
        <v>27.47</v>
      </c>
      <c r="H1708">
        <v>1277</v>
      </c>
      <c r="I1708">
        <v>211.91</v>
      </c>
      <c r="J1708">
        <v>951.73</v>
      </c>
      <c r="K1708">
        <v>426.02</v>
      </c>
      <c r="L1708">
        <v>362.23</v>
      </c>
      <c r="M1708">
        <v>99.07</v>
      </c>
      <c r="N1708">
        <v>318.5</v>
      </c>
      <c r="O1708">
        <v>267.68</v>
      </c>
      <c r="P1708">
        <v>381.23</v>
      </c>
      <c r="Q1708">
        <v>464.54</v>
      </c>
      <c r="R1708">
        <v>720.42</v>
      </c>
    </row>
    <row r="1709" spans="1:18" x14ac:dyDescent="0.3">
      <c r="A1709" s="82">
        <v>41837</v>
      </c>
      <c r="B1709">
        <v>99.73</v>
      </c>
      <c r="C1709">
        <v>989.17</v>
      </c>
      <c r="D1709">
        <v>935.98</v>
      </c>
      <c r="E1709">
        <v>238.41</v>
      </c>
      <c r="F1709">
        <v>91.49</v>
      </c>
      <c r="G1709">
        <v>27.22</v>
      </c>
      <c r="H1709">
        <v>1281.22</v>
      </c>
      <c r="I1709">
        <v>217.56</v>
      </c>
      <c r="J1709">
        <v>955.72</v>
      </c>
      <c r="K1709">
        <v>426.02</v>
      </c>
      <c r="L1709">
        <v>362.23</v>
      </c>
      <c r="M1709">
        <v>99.32</v>
      </c>
      <c r="N1709">
        <v>319.77999999999997</v>
      </c>
      <c r="O1709">
        <v>264.39999999999998</v>
      </c>
      <c r="P1709">
        <v>376.02</v>
      </c>
      <c r="Q1709">
        <v>464.54</v>
      </c>
      <c r="R1709">
        <v>725.22</v>
      </c>
    </row>
    <row r="1710" spans="1:18" x14ac:dyDescent="0.3">
      <c r="A1710" s="82">
        <v>41838</v>
      </c>
      <c r="B1710">
        <v>99.73</v>
      </c>
      <c r="C1710">
        <v>979.51</v>
      </c>
      <c r="D1710">
        <v>937.64</v>
      </c>
      <c r="E1710">
        <v>237.91</v>
      </c>
      <c r="F1710">
        <v>90.94</v>
      </c>
      <c r="G1710">
        <v>26.95</v>
      </c>
      <c r="H1710">
        <v>1283.4100000000001</v>
      </c>
      <c r="I1710">
        <v>214.73</v>
      </c>
      <c r="J1710">
        <v>940.42</v>
      </c>
      <c r="K1710">
        <v>426.42</v>
      </c>
      <c r="L1710">
        <v>360.66</v>
      </c>
      <c r="M1710">
        <v>98.82</v>
      </c>
      <c r="N1710">
        <v>319.05</v>
      </c>
      <c r="O1710">
        <v>263.17</v>
      </c>
      <c r="P1710">
        <v>376.08</v>
      </c>
      <c r="Q1710">
        <v>462.6</v>
      </c>
      <c r="R1710">
        <v>728.26</v>
      </c>
    </row>
    <row r="1711" spans="1:18" x14ac:dyDescent="0.3">
      <c r="A1711" s="82">
        <v>41841</v>
      </c>
      <c r="B1711">
        <v>99.73</v>
      </c>
      <c r="C1711">
        <v>976.46</v>
      </c>
      <c r="D1711">
        <v>936.24</v>
      </c>
      <c r="E1711">
        <v>235.42</v>
      </c>
      <c r="F1711">
        <v>91.13</v>
      </c>
      <c r="G1711">
        <v>27.28</v>
      </c>
      <c r="H1711">
        <v>1283.56</v>
      </c>
      <c r="I1711">
        <v>224.05</v>
      </c>
      <c r="J1711">
        <v>949.07</v>
      </c>
      <c r="K1711">
        <v>426.42</v>
      </c>
      <c r="L1711">
        <v>361.19</v>
      </c>
      <c r="M1711">
        <v>99.38</v>
      </c>
      <c r="N1711">
        <v>315.37</v>
      </c>
      <c r="O1711">
        <v>263.99</v>
      </c>
      <c r="P1711">
        <v>377.11</v>
      </c>
      <c r="Q1711">
        <v>458.07</v>
      </c>
      <c r="R1711">
        <v>725.7</v>
      </c>
    </row>
    <row r="1712" spans="1:18" x14ac:dyDescent="0.3">
      <c r="A1712" s="82">
        <v>41842</v>
      </c>
      <c r="B1712">
        <v>99.26</v>
      </c>
      <c r="C1712">
        <v>973.91</v>
      </c>
      <c r="D1712">
        <v>935.85</v>
      </c>
      <c r="E1712">
        <v>235.42</v>
      </c>
      <c r="F1712">
        <v>94.02</v>
      </c>
      <c r="G1712">
        <v>27.77</v>
      </c>
      <c r="H1712">
        <v>1284.73</v>
      </c>
      <c r="I1712">
        <v>224.05</v>
      </c>
      <c r="J1712">
        <v>951.07</v>
      </c>
      <c r="K1712">
        <v>426.42</v>
      </c>
      <c r="L1712">
        <v>368.23</v>
      </c>
      <c r="M1712">
        <v>99.44</v>
      </c>
      <c r="N1712">
        <v>312.8</v>
      </c>
      <c r="O1712">
        <v>266.86</v>
      </c>
      <c r="P1712">
        <v>377.65</v>
      </c>
      <c r="Q1712">
        <v>458.07</v>
      </c>
      <c r="R1712">
        <v>728.42</v>
      </c>
    </row>
    <row r="1713" spans="1:18" x14ac:dyDescent="0.3">
      <c r="A1713" s="82">
        <v>41843</v>
      </c>
      <c r="B1713">
        <v>100.67</v>
      </c>
      <c r="C1713">
        <v>979.51</v>
      </c>
      <c r="D1713">
        <v>934.45</v>
      </c>
      <c r="E1713">
        <v>236.67</v>
      </c>
      <c r="F1713">
        <v>93.93</v>
      </c>
      <c r="G1713">
        <v>28.74</v>
      </c>
      <c r="H1713">
        <v>1286.9100000000001</v>
      </c>
      <c r="I1713">
        <v>223.77</v>
      </c>
      <c r="J1713">
        <v>941.75</v>
      </c>
      <c r="K1713">
        <v>425.63</v>
      </c>
      <c r="L1713">
        <v>368.23</v>
      </c>
      <c r="M1713">
        <v>98.69</v>
      </c>
      <c r="N1713">
        <v>317.95</v>
      </c>
      <c r="O1713">
        <v>268.91000000000003</v>
      </c>
      <c r="P1713">
        <v>378.91</v>
      </c>
      <c r="Q1713">
        <v>459.37</v>
      </c>
      <c r="R1713">
        <v>725.22</v>
      </c>
    </row>
    <row r="1714" spans="1:18" x14ac:dyDescent="0.3">
      <c r="A1714" s="82">
        <v>41844</v>
      </c>
      <c r="B1714">
        <v>99.97</v>
      </c>
      <c r="C1714">
        <v>994.26</v>
      </c>
      <c r="D1714">
        <v>937.14</v>
      </c>
      <c r="E1714">
        <v>234.8</v>
      </c>
      <c r="F1714">
        <v>94.2</v>
      </c>
      <c r="G1714">
        <v>30.39</v>
      </c>
      <c r="H1714">
        <v>1289.0999999999999</v>
      </c>
      <c r="I1714">
        <v>224.34</v>
      </c>
      <c r="J1714">
        <v>943.08</v>
      </c>
      <c r="K1714">
        <v>423.28</v>
      </c>
      <c r="L1714">
        <v>367.71</v>
      </c>
      <c r="M1714">
        <v>98.82</v>
      </c>
      <c r="N1714">
        <v>325.11</v>
      </c>
      <c r="O1714">
        <v>270.56</v>
      </c>
      <c r="P1714">
        <v>379.22</v>
      </c>
      <c r="Q1714">
        <v>460.66</v>
      </c>
      <c r="R1714">
        <v>725.22</v>
      </c>
    </row>
    <row r="1715" spans="1:18" x14ac:dyDescent="0.3">
      <c r="A1715" s="82">
        <v>41845</v>
      </c>
      <c r="B1715">
        <v>99.26</v>
      </c>
      <c r="C1715">
        <v>997.31</v>
      </c>
      <c r="D1715">
        <v>937.27</v>
      </c>
      <c r="E1715">
        <v>236.17</v>
      </c>
      <c r="F1715">
        <v>94.65</v>
      </c>
      <c r="G1715">
        <v>30.52</v>
      </c>
      <c r="H1715">
        <v>1288.23</v>
      </c>
      <c r="I1715">
        <v>226.03</v>
      </c>
      <c r="J1715">
        <v>945.75</v>
      </c>
      <c r="K1715">
        <v>423.28</v>
      </c>
      <c r="L1715">
        <v>367.19</v>
      </c>
      <c r="M1715">
        <v>98.82</v>
      </c>
      <c r="N1715">
        <v>327.14</v>
      </c>
      <c r="O1715">
        <v>271.79000000000002</v>
      </c>
      <c r="P1715">
        <v>374</v>
      </c>
      <c r="Q1715">
        <v>462.6</v>
      </c>
      <c r="R1715">
        <v>728.42</v>
      </c>
    </row>
    <row r="1716" spans="1:18" x14ac:dyDescent="0.3">
      <c r="A1716" s="82">
        <v>41848</v>
      </c>
      <c r="B1716">
        <v>98.8</v>
      </c>
      <c r="C1716">
        <v>995.78</v>
      </c>
      <c r="D1716">
        <v>945.59</v>
      </c>
      <c r="E1716">
        <v>235.42</v>
      </c>
      <c r="F1716">
        <v>95.56</v>
      </c>
      <c r="G1716">
        <v>30.66</v>
      </c>
      <c r="H1716">
        <v>1298.57</v>
      </c>
      <c r="I1716">
        <v>224.05</v>
      </c>
      <c r="J1716">
        <v>943.75</v>
      </c>
      <c r="K1716">
        <v>418.18</v>
      </c>
      <c r="L1716">
        <v>363.27</v>
      </c>
      <c r="M1716">
        <v>99.07</v>
      </c>
      <c r="N1716">
        <v>326.58</v>
      </c>
      <c r="O1716">
        <v>266.86</v>
      </c>
      <c r="P1716">
        <v>375.03</v>
      </c>
      <c r="Q1716">
        <v>459.04</v>
      </c>
      <c r="R1716">
        <v>726.98</v>
      </c>
    </row>
    <row r="1717" spans="1:18" x14ac:dyDescent="0.3">
      <c r="A1717" s="82">
        <v>41849</v>
      </c>
      <c r="B1717">
        <v>98.84</v>
      </c>
      <c r="C1717">
        <v>998.83</v>
      </c>
      <c r="D1717">
        <v>943.67</v>
      </c>
      <c r="E1717">
        <v>232.93</v>
      </c>
      <c r="F1717">
        <v>95.92</v>
      </c>
      <c r="G1717">
        <v>30.39</v>
      </c>
      <c r="H1717">
        <v>1297.7</v>
      </c>
      <c r="I1717">
        <v>226.6</v>
      </c>
      <c r="J1717">
        <v>941.75</v>
      </c>
      <c r="K1717">
        <v>419.36</v>
      </c>
      <c r="L1717">
        <v>363.8</v>
      </c>
      <c r="M1717">
        <v>98.63</v>
      </c>
      <c r="N1717">
        <v>327.14</v>
      </c>
      <c r="O1717">
        <v>270.56</v>
      </c>
      <c r="P1717">
        <v>377.01</v>
      </c>
      <c r="Q1717">
        <v>458.72</v>
      </c>
      <c r="R1717">
        <v>725.38</v>
      </c>
    </row>
    <row r="1718" spans="1:18" x14ac:dyDescent="0.3">
      <c r="A1718" s="82">
        <v>41850</v>
      </c>
      <c r="B1718">
        <v>98.8</v>
      </c>
      <c r="C1718">
        <v>996.8</v>
      </c>
      <c r="D1718">
        <v>942.78</v>
      </c>
      <c r="E1718">
        <v>232.93</v>
      </c>
      <c r="F1718">
        <v>95.74</v>
      </c>
      <c r="G1718">
        <v>30.39</v>
      </c>
      <c r="H1718">
        <v>1295.81</v>
      </c>
      <c r="I1718">
        <v>226.03</v>
      </c>
      <c r="J1718">
        <v>940.42</v>
      </c>
      <c r="K1718">
        <v>423.28</v>
      </c>
      <c r="L1718">
        <v>361.19</v>
      </c>
      <c r="M1718">
        <v>98.94</v>
      </c>
      <c r="N1718">
        <v>325.67</v>
      </c>
      <c r="O1718">
        <v>267.27</v>
      </c>
      <c r="P1718">
        <v>374.68</v>
      </c>
      <c r="Q1718">
        <v>459.69</v>
      </c>
      <c r="R1718">
        <v>725.22</v>
      </c>
    </row>
    <row r="1719" spans="1:18" x14ac:dyDescent="0.3">
      <c r="A1719" s="82">
        <v>41851</v>
      </c>
      <c r="B1719">
        <v>98.8</v>
      </c>
      <c r="C1719">
        <v>986.63</v>
      </c>
      <c r="D1719">
        <v>942.91</v>
      </c>
      <c r="E1719">
        <v>234.8</v>
      </c>
      <c r="F1719">
        <v>94.11</v>
      </c>
      <c r="G1719">
        <v>29.84</v>
      </c>
      <c r="H1719">
        <v>1295.96</v>
      </c>
      <c r="I1719">
        <v>223.77</v>
      </c>
      <c r="J1719">
        <v>940.42</v>
      </c>
      <c r="K1719">
        <v>422.89</v>
      </c>
      <c r="L1719">
        <v>361.19</v>
      </c>
      <c r="M1719">
        <v>98.69</v>
      </c>
      <c r="N1719">
        <v>317.58</v>
      </c>
      <c r="O1719">
        <v>267.68</v>
      </c>
      <c r="P1719">
        <v>377.62</v>
      </c>
      <c r="Q1719">
        <v>456.78</v>
      </c>
      <c r="R1719">
        <v>727.3</v>
      </c>
    </row>
    <row r="1720" spans="1:18" x14ac:dyDescent="0.3">
      <c r="A1720" s="82">
        <v>41852</v>
      </c>
      <c r="B1720">
        <v>98.8</v>
      </c>
      <c r="C1720">
        <v>986.63</v>
      </c>
      <c r="D1720">
        <v>943.04</v>
      </c>
      <c r="E1720">
        <v>234.8</v>
      </c>
      <c r="F1720">
        <v>94.11</v>
      </c>
      <c r="G1720">
        <v>29.84</v>
      </c>
      <c r="H1720">
        <v>1296.1099999999999</v>
      </c>
      <c r="I1720">
        <v>223.77</v>
      </c>
      <c r="J1720">
        <v>940.42</v>
      </c>
      <c r="K1720">
        <v>422.89</v>
      </c>
      <c r="L1720">
        <v>361.19</v>
      </c>
      <c r="M1720">
        <v>98.69</v>
      </c>
      <c r="N1720">
        <v>317.58</v>
      </c>
      <c r="O1720">
        <v>267.68</v>
      </c>
      <c r="P1720">
        <v>377.69</v>
      </c>
      <c r="Q1720">
        <v>456.78</v>
      </c>
      <c r="R1720">
        <v>727.3</v>
      </c>
    </row>
    <row r="1721" spans="1:18" x14ac:dyDescent="0.3">
      <c r="A1721" s="82">
        <v>41855</v>
      </c>
      <c r="B1721">
        <v>97.39</v>
      </c>
      <c r="C1721">
        <v>976.46</v>
      </c>
      <c r="D1721">
        <v>941.63</v>
      </c>
      <c r="E1721">
        <v>230.44</v>
      </c>
      <c r="F1721">
        <v>93.21</v>
      </c>
      <c r="G1721">
        <v>29.15</v>
      </c>
      <c r="H1721">
        <v>1287.08</v>
      </c>
      <c r="I1721">
        <v>219.82</v>
      </c>
      <c r="J1721">
        <v>943.75</v>
      </c>
      <c r="K1721">
        <v>416.62</v>
      </c>
      <c r="L1721">
        <v>360.14</v>
      </c>
      <c r="M1721">
        <v>98.82</v>
      </c>
      <c r="N1721">
        <v>308.94</v>
      </c>
      <c r="O1721">
        <v>265.63</v>
      </c>
      <c r="P1721">
        <v>377.03</v>
      </c>
      <c r="Q1721">
        <v>461.31</v>
      </c>
      <c r="R1721">
        <v>729.7</v>
      </c>
    </row>
    <row r="1722" spans="1:18" x14ac:dyDescent="0.3">
      <c r="A1722" s="82">
        <v>41856</v>
      </c>
      <c r="B1722">
        <v>97.39</v>
      </c>
      <c r="C1722">
        <v>981.54</v>
      </c>
      <c r="D1722">
        <v>948.43</v>
      </c>
      <c r="E1722">
        <v>234.18</v>
      </c>
      <c r="F1722">
        <v>92.03</v>
      </c>
      <c r="G1722">
        <v>29.29</v>
      </c>
      <c r="H1722">
        <v>1288.25</v>
      </c>
      <c r="I1722">
        <v>216.43</v>
      </c>
      <c r="J1722">
        <v>943.75</v>
      </c>
      <c r="K1722">
        <v>423.28</v>
      </c>
      <c r="L1722">
        <v>363.01</v>
      </c>
      <c r="M1722">
        <v>98.82</v>
      </c>
      <c r="N1722">
        <v>308.94</v>
      </c>
      <c r="O1722">
        <v>267.68</v>
      </c>
      <c r="P1722">
        <v>376.86</v>
      </c>
      <c r="Q1722">
        <v>459.37</v>
      </c>
      <c r="R1722">
        <v>730.18</v>
      </c>
    </row>
    <row r="1723" spans="1:18" x14ac:dyDescent="0.3">
      <c r="A1723" s="82">
        <v>41857</v>
      </c>
      <c r="B1723">
        <v>97.39</v>
      </c>
      <c r="C1723">
        <v>969.85</v>
      </c>
      <c r="D1723">
        <v>948.56</v>
      </c>
      <c r="E1723">
        <v>229.2</v>
      </c>
      <c r="F1723">
        <v>91.04</v>
      </c>
      <c r="G1723">
        <v>28.87</v>
      </c>
      <c r="H1723">
        <v>1295.54</v>
      </c>
      <c r="I1723">
        <v>214.73</v>
      </c>
      <c r="J1723">
        <v>941.09</v>
      </c>
      <c r="K1723">
        <v>411.91</v>
      </c>
      <c r="L1723">
        <v>360.92</v>
      </c>
      <c r="M1723">
        <v>98.94</v>
      </c>
      <c r="N1723">
        <v>303.98</v>
      </c>
      <c r="O1723">
        <v>270.14999999999998</v>
      </c>
      <c r="P1723">
        <v>377.4</v>
      </c>
      <c r="Q1723">
        <v>458.4</v>
      </c>
      <c r="R1723">
        <v>729.38</v>
      </c>
    </row>
    <row r="1724" spans="1:18" x14ac:dyDescent="0.3">
      <c r="A1724" s="82">
        <v>41858</v>
      </c>
      <c r="B1724">
        <v>97.44</v>
      </c>
      <c r="C1724">
        <v>973.91</v>
      </c>
      <c r="D1724">
        <v>948.17</v>
      </c>
      <c r="E1724">
        <v>229.2</v>
      </c>
      <c r="F1724">
        <v>89.59</v>
      </c>
      <c r="G1724">
        <v>28.6</v>
      </c>
      <c r="H1724">
        <v>1301.81</v>
      </c>
      <c r="I1724">
        <v>213.6</v>
      </c>
      <c r="J1724">
        <v>943.08</v>
      </c>
      <c r="K1724">
        <v>411.91</v>
      </c>
      <c r="L1724">
        <v>364.32</v>
      </c>
      <c r="M1724">
        <v>98.88</v>
      </c>
      <c r="N1724">
        <v>300.85000000000002</v>
      </c>
      <c r="O1724">
        <v>267.68</v>
      </c>
      <c r="P1724">
        <v>376.5</v>
      </c>
      <c r="Q1724">
        <v>457.75</v>
      </c>
      <c r="R1724">
        <v>736.11</v>
      </c>
    </row>
    <row r="1725" spans="1:18" x14ac:dyDescent="0.3">
      <c r="A1725" s="82">
        <v>41859</v>
      </c>
      <c r="B1725">
        <v>98.33</v>
      </c>
      <c r="C1725">
        <v>966.29</v>
      </c>
      <c r="D1725">
        <v>948.3</v>
      </c>
      <c r="E1725">
        <v>230.44</v>
      </c>
      <c r="F1725">
        <v>89.5</v>
      </c>
      <c r="G1725">
        <v>28.19</v>
      </c>
      <c r="H1725">
        <v>1301.96</v>
      </c>
      <c r="I1725">
        <v>210.78</v>
      </c>
      <c r="J1725">
        <v>939.09</v>
      </c>
      <c r="K1725">
        <v>423.67</v>
      </c>
      <c r="L1725">
        <v>364.06</v>
      </c>
      <c r="M1725">
        <v>97.27</v>
      </c>
      <c r="N1725">
        <v>298.64999999999998</v>
      </c>
      <c r="O1725">
        <v>261.52</v>
      </c>
      <c r="P1725">
        <v>376.81</v>
      </c>
      <c r="Q1725">
        <v>462.6</v>
      </c>
      <c r="R1725">
        <v>736.43</v>
      </c>
    </row>
    <row r="1726" spans="1:18" x14ac:dyDescent="0.3">
      <c r="A1726" s="82">
        <v>41862</v>
      </c>
      <c r="B1726">
        <v>98.33</v>
      </c>
      <c r="C1726">
        <v>969.85</v>
      </c>
      <c r="D1726">
        <v>948.43</v>
      </c>
      <c r="E1726">
        <v>228.57</v>
      </c>
      <c r="F1726">
        <v>92.3</v>
      </c>
      <c r="G1726">
        <v>28.74</v>
      </c>
      <c r="H1726">
        <v>1290.8800000000001</v>
      </c>
      <c r="I1726">
        <v>214.73</v>
      </c>
      <c r="J1726">
        <v>932.44</v>
      </c>
      <c r="K1726">
        <v>423.67</v>
      </c>
      <c r="L1726">
        <v>360.66</v>
      </c>
      <c r="M1726">
        <v>98.69</v>
      </c>
      <c r="N1726">
        <v>298.27999999999997</v>
      </c>
      <c r="O1726">
        <v>264.39999999999998</v>
      </c>
      <c r="P1726">
        <v>376.15</v>
      </c>
      <c r="Q1726">
        <v>458.07</v>
      </c>
      <c r="R1726">
        <v>736.11</v>
      </c>
    </row>
    <row r="1727" spans="1:18" x14ac:dyDescent="0.3">
      <c r="A1727" s="82">
        <v>41863</v>
      </c>
      <c r="B1727">
        <v>99.73</v>
      </c>
      <c r="C1727">
        <v>971.88</v>
      </c>
      <c r="D1727">
        <v>943.95</v>
      </c>
      <c r="E1727">
        <v>230.32</v>
      </c>
      <c r="F1727">
        <v>92.21</v>
      </c>
      <c r="G1727">
        <v>28.74</v>
      </c>
      <c r="H1727">
        <v>1302.26</v>
      </c>
      <c r="I1727">
        <v>209.93</v>
      </c>
      <c r="J1727">
        <v>934.44</v>
      </c>
      <c r="K1727">
        <v>423.67</v>
      </c>
      <c r="L1727">
        <v>362.23</v>
      </c>
      <c r="M1727">
        <v>98.2</v>
      </c>
      <c r="N1727">
        <v>300.3</v>
      </c>
      <c r="O1727">
        <v>266.86</v>
      </c>
      <c r="P1727">
        <v>375.5</v>
      </c>
      <c r="Q1727">
        <v>462.6</v>
      </c>
      <c r="R1727">
        <v>726.02</v>
      </c>
    </row>
    <row r="1728" spans="1:18" x14ac:dyDescent="0.3">
      <c r="A1728" s="82">
        <v>41864</v>
      </c>
      <c r="B1728">
        <v>99.73</v>
      </c>
      <c r="C1728">
        <v>972.39</v>
      </c>
      <c r="D1728">
        <v>951.26</v>
      </c>
      <c r="E1728">
        <v>226.08</v>
      </c>
      <c r="F1728">
        <v>91.85</v>
      </c>
      <c r="G1728">
        <v>28.87</v>
      </c>
      <c r="H1728">
        <v>1304.45</v>
      </c>
      <c r="I1728">
        <v>209.08</v>
      </c>
      <c r="J1728">
        <v>932.44</v>
      </c>
      <c r="K1728">
        <v>424.06</v>
      </c>
      <c r="L1728">
        <v>360.4</v>
      </c>
      <c r="M1728">
        <v>99.19</v>
      </c>
      <c r="N1728">
        <v>302.88</v>
      </c>
      <c r="O1728">
        <v>265.63</v>
      </c>
      <c r="P1728">
        <v>378.21</v>
      </c>
      <c r="Q1728">
        <v>458.4</v>
      </c>
      <c r="R1728">
        <v>725.22</v>
      </c>
    </row>
    <row r="1729" spans="1:18" x14ac:dyDescent="0.3">
      <c r="A1729" s="82">
        <v>41865</v>
      </c>
      <c r="B1729">
        <v>99.73</v>
      </c>
      <c r="C1729">
        <v>971.88</v>
      </c>
      <c r="D1729">
        <v>953.44</v>
      </c>
      <c r="E1729">
        <v>228.57</v>
      </c>
      <c r="F1729">
        <v>92.39</v>
      </c>
      <c r="G1729">
        <v>28.87</v>
      </c>
      <c r="H1729">
        <v>1304.5999999999999</v>
      </c>
      <c r="I1729">
        <v>209.08</v>
      </c>
      <c r="J1729">
        <v>940.42</v>
      </c>
      <c r="K1729">
        <v>421.32</v>
      </c>
      <c r="L1729">
        <v>360.92</v>
      </c>
      <c r="M1729">
        <v>99.44</v>
      </c>
      <c r="N1729">
        <v>299.02</v>
      </c>
      <c r="O1729">
        <v>268.91000000000003</v>
      </c>
      <c r="P1729">
        <v>376.59</v>
      </c>
      <c r="Q1729">
        <v>462.6</v>
      </c>
      <c r="R1729">
        <v>726.66</v>
      </c>
    </row>
    <row r="1730" spans="1:18" x14ac:dyDescent="0.3">
      <c r="A1730" s="82">
        <v>41866</v>
      </c>
      <c r="B1730">
        <v>99.73</v>
      </c>
      <c r="C1730">
        <v>981.03</v>
      </c>
      <c r="D1730">
        <v>951.01</v>
      </c>
      <c r="E1730">
        <v>227.95</v>
      </c>
      <c r="F1730">
        <v>93.12</v>
      </c>
      <c r="G1730">
        <v>29.01</v>
      </c>
      <c r="H1730">
        <v>1311.89</v>
      </c>
      <c r="I1730">
        <v>209.36</v>
      </c>
      <c r="J1730">
        <v>933.11</v>
      </c>
      <c r="K1730">
        <v>422.89</v>
      </c>
      <c r="L1730">
        <v>359.1</v>
      </c>
      <c r="M1730">
        <v>99.44</v>
      </c>
      <c r="N1730">
        <v>297.73</v>
      </c>
      <c r="O1730">
        <v>268.91000000000003</v>
      </c>
      <c r="P1730">
        <v>375.45</v>
      </c>
      <c r="Q1730">
        <v>462.6</v>
      </c>
      <c r="R1730">
        <v>727.62</v>
      </c>
    </row>
    <row r="1731" spans="1:18" x14ac:dyDescent="0.3">
      <c r="A1731" s="82">
        <v>41869</v>
      </c>
      <c r="B1731">
        <v>99.97</v>
      </c>
      <c r="C1731">
        <v>977.98</v>
      </c>
      <c r="D1731">
        <v>953.7</v>
      </c>
      <c r="E1731">
        <v>228.57</v>
      </c>
      <c r="F1731">
        <v>94.02</v>
      </c>
      <c r="G1731">
        <v>29.15</v>
      </c>
      <c r="H1731">
        <v>1317.14</v>
      </c>
      <c r="I1731">
        <v>208.51</v>
      </c>
      <c r="J1731">
        <v>943.75</v>
      </c>
      <c r="K1731">
        <v>422.89</v>
      </c>
      <c r="L1731">
        <v>361.45</v>
      </c>
      <c r="M1731">
        <v>99.44</v>
      </c>
      <c r="N1731">
        <v>296.44</v>
      </c>
      <c r="O1731">
        <v>272.61</v>
      </c>
      <c r="P1731">
        <v>377.68</v>
      </c>
      <c r="Q1731">
        <v>462.6</v>
      </c>
      <c r="R1731">
        <v>736.11</v>
      </c>
    </row>
    <row r="1732" spans="1:18" x14ac:dyDescent="0.3">
      <c r="A1732" s="82">
        <v>41870</v>
      </c>
      <c r="B1732">
        <v>100.2</v>
      </c>
      <c r="C1732">
        <v>985.1</v>
      </c>
      <c r="D1732">
        <v>944.6</v>
      </c>
      <c r="E1732">
        <v>227.33</v>
      </c>
      <c r="F1732">
        <v>96.37</v>
      </c>
      <c r="G1732">
        <v>29.15</v>
      </c>
      <c r="H1732">
        <v>1304.02</v>
      </c>
      <c r="I1732">
        <v>211.62</v>
      </c>
      <c r="J1732">
        <v>947.08</v>
      </c>
      <c r="K1732">
        <v>423.67</v>
      </c>
      <c r="L1732">
        <v>361.97</v>
      </c>
      <c r="M1732">
        <v>99.19</v>
      </c>
      <c r="N1732">
        <v>299.2</v>
      </c>
      <c r="O1732">
        <v>274.66000000000003</v>
      </c>
      <c r="P1732">
        <v>375.58</v>
      </c>
      <c r="Q1732">
        <v>458.72</v>
      </c>
      <c r="R1732">
        <v>736.11</v>
      </c>
    </row>
    <row r="1733" spans="1:18" x14ac:dyDescent="0.3">
      <c r="A1733" s="82">
        <v>41871</v>
      </c>
      <c r="B1733">
        <v>101.14</v>
      </c>
      <c r="C1733">
        <v>990.19</v>
      </c>
      <c r="D1733">
        <v>953.97</v>
      </c>
      <c r="E1733">
        <v>228.7</v>
      </c>
      <c r="F1733">
        <v>94.47</v>
      </c>
      <c r="G1733">
        <v>29.01</v>
      </c>
      <c r="H1733">
        <v>1313.36</v>
      </c>
      <c r="I1733">
        <v>208.23</v>
      </c>
      <c r="J1733">
        <v>941.09</v>
      </c>
      <c r="K1733">
        <v>422.5</v>
      </c>
      <c r="L1733">
        <v>359.88</v>
      </c>
      <c r="M1733">
        <v>98.57</v>
      </c>
      <c r="N1733">
        <v>300.12</v>
      </c>
      <c r="O1733">
        <v>273.83999999999997</v>
      </c>
      <c r="P1733">
        <v>370.83</v>
      </c>
      <c r="Q1733">
        <v>462.28</v>
      </c>
      <c r="R1733">
        <v>728.42</v>
      </c>
    </row>
    <row r="1734" spans="1:18" x14ac:dyDescent="0.3">
      <c r="A1734" s="82">
        <v>41872</v>
      </c>
      <c r="B1734">
        <v>101.14</v>
      </c>
      <c r="C1734">
        <v>996.29</v>
      </c>
      <c r="D1734">
        <v>955.12</v>
      </c>
      <c r="E1734">
        <v>227.08</v>
      </c>
      <c r="F1734">
        <v>95.92</v>
      </c>
      <c r="G1734">
        <v>28.6</v>
      </c>
      <c r="H1734">
        <v>1315.55</v>
      </c>
      <c r="I1734">
        <v>209.93</v>
      </c>
      <c r="J1734">
        <v>938.43</v>
      </c>
      <c r="K1734">
        <v>423.28</v>
      </c>
      <c r="L1734">
        <v>360.66</v>
      </c>
      <c r="M1734">
        <v>99.38</v>
      </c>
      <c r="N1734">
        <v>305.27</v>
      </c>
      <c r="O1734">
        <v>275.89</v>
      </c>
      <c r="P1734">
        <v>368.49</v>
      </c>
      <c r="Q1734">
        <v>462.28</v>
      </c>
      <c r="R1734">
        <v>726.18</v>
      </c>
    </row>
    <row r="1735" spans="1:18" x14ac:dyDescent="0.3">
      <c r="A1735" s="82">
        <v>41873</v>
      </c>
      <c r="B1735">
        <v>99.97</v>
      </c>
      <c r="C1735">
        <v>1000.87</v>
      </c>
      <c r="D1735">
        <v>953.2</v>
      </c>
      <c r="E1735">
        <v>227.33</v>
      </c>
      <c r="F1735">
        <v>95.02</v>
      </c>
      <c r="G1735">
        <v>28.32</v>
      </c>
      <c r="H1735">
        <v>1330</v>
      </c>
      <c r="I1735">
        <v>210.21</v>
      </c>
      <c r="J1735">
        <v>939.09</v>
      </c>
      <c r="K1735">
        <v>423.67</v>
      </c>
      <c r="L1735">
        <v>358.05</v>
      </c>
      <c r="M1735">
        <v>99.44</v>
      </c>
      <c r="N1735">
        <v>306.74</v>
      </c>
      <c r="O1735">
        <v>276.3</v>
      </c>
      <c r="P1735">
        <v>366.14</v>
      </c>
      <c r="Q1735">
        <v>458.07</v>
      </c>
      <c r="R1735">
        <v>726.82</v>
      </c>
    </row>
    <row r="1736" spans="1:18" x14ac:dyDescent="0.3">
      <c r="A1736" s="82">
        <v>41876</v>
      </c>
      <c r="B1736">
        <v>99.78</v>
      </c>
      <c r="C1736">
        <v>1005.45</v>
      </c>
      <c r="D1736">
        <v>953.33</v>
      </c>
      <c r="E1736">
        <v>223.59</v>
      </c>
      <c r="F1736">
        <v>95.56</v>
      </c>
      <c r="G1736">
        <v>28.05</v>
      </c>
      <c r="H1736">
        <v>1318.91</v>
      </c>
      <c r="I1736">
        <v>210.78</v>
      </c>
      <c r="J1736">
        <v>944.42</v>
      </c>
      <c r="K1736">
        <v>426.02</v>
      </c>
      <c r="L1736">
        <v>364.58</v>
      </c>
      <c r="M1736">
        <v>99.01</v>
      </c>
      <c r="N1736">
        <v>308.76</v>
      </c>
      <c r="O1736">
        <v>277.12</v>
      </c>
      <c r="P1736">
        <v>359.46</v>
      </c>
      <c r="Q1736">
        <v>459.69</v>
      </c>
      <c r="R1736">
        <v>732.58</v>
      </c>
    </row>
    <row r="1737" spans="1:18" x14ac:dyDescent="0.3">
      <c r="A1737" s="82">
        <v>41877</v>
      </c>
      <c r="B1737">
        <v>99.92</v>
      </c>
      <c r="C1737">
        <v>1006.97</v>
      </c>
      <c r="D1737">
        <v>950.38</v>
      </c>
      <c r="E1737">
        <v>227.95</v>
      </c>
      <c r="F1737">
        <v>96.56</v>
      </c>
      <c r="G1737">
        <v>28.87</v>
      </c>
      <c r="H1737">
        <v>1334.39</v>
      </c>
      <c r="I1737">
        <v>210.78</v>
      </c>
      <c r="J1737">
        <v>949.07</v>
      </c>
      <c r="K1737">
        <v>425.24</v>
      </c>
      <c r="L1737">
        <v>367.19</v>
      </c>
      <c r="M1737">
        <v>98.69</v>
      </c>
      <c r="N1737">
        <v>312.98</v>
      </c>
      <c r="O1737">
        <v>278.36</v>
      </c>
      <c r="P1737">
        <v>362.42</v>
      </c>
      <c r="Q1737">
        <v>460.01</v>
      </c>
      <c r="R1737">
        <v>732.74</v>
      </c>
    </row>
    <row r="1738" spans="1:18" x14ac:dyDescent="0.3">
      <c r="A1738" s="82">
        <v>41878</v>
      </c>
      <c r="B1738">
        <v>100.01</v>
      </c>
      <c r="C1738">
        <v>1016.13</v>
      </c>
      <c r="D1738">
        <v>940.23</v>
      </c>
      <c r="E1738">
        <v>223.59</v>
      </c>
      <c r="F1738">
        <v>96.74</v>
      </c>
      <c r="G1738">
        <v>28.6</v>
      </c>
      <c r="H1738">
        <v>1331.47</v>
      </c>
      <c r="I1738">
        <v>215.01</v>
      </c>
      <c r="J1738">
        <v>947.08</v>
      </c>
      <c r="K1738">
        <v>425.24</v>
      </c>
      <c r="L1738">
        <v>365.1</v>
      </c>
      <c r="M1738">
        <v>99.13</v>
      </c>
      <c r="N1738">
        <v>313.17</v>
      </c>
      <c r="O1738">
        <v>278.77</v>
      </c>
      <c r="P1738">
        <v>361.04</v>
      </c>
      <c r="Q1738">
        <v>462.6</v>
      </c>
      <c r="R1738">
        <v>731.46</v>
      </c>
    </row>
    <row r="1739" spans="1:18" x14ac:dyDescent="0.3">
      <c r="A1739" s="82">
        <v>41879</v>
      </c>
      <c r="B1739">
        <v>100.15</v>
      </c>
      <c r="C1739">
        <v>1014.6</v>
      </c>
      <c r="D1739">
        <v>940.36</v>
      </c>
      <c r="E1739">
        <v>227.2</v>
      </c>
      <c r="F1739">
        <v>95.92</v>
      </c>
      <c r="G1739">
        <v>28.46</v>
      </c>
      <c r="H1739">
        <v>1346.95</v>
      </c>
      <c r="I1739">
        <v>221.79</v>
      </c>
      <c r="J1739">
        <v>957.72</v>
      </c>
      <c r="K1739">
        <v>425.24</v>
      </c>
      <c r="L1739">
        <v>367.19</v>
      </c>
      <c r="M1739">
        <v>98.94</v>
      </c>
      <c r="N1739">
        <v>310.77999999999997</v>
      </c>
      <c r="O1739">
        <v>279.18</v>
      </c>
      <c r="P1739">
        <v>360.38</v>
      </c>
      <c r="Q1739">
        <v>460.01</v>
      </c>
      <c r="R1739">
        <v>728.58</v>
      </c>
    </row>
    <row r="1740" spans="1:18" x14ac:dyDescent="0.3">
      <c r="A1740" s="82">
        <v>41880</v>
      </c>
      <c r="B1740">
        <v>100.2</v>
      </c>
      <c r="C1740">
        <v>1016.13</v>
      </c>
      <c r="D1740">
        <v>939.47</v>
      </c>
      <c r="E1740">
        <v>224.21</v>
      </c>
      <c r="F1740">
        <v>97.82</v>
      </c>
      <c r="G1740">
        <v>28.19</v>
      </c>
      <c r="H1740">
        <v>1337.9</v>
      </c>
      <c r="I1740">
        <v>220.66</v>
      </c>
      <c r="J1740">
        <v>954.39</v>
      </c>
      <c r="K1740">
        <v>425.24</v>
      </c>
      <c r="L1740">
        <v>369.54</v>
      </c>
      <c r="M1740">
        <v>99.07</v>
      </c>
      <c r="N1740">
        <v>315.56</v>
      </c>
      <c r="O1740">
        <v>279.18</v>
      </c>
      <c r="P1740">
        <v>361.65</v>
      </c>
      <c r="Q1740">
        <v>460.01</v>
      </c>
      <c r="R1740">
        <v>732.74</v>
      </c>
    </row>
    <row r="1741" spans="1:18" x14ac:dyDescent="0.3">
      <c r="A1741" s="82">
        <v>41883</v>
      </c>
      <c r="B1741">
        <v>99.5</v>
      </c>
      <c r="C1741">
        <v>1015.11</v>
      </c>
      <c r="D1741">
        <v>940.63</v>
      </c>
      <c r="E1741">
        <v>222.97</v>
      </c>
      <c r="F1741">
        <v>100.45</v>
      </c>
      <c r="G1741">
        <v>28.05</v>
      </c>
      <c r="H1741">
        <v>1339.07</v>
      </c>
      <c r="I1741">
        <v>223.77</v>
      </c>
      <c r="J1741">
        <v>943.08</v>
      </c>
      <c r="K1741">
        <v>424.46</v>
      </c>
      <c r="L1741">
        <v>362.23</v>
      </c>
      <c r="M1741">
        <v>99.19</v>
      </c>
      <c r="N1741">
        <v>310.23</v>
      </c>
      <c r="O1741">
        <v>279.18</v>
      </c>
      <c r="P1741">
        <v>369.91</v>
      </c>
      <c r="Q1741">
        <v>460.66</v>
      </c>
      <c r="R1741">
        <v>725.22</v>
      </c>
    </row>
    <row r="1742" spans="1:18" x14ac:dyDescent="0.3">
      <c r="A1742" s="82">
        <v>41884</v>
      </c>
      <c r="B1742">
        <v>100.01</v>
      </c>
      <c r="C1742">
        <v>1014.6</v>
      </c>
      <c r="D1742">
        <v>938.19</v>
      </c>
      <c r="E1742">
        <v>219.85</v>
      </c>
      <c r="F1742">
        <v>100.9</v>
      </c>
      <c r="G1742">
        <v>28.46</v>
      </c>
      <c r="H1742">
        <v>1331.04</v>
      </c>
      <c r="I1742">
        <v>220.38</v>
      </c>
      <c r="J1742">
        <v>941.75</v>
      </c>
      <c r="K1742">
        <v>419.75</v>
      </c>
      <c r="L1742">
        <v>368.49</v>
      </c>
      <c r="M1742">
        <v>98.94</v>
      </c>
      <c r="N1742">
        <v>306.55</v>
      </c>
      <c r="O1742">
        <v>275.89</v>
      </c>
      <c r="P1742">
        <v>369.25</v>
      </c>
      <c r="Q1742">
        <v>462.28</v>
      </c>
      <c r="R1742">
        <v>725.22</v>
      </c>
    </row>
    <row r="1743" spans="1:18" x14ac:dyDescent="0.3">
      <c r="A1743" s="82">
        <v>41885</v>
      </c>
      <c r="B1743">
        <v>100.29</v>
      </c>
      <c r="C1743">
        <v>1018.16</v>
      </c>
      <c r="D1743">
        <v>935.75</v>
      </c>
      <c r="E1743">
        <v>218.98</v>
      </c>
      <c r="F1743">
        <v>100.99</v>
      </c>
      <c r="G1743">
        <v>28.6</v>
      </c>
      <c r="H1743">
        <v>1326.08</v>
      </c>
      <c r="I1743">
        <v>220.38</v>
      </c>
      <c r="J1743">
        <v>943.08</v>
      </c>
      <c r="K1743">
        <v>419.75</v>
      </c>
      <c r="L1743">
        <v>366.41</v>
      </c>
      <c r="M1743">
        <v>98.94</v>
      </c>
      <c r="N1743">
        <v>307.10000000000002</v>
      </c>
      <c r="O1743">
        <v>278.36</v>
      </c>
      <c r="P1743">
        <v>381.14</v>
      </c>
      <c r="Q1743">
        <v>458.72</v>
      </c>
      <c r="R1743">
        <v>725.22</v>
      </c>
    </row>
    <row r="1744" spans="1:18" x14ac:dyDescent="0.3">
      <c r="A1744" s="82">
        <v>41886</v>
      </c>
      <c r="B1744">
        <v>100.01</v>
      </c>
      <c r="C1744">
        <v>1020.19</v>
      </c>
      <c r="D1744">
        <v>936.39</v>
      </c>
      <c r="E1744">
        <v>220.1</v>
      </c>
      <c r="F1744">
        <v>100.45</v>
      </c>
      <c r="G1744">
        <v>28.46</v>
      </c>
      <c r="H1744">
        <v>1324.19</v>
      </c>
      <c r="I1744">
        <v>220.66</v>
      </c>
      <c r="J1744">
        <v>938.43</v>
      </c>
      <c r="K1744">
        <v>420.14</v>
      </c>
      <c r="L1744">
        <v>365.36</v>
      </c>
      <c r="M1744">
        <v>99.25</v>
      </c>
      <c r="N1744">
        <v>305.63</v>
      </c>
      <c r="O1744">
        <v>280.41000000000003</v>
      </c>
      <c r="P1744">
        <v>381.2</v>
      </c>
      <c r="Q1744">
        <v>458.07</v>
      </c>
      <c r="R1744">
        <v>725.22</v>
      </c>
    </row>
    <row r="1745" spans="1:18" x14ac:dyDescent="0.3">
      <c r="A1745" s="82">
        <v>41887</v>
      </c>
      <c r="B1745">
        <v>99.73</v>
      </c>
      <c r="C1745">
        <v>1016.63</v>
      </c>
      <c r="D1745">
        <v>942.18</v>
      </c>
      <c r="E1745">
        <v>224.21</v>
      </c>
      <c r="F1745">
        <v>99.45</v>
      </c>
      <c r="G1745">
        <v>28.74</v>
      </c>
      <c r="H1745">
        <v>1329.45</v>
      </c>
      <c r="I1745">
        <v>220.38</v>
      </c>
      <c r="J1745">
        <v>935.77</v>
      </c>
      <c r="K1745">
        <v>429.55</v>
      </c>
      <c r="L1745">
        <v>358.84</v>
      </c>
      <c r="M1745">
        <v>98.2</v>
      </c>
      <c r="N1745">
        <v>304.16000000000003</v>
      </c>
      <c r="O1745">
        <v>281.64</v>
      </c>
      <c r="P1745">
        <v>379.09</v>
      </c>
      <c r="Q1745">
        <v>456.13</v>
      </c>
      <c r="R1745">
        <v>723.62</v>
      </c>
    </row>
    <row r="1746" spans="1:18" x14ac:dyDescent="0.3">
      <c r="A1746" s="82">
        <v>41890</v>
      </c>
      <c r="B1746">
        <v>100.43</v>
      </c>
      <c r="C1746">
        <v>1020.19</v>
      </c>
      <c r="D1746">
        <v>946.42</v>
      </c>
      <c r="E1746">
        <v>224.21</v>
      </c>
      <c r="F1746">
        <v>99.81</v>
      </c>
      <c r="G1746">
        <v>28.46</v>
      </c>
      <c r="H1746">
        <v>1330.62</v>
      </c>
      <c r="I1746">
        <v>220.38</v>
      </c>
      <c r="J1746">
        <v>941.09</v>
      </c>
      <c r="K1746">
        <v>429.16</v>
      </c>
      <c r="L1746">
        <v>360.92</v>
      </c>
      <c r="M1746">
        <v>98.82</v>
      </c>
      <c r="N1746">
        <v>300.85000000000002</v>
      </c>
      <c r="O1746">
        <v>284.10000000000002</v>
      </c>
      <c r="P1746">
        <v>380.85</v>
      </c>
      <c r="Q1746">
        <v>462.6</v>
      </c>
      <c r="R1746">
        <v>720.58</v>
      </c>
    </row>
    <row r="1747" spans="1:18" x14ac:dyDescent="0.3">
      <c r="A1747" s="82">
        <v>41891</v>
      </c>
      <c r="B1747">
        <v>100.43</v>
      </c>
      <c r="C1747">
        <v>1026.3</v>
      </c>
      <c r="D1747">
        <v>941.41</v>
      </c>
      <c r="E1747">
        <v>224.21</v>
      </c>
      <c r="F1747">
        <v>99</v>
      </c>
      <c r="G1747">
        <v>28.32</v>
      </c>
      <c r="H1747">
        <v>1336.91</v>
      </c>
      <c r="I1747">
        <v>220.38</v>
      </c>
      <c r="J1747">
        <v>944.42</v>
      </c>
      <c r="K1747">
        <v>429.16</v>
      </c>
      <c r="L1747">
        <v>362.75</v>
      </c>
      <c r="M1747">
        <v>98.82</v>
      </c>
      <c r="N1747">
        <v>301.41000000000003</v>
      </c>
      <c r="O1747">
        <v>286.57</v>
      </c>
      <c r="P1747">
        <v>383.81</v>
      </c>
      <c r="Q1747">
        <v>461.63</v>
      </c>
      <c r="R1747">
        <v>723.94</v>
      </c>
    </row>
    <row r="1748" spans="1:18" x14ac:dyDescent="0.3">
      <c r="A1748" s="82">
        <v>41892</v>
      </c>
      <c r="B1748">
        <v>100.2</v>
      </c>
      <c r="C1748">
        <v>1028.33</v>
      </c>
      <c r="D1748">
        <v>937.43</v>
      </c>
      <c r="E1748">
        <v>223.59</v>
      </c>
      <c r="F1748">
        <v>97.37</v>
      </c>
      <c r="G1748">
        <v>28.32</v>
      </c>
      <c r="H1748">
        <v>1340.12</v>
      </c>
      <c r="I1748">
        <v>220.38</v>
      </c>
      <c r="J1748">
        <v>941.75</v>
      </c>
      <c r="K1748">
        <v>429.16</v>
      </c>
      <c r="L1748">
        <v>363.27</v>
      </c>
      <c r="M1748">
        <v>98.69</v>
      </c>
      <c r="N1748">
        <v>297.36</v>
      </c>
      <c r="O1748">
        <v>289.85000000000002</v>
      </c>
      <c r="P1748">
        <v>381.46</v>
      </c>
      <c r="Q1748">
        <v>461.31</v>
      </c>
      <c r="R1748">
        <v>725.22</v>
      </c>
    </row>
    <row r="1749" spans="1:18" x14ac:dyDescent="0.3">
      <c r="A1749" s="82">
        <v>41893</v>
      </c>
      <c r="B1749">
        <v>100.76</v>
      </c>
      <c r="C1749">
        <v>1029.3499999999999</v>
      </c>
      <c r="D1749">
        <v>946.3</v>
      </c>
      <c r="E1749">
        <v>223.59</v>
      </c>
      <c r="F1749">
        <v>97.73</v>
      </c>
      <c r="G1749">
        <v>27.91</v>
      </c>
      <c r="H1749">
        <v>1331.07</v>
      </c>
      <c r="I1749">
        <v>219.82</v>
      </c>
      <c r="J1749">
        <v>944.42</v>
      </c>
      <c r="K1749">
        <v>429.16</v>
      </c>
      <c r="L1749">
        <v>362.23</v>
      </c>
      <c r="M1749">
        <v>98.76</v>
      </c>
      <c r="N1749">
        <v>294.97000000000003</v>
      </c>
      <c r="O1749">
        <v>287.8</v>
      </c>
      <c r="P1749">
        <v>379.35</v>
      </c>
      <c r="Q1749">
        <v>462.6</v>
      </c>
      <c r="R1749">
        <v>727.46</v>
      </c>
    </row>
    <row r="1750" spans="1:18" x14ac:dyDescent="0.3">
      <c r="A1750" s="82">
        <v>41894</v>
      </c>
      <c r="B1750">
        <v>100.39</v>
      </c>
      <c r="C1750">
        <v>1027.31</v>
      </c>
      <c r="D1750">
        <v>957.24</v>
      </c>
      <c r="E1750">
        <v>223.59</v>
      </c>
      <c r="F1750">
        <v>98.73</v>
      </c>
      <c r="G1750">
        <v>28.19</v>
      </c>
      <c r="H1750">
        <v>1333.26</v>
      </c>
      <c r="I1750">
        <v>222.36</v>
      </c>
      <c r="J1750">
        <v>937.76</v>
      </c>
      <c r="K1750">
        <v>429.16</v>
      </c>
      <c r="L1750">
        <v>362.23</v>
      </c>
      <c r="M1750">
        <v>98.82</v>
      </c>
      <c r="N1750">
        <v>295.89</v>
      </c>
      <c r="O1750">
        <v>291.08</v>
      </c>
      <c r="P1750">
        <v>380.38</v>
      </c>
      <c r="Q1750">
        <v>462.92</v>
      </c>
      <c r="R1750">
        <v>731.3</v>
      </c>
    </row>
    <row r="1751" spans="1:18" x14ac:dyDescent="0.3">
      <c r="A1751" s="82">
        <v>41897</v>
      </c>
      <c r="B1751">
        <v>100.2</v>
      </c>
      <c r="C1751">
        <v>1024.26</v>
      </c>
      <c r="D1751">
        <v>948.11</v>
      </c>
      <c r="E1751">
        <v>222.34</v>
      </c>
      <c r="F1751">
        <v>98.91</v>
      </c>
      <c r="G1751">
        <v>27.91</v>
      </c>
      <c r="H1751">
        <v>1337.5</v>
      </c>
      <c r="I1751">
        <v>220.95</v>
      </c>
      <c r="J1751">
        <v>937.76</v>
      </c>
      <c r="K1751">
        <v>429.16</v>
      </c>
      <c r="L1751">
        <v>363.8</v>
      </c>
      <c r="M1751">
        <v>98.82</v>
      </c>
      <c r="N1751">
        <v>294.97000000000003</v>
      </c>
      <c r="O1751">
        <v>290.26</v>
      </c>
      <c r="P1751">
        <v>379.72</v>
      </c>
      <c r="Q1751">
        <v>465.19</v>
      </c>
      <c r="R1751">
        <v>733.22</v>
      </c>
    </row>
    <row r="1752" spans="1:18" x14ac:dyDescent="0.3">
      <c r="A1752" s="82">
        <v>41898</v>
      </c>
      <c r="B1752">
        <v>101.14</v>
      </c>
      <c r="C1752">
        <v>1026.3</v>
      </c>
      <c r="D1752">
        <v>950.81</v>
      </c>
      <c r="E1752">
        <v>225.71</v>
      </c>
      <c r="F1752">
        <v>97.73</v>
      </c>
      <c r="G1752">
        <v>27.77</v>
      </c>
      <c r="H1752">
        <v>1338.68</v>
      </c>
      <c r="I1752">
        <v>219.82</v>
      </c>
      <c r="J1752">
        <v>938.43</v>
      </c>
      <c r="K1752">
        <v>429.16</v>
      </c>
      <c r="L1752">
        <v>360.4</v>
      </c>
      <c r="M1752">
        <v>99.38</v>
      </c>
      <c r="N1752">
        <v>290.93</v>
      </c>
      <c r="O1752">
        <v>289.44</v>
      </c>
      <c r="P1752">
        <v>379.55</v>
      </c>
      <c r="Q1752">
        <v>469.07</v>
      </c>
      <c r="R1752">
        <v>736.43</v>
      </c>
    </row>
    <row r="1753" spans="1:18" x14ac:dyDescent="0.3">
      <c r="A1753" s="82">
        <v>41899</v>
      </c>
      <c r="B1753">
        <v>101.14</v>
      </c>
      <c r="C1753">
        <v>1029.3499999999999</v>
      </c>
      <c r="D1753">
        <v>951.97</v>
      </c>
      <c r="E1753">
        <v>226.7</v>
      </c>
      <c r="F1753">
        <v>97.73</v>
      </c>
      <c r="G1753">
        <v>28.32</v>
      </c>
      <c r="H1753">
        <v>1332.69</v>
      </c>
      <c r="I1753">
        <v>217.56</v>
      </c>
      <c r="J1753">
        <v>935.77</v>
      </c>
      <c r="K1753">
        <v>429.16</v>
      </c>
      <c r="L1753">
        <v>361.97</v>
      </c>
      <c r="M1753">
        <v>99.07</v>
      </c>
      <c r="N1753">
        <v>294.05</v>
      </c>
      <c r="O1753">
        <v>287.39</v>
      </c>
      <c r="P1753">
        <v>379.85</v>
      </c>
      <c r="Q1753">
        <v>469.07</v>
      </c>
      <c r="R1753">
        <v>744.43</v>
      </c>
    </row>
    <row r="1754" spans="1:18" x14ac:dyDescent="0.3">
      <c r="A1754" s="82">
        <v>41900</v>
      </c>
      <c r="B1754">
        <v>100.57</v>
      </c>
      <c r="C1754">
        <v>1029.3499999999999</v>
      </c>
      <c r="D1754">
        <v>947.98</v>
      </c>
      <c r="E1754">
        <v>228.7</v>
      </c>
      <c r="F1754">
        <v>97.46</v>
      </c>
      <c r="G1754">
        <v>28.6</v>
      </c>
      <c r="H1754">
        <v>1330.79</v>
      </c>
      <c r="I1754">
        <v>218.97</v>
      </c>
      <c r="J1754">
        <v>935.1</v>
      </c>
      <c r="K1754">
        <v>429.16</v>
      </c>
      <c r="L1754">
        <v>363.8</v>
      </c>
      <c r="M1754">
        <v>99.25</v>
      </c>
      <c r="N1754">
        <v>293.32</v>
      </c>
      <c r="O1754">
        <v>286.16000000000003</v>
      </c>
      <c r="P1754">
        <v>403.6</v>
      </c>
      <c r="Q1754">
        <v>469.07</v>
      </c>
      <c r="R1754">
        <v>736.43</v>
      </c>
    </row>
    <row r="1755" spans="1:18" x14ac:dyDescent="0.3">
      <c r="A1755" s="82">
        <v>41901</v>
      </c>
      <c r="B1755">
        <v>99.73</v>
      </c>
      <c r="C1755">
        <v>1031.3800000000001</v>
      </c>
      <c r="D1755">
        <v>942.45</v>
      </c>
      <c r="E1755">
        <v>229.44</v>
      </c>
      <c r="F1755">
        <v>97.91</v>
      </c>
      <c r="G1755">
        <v>28.32</v>
      </c>
      <c r="H1755">
        <v>1339.13</v>
      </c>
      <c r="I1755">
        <v>214.73</v>
      </c>
      <c r="J1755">
        <v>943.75</v>
      </c>
      <c r="K1755">
        <v>430.33</v>
      </c>
      <c r="L1755">
        <v>363.53</v>
      </c>
      <c r="M1755">
        <v>99.56</v>
      </c>
      <c r="N1755">
        <v>293.14</v>
      </c>
      <c r="O1755">
        <v>287.8</v>
      </c>
      <c r="P1755">
        <v>400.76</v>
      </c>
      <c r="Q1755">
        <v>469.07</v>
      </c>
      <c r="R1755">
        <v>735.95</v>
      </c>
    </row>
    <row r="1756" spans="1:18" x14ac:dyDescent="0.3">
      <c r="A1756" s="82">
        <v>41904</v>
      </c>
      <c r="B1756">
        <v>101.37</v>
      </c>
      <c r="C1756">
        <v>1028.33</v>
      </c>
      <c r="D1756">
        <v>947.73</v>
      </c>
      <c r="E1756">
        <v>230.94</v>
      </c>
      <c r="F1756">
        <v>96.83</v>
      </c>
      <c r="G1756">
        <v>28.05</v>
      </c>
      <c r="H1756">
        <v>1334.16</v>
      </c>
      <c r="I1756">
        <v>216.14</v>
      </c>
      <c r="J1756">
        <v>940.42</v>
      </c>
      <c r="K1756">
        <v>430.33</v>
      </c>
      <c r="L1756">
        <v>363.01</v>
      </c>
      <c r="M1756">
        <v>99.44</v>
      </c>
      <c r="N1756">
        <v>291.48</v>
      </c>
      <c r="O1756">
        <v>287.8</v>
      </c>
      <c r="P1756">
        <v>394.06</v>
      </c>
      <c r="Q1756">
        <v>469.07</v>
      </c>
      <c r="R1756">
        <v>728.42</v>
      </c>
    </row>
    <row r="1757" spans="1:18" x14ac:dyDescent="0.3">
      <c r="A1757" s="82">
        <v>41905</v>
      </c>
      <c r="B1757">
        <v>101.37</v>
      </c>
      <c r="C1757">
        <v>1027.31</v>
      </c>
      <c r="D1757">
        <v>947.86</v>
      </c>
      <c r="E1757">
        <v>230.69</v>
      </c>
      <c r="F1757">
        <v>96.28</v>
      </c>
      <c r="G1757">
        <v>27.5</v>
      </c>
      <c r="H1757">
        <v>1339.43</v>
      </c>
      <c r="I1757">
        <v>217.56</v>
      </c>
      <c r="J1757">
        <v>936.43</v>
      </c>
      <c r="K1757">
        <v>430.33</v>
      </c>
      <c r="L1757">
        <v>364.32</v>
      </c>
      <c r="M1757">
        <v>99.07</v>
      </c>
      <c r="N1757">
        <v>290.38</v>
      </c>
      <c r="O1757">
        <v>282.87</v>
      </c>
      <c r="P1757">
        <v>390.74</v>
      </c>
      <c r="Q1757">
        <v>469.07</v>
      </c>
      <c r="R1757">
        <v>728.1</v>
      </c>
    </row>
    <row r="1758" spans="1:18" x14ac:dyDescent="0.3">
      <c r="A1758" s="82">
        <v>41906</v>
      </c>
      <c r="B1758">
        <v>100.67</v>
      </c>
      <c r="C1758">
        <v>1023.25</v>
      </c>
      <c r="D1758">
        <v>942.84</v>
      </c>
      <c r="E1758">
        <v>227.33</v>
      </c>
      <c r="F1758">
        <v>96.28</v>
      </c>
      <c r="G1758">
        <v>27.64</v>
      </c>
      <c r="H1758">
        <v>1337.53</v>
      </c>
      <c r="I1758">
        <v>224.05</v>
      </c>
      <c r="J1758">
        <v>935.1</v>
      </c>
      <c r="K1758">
        <v>429.16</v>
      </c>
      <c r="L1758">
        <v>363.27</v>
      </c>
      <c r="M1758">
        <v>99.44</v>
      </c>
      <c r="N1758">
        <v>288.73</v>
      </c>
      <c r="O1758">
        <v>284.93</v>
      </c>
      <c r="P1758">
        <v>391.05</v>
      </c>
      <c r="Q1758">
        <v>465.84</v>
      </c>
      <c r="R1758">
        <v>720.42</v>
      </c>
    </row>
    <row r="1759" spans="1:18" x14ac:dyDescent="0.3">
      <c r="A1759" s="82">
        <v>41907</v>
      </c>
      <c r="B1759">
        <v>101.37</v>
      </c>
      <c r="C1759">
        <v>1032.4000000000001</v>
      </c>
      <c r="D1759">
        <v>948.12</v>
      </c>
      <c r="E1759">
        <v>228.57</v>
      </c>
      <c r="F1759">
        <v>98.46</v>
      </c>
      <c r="G1759">
        <v>27.5</v>
      </c>
      <c r="H1759">
        <v>1347.92</v>
      </c>
      <c r="I1759">
        <v>222.64</v>
      </c>
      <c r="J1759">
        <v>935.1</v>
      </c>
      <c r="K1759">
        <v>430.33</v>
      </c>
      <c r="L1759">
        <v>361.97</v>
      </c>
      <c r="M1759">
        <v>99.44</v>
      </c>
      <c r="N1759">
        <v>289.64</v>
      </c>
      <c r="O1759">
        <v>284.10000000000002</v>
      </c>
      <c r="P1759">
        <v>387.73</v>
      </c>
      <c r="Q1759">
        <v>469.07</v>
      </c>
      <c r="R1759">
        <v>720.74</v>
      </c>
    </row>
    <row r="1760" spans="1:18" x14ac:dyDescent="0.3">
      <c r="A1760" s="82">
        <v>41908</v>
      </c>
      <c r="B1760">
        <v>101.37</v>
      </c>
      <c r="C1760">
        <v>1039.52</v>
      </c>
      <c r="D1760">
        <v>948.25</v>
      </c>
      <c r="E1760">
        <v>229.69</v>
      </c>
      <c r="F1760">
        <v>98.36</v>
      </c>
      <c r="G1760">
        <v>26.67</v>
      </c>
      <c r="H1760">
        <v>1358.31</v>
      </c>
      <c r="I1760">
        <v>224.05</v>
      </c>
      <c r="J1760">
        <v>933.77</v>
      </c>
      <c r="K1760">
        <v>429.16</v>
      </c>
      <c r="L1760">
        <v>362.75</v>
      </c>
      <c r="M1760">
        <v>99.44</v>
      </c>
      <c r="N1760">
        <v>290.01</v>
      </c>
      <c r="O1760">
        <v>286.16000000000003</v>
      </c>
      <c r="P1760">
        <v>390.7</v>
      </c>
      <c r="Q1760">
        <v>469.07</v>
      </c>
      <c r="R1760">
        <v>721.38</v>
      </c>
    </row>
    <row r="1761" spans="1:18" x14ac:dyDescent="0.3">
      <c r="A1761" s="82">
        <v>41911</v>
      </c>
      <c r="B1761">
        <v>101.37</v>
      </c>
      <c r="C1761">
        <v>1039.52</v>
      </c>
      <c r="D1761">
        <v>948.38</v>
      </c>
      <c r="E1761">
        <v>229.2</v>
      </c>
      <c r="F1761">
        <v>98.64</v>
      </c>
      <c r="G1761">
        <v>26.01</v>
      </c>
      <c r="H1761">
        <v>1365.63</v>
      </c>
      <c r="I1761">
        <v>218.12</v>
      </c>
      <c r="J1761">
        <v>933.77</v>
      </c>
      <c r="K1761">
        <v>430.33</v>
      </c>
      <c r="L1761">
        <v>365.36</v>
      </c>
      <c r="M1761">
        <v>99.44</v>
      </c>
      <c r="N1761">
        <v>287.81</v>
      </c>
      <c r="O1761">
        <v>283.27999999999997</v>
      </c>
      <c r="P1761">
        <v>387.86</v>
      </c>
      <c r="Q1761">
        <v>469.07</v>
      </c>
      <c r="R1761">
        <v>728.42</v>
      </c>
    </row>
    <row r="1762" spans="1:18" x14ac:dyDescent="0.3">
      <c r="A1762" s="82">
        <v>41912</v>
      </c>
      <c r="B1762">
        <v>101.23</v>
      </c>
      <c r="C1762">
        <v>1041.55</v>
      </c>
      <c r="D1762">
        <v>948.51</v>
      </c>
      <c r="E1762">
        <v>231.06</v>
      </c>
      <c r="F1762">
        <v>98.64</v>
      </c>
      <c r="G1762">
        <v>26.43</v>
      </c>
      <c r="H1762">
        <v>1369.88</v>
      </c>
      <c r="I1762">
        <v>217.56</v>
      </c>
      <c r="J1762">
        <v>934.44</v>
      </c>
      <c r="K1762">
        <v>430.33</v>
      </c>
      <c r="L1762">
        <v>363.01</v>
      </c>
      <c r="M1762">
        <v>99.44</v>
      </c>
      <c r="N1762">
        <v>279.72000000000003</v>
      </c>
      <c r="O1762">
        <v>284.51</v>
      </c>
      <c r="P1762">
        <v>387.68</v>
      </c>
      <c r="Q1762">
        <v>467.13</v>
      </c>
      <c r="R1762">
        <v>720.58</v>
      </c>
    </row>
    <row r="1763" spans="1:18" x14ac:dyDescent="0.3">
      <c r="A1763" s="82">
        <v>41913</v>
      </c>
      <c r="B1763">
        <v>101.37</v>
      </c>
      <c r="C1763">
        <v>1053.76</v>
      </c>
      <c r="D1763">
        <v>943.49</v>
      </c>
      <c r="E1763">
        <v>229.2</v>
      </c>
      <c r="F1763">
        <v>98.18</v>
      </c>
      <c r="G1763">
        <v>27.11</v>
      </c>
      <c r="H1763">
        <v>1371.05</v>
      </c>
      <c r="I1763">
        <v>220.38</v>
      </c>
      <c r="J1763">
        <v>931.11</v>
      </c>
      <c r="K1763">
        <v>430.33</v>
      </c>
      <c r="L1763">
        <v>363.01</v>
      </c>
      <c r="M1763">
        <v>99.44</v>
      </c>
      <c r="N1763">
        <v>282.48</v>
      </c>
      <c r="O1763">
        <v>282.45999999999998</v>
      </c>
      <c r="P1763">
        <v>392.1</v>
      </c>
      <c r="Q1763">
        <v>465.51</v>
      </c>
      <c r="R1763">
        <v>723.94</v>
      </c>
    </row>
    <row r="1764" spans="1:18" x14ac:dyDescent="0.3">
      <c r="A1764" s="82">
        <v>41914</v>
      </c>
      <c r="B1764">
        <v>101.37</v>
      </c>
      <c r="C1764">
        <v>1040.54</v>
      </c>
      <c r="D1764">
        <v>943.11</v>
      </c>
      <c r="E1764">
        <v>229.2</v>
      </c>
      <c r="F1764">
        <v>97.91</v>
      </c>
      <c r="G1764">
        <v>26.89</v>
      </c>
      <c r="H1764">
        <v>1373.25</v>
      </c>
      <c r="I1764">
        <v>220.38</v>
      </c>
      <c r="J1764">
        <v>936.43</v>
      </c>
      <c r="K1764">
        <v>429.16</v>
      </c>
      <c r="L1764">
        <v>360.66</v>
      </c>
      <c r="M1764">
        <v>99.38</v>
      </c>
      <c r="N1764">
        <v>277.88</v>
      </c>
      <c r="O1764">
        <v>282.45999999999998</v>
      </c>
      <c r="P1764">
        <v>392.17</v>
      </c>
      <c r="Q1764">
        <v>465.84</v>
      </c>
      <c r="R1764">
        <v>720.42</v>
      </c>
    </row>
    <row r="1765" spans="1:18" x14ac:dyDescent="0.3">
      <c r="A1765" s="82">
        <v>41915</v>
      </c>
      <c r="B1765">
        <v>101.37</v>
      </c>
      <c r="C1765">
        <v>1057.83</v>
      </c>
      <c r="D1765">
        <v>940.66</v>
      </c>
      <c r="E1765">
        <v>229.2</v>
      </c>
      <c r="F1765">
        <v>97.46</v>
      </c>
      <c r="G1765">
        <v>27.11</v>
      </c>
      <c r="H1765">
        <v>1370.33</v>
      </c>
      <c r="I1765">
        <v>222.36</v>
      </c>
      <c r="J1765">
        <v>943.08</v>
      </c>
      <c r="K1765">
        <v>429.16</v>
      </c>
      <c r="L1765">
        <v>358.84</v>
      </c>
      <c r="M1765">
        <v>99.19</v>
      </c>
      <c r="N1765">
        <v>283.02999999999997</v>
      </c>
      <c r="O1765">
        <v>283.27999999999997</v>
      </c>
      <c r="P1765">
        <v>397.07</v>
      </c>
      <c r="Q1765">
        <v>462.6</v>
      </c>
      <c r="R1765">
        <v>720.42</v>
      </c>
    </row>
    <row r="1766" spans="1:18" x14ac:dyDescent="0.3">
      <c r="A1766" s="82">
        <v>41918</v>
      </c>
      <c r="B1766">
        <v>101.37</v>
      </c>
      <c r="C1766">
        <v>1053.76</v>
      </c>
      <c r="D1766">
        <v>943.88</v>
      </c>
      <c r="E1766">
        <v>229.2</v>
      </c>
      <c r="F1766">
        <v>96.74</v>
      </c>
      <c r="G1766">
        <v>27.64</v>
      </c>
      <c r="H1766">
        <v>1377.65</v>
      </c>
      <c r="I1766">
        <v>220.38</v>
      </c>
      <c r="J1766">
        <v>935.1</v>
      </c>
      <c r="K1766">
        <v>429.16</v>
      </c>
      <c r="L1766">
        <v>361.19</v>
      </c>
      <c r="M1766">
        <v>99.19</v>
      </c>
      <c r="N1766">
        <v>282.83999999999997</v>
      </c>
      <c r="O1766">
        <v>284.51</v>
      </c>
      <c r="P1766">
        <v>386.73</v>
      </c>
      <c r="Q1766">
        <v>466.48</v>
      </c>
      <c r="R1766">
        <v>720.42</v>
      </c>
    </row>
    <row r="1767" spans="1:18" x14ac:dyDescent="0.3">
      <c r="A1767" s="82">
        <v>41919</v>
      </c>
      <c r="B1767">
        <v>101.37</v>
      </c>
      <c r="C1767">
        <v>1042.57</v>
      </c>
      <c r="D1767">
        <v>947.11</v>
      </c>
      <c r="E1767">
        <v>228.7</v>
      </c>
      <c r="F1767">
        <v>97.64</v>
      </c>
      <c r="G1767">
        <v>27.5</v>
      </c>
      <c r="H1767">
        <v>1380.88</v>
      </c>
      <c r="I1767">
        <v>220.38</v>
      </c>
      <c r="J1767">
        <v>931.11</v>
      </c>
      <c r="K1767">
        <v>430.33</v>
      </c>
      <c r="L1767">
        <v>360.66</v>
      </c>
      <c r="M1767">
        <v>99.44</v>
      </c>
      <c r="N1767">
        <v>279.72000000000003</v>
      </c>
      <c r="O1767">
        <v>281.23</v>
      </c>
      <c r="P1767">
        <v>386.79</v>
      </c>
      <c r="Q1767">
        <v>462.6</v>
      </c>
      <c r="R1767">
        <v>727.3</v>
      </c>
    </row>
    <row r="1768" spans="1:18" x14ac:dyDescent="0.3">
      <c r="A1768" s="82">
        <v>41920</v>
      </c>
      <c r="B1768">
        <v>101.37</v>
      </c>
      <c r="C1768">
        <v>1031.3800000000001</v>
      </c>
      <c r="D1768">
        <v>944.15</v>
      </c>
      <c r="E1768">
        <v>227.95</v>
      </c>
      <c r="F1768">
        <v>99.72</v>
      </c>
      <c r="G1768">
        <v>27.22</v>
      </c>
      <c r="H1768">
        <v>1376.93</v>
      </c>
      <c r="I1768">
        <v>221.23</v>
      </c>
      <c r="J1768">
        <v>931.11</v>
      </c>
      <c r="K1768">
        <v>430.33</v>
      </c>
      <c r="L1768">
        <v>360.14</v>
      </c>
      <c r="M1768">
        <v>99.38</v>
      </c>
      <c r="N1768">
        <v>276.95999999999998</v>
      </c>
      <c r="O1768">
        <v>278.77</v>
      </c>
      <c r="P1768">
        <v>394.61</v>
      </c>
      <c r="Q1768">
        <v>463.25</v>
      </c>
      <c r="R1768">
        <v>725.7</v>
      </c>
    </row>
    <row r="1769" spans="1:18" x14ac:dyDescent="0.3">
      <c r="A1769" s="82">
        <v>41921</v>
      </c>
      <c r="B1769">
        <v>101.37</v>
      </c>
      <c r="C1769">
        <v>1021.21</v>
      </c>
      <c r="D1769">
        <v>946.86</v>
      </c>
      <c r="E1769">
        <v>226.7</v>
      </c>
      <c r="F1769">
        <v>98.27</v>
      </c>
      <c r="G1769">
        <v>27.09</v>
      </c>
      <c r="H1769">
        <v>1378.1</v>
      </c>
      <c r="I1769">
        <v>222.08</v>
      </c>
      <c r="J1769">
        <v>936.43</v>
      </c>
      <c r="K1769">
        <v>430.33</v>
      </c>
      <c r="L1769">
        <v>357.27</v>
      </c>
      <c r="M1769">
        <v>99.63</v>
      </c>
      <c r="N1769">
        <v>279.35000000000002</v>
      </c>
      <c r="O1769">
        <v>275.89</v>
      </c>
      <c r="P1769">
        <v>391.28</v>
      </c>
      <c r="Q1769">
        <v>465.84</v>
      </c>
      <c r="R1769">
        <v>722.82</v>
      </c>
    </row>
    <row r="1770" spans="1:18" x14ac:dyDescent="0.3">
      <c r="A1770" s="82">
        <v>41922</v>
      </c>
      <c r="B1770">
        <v>101.37</v>
      </c>
      <c r="C1770">
        <v>1013.58</v>
      </c>
      <c r="D1770">
        <v>945.96</v>
      </c>
      <c r="E1770">
        <v>226.7</v>
      </c>
      <c r="F1770">
        <v>97.55</v>
      </c>
      <c r="G1770">
        <v>26.54</v>
      </c>
      <c r="H1770">
        <v>1373.13</v>
      </c>
      <c r="I1770">
        <v>222.36</v>
      </c>
      <c r="J1770">
        <v>931.11</v>
      </c>
      <c r="K1770">
        <v>429.16</v>
      </c>
      <c r="L1770">
        <v>354.92</v>
      </c>
      <c r="M1770">
        <v>98.26</v>
      </c>
      <c r="N1770">
        <v>281.19</v>
      </c>
      <c r="O1770">
        <v>269.32</v>
      </c>
      <c r="P1770">
        <v>390.38</v>
      </c>
      <c r="Q1770">
        <v>464.87</v>
      </c>
      <c r="R1770">
        <v>720.42</v>
      </c>
    </row>
    <row r="1771" spans="1:18" x14ac:dyDescent="0.3">
      <c r="A1771" s="82">
        <v>41925</v>
      </c>
      <c r="B1771">
        <v>101.09</v>
      </c>
      <c r="C1771">
        <v>1008.5</v>
      </c>
      <c r="D1771">
        <v>948.15</v>
      </c>
      <c r="E1771">
        <v>221.1</v>
      </c>
      <c r="F1771">
        <v>97.37</v>
      </c>
      <c r="G1771">
        <v>25.9</v>
      </c>
      <c r="H1771">
        <v>1354.82</v>
      </c>
      <c r="I1771">
        <v>219.53</v>
      </c>
      <c r="J1771">
        <v>923.13</v>
      </c>
      <c r="K1771">
        <v>429.16</v>
      </c>
      <c r="L1771">
        <v>354.4</v>
      </c>
      <c r="M1771">
        <v>98.88</v>
      </c>
      <c r="N1771">
        <v>281.56</v>
      </c>
      <c r="O1771">
        <v>271.38</v>
      </c>
      <c r="P1771">
        <v>385.36</v>
      </c>
      <c r="Q1771">
        <v>465.84</v>
      </c>
      <c r="R1771">
        <v>727.46</v>
      </c>
    </row>
    <row r="1772" spans="1:18" x14ac:dyDescent="0.3">
      <c r="A1772" s="82">
        <v>41926</v>
      </c>
      <c r="B1772">
        <v>101.14</v>
      </c>
      <c r="C1772">
        <v>1014.09</v>
      </c>
      <c r="D1772">
        <v>943.64</v>
      </c>
      <c r="E1772">
        <v>218.23</v>
      </c>
      <c r="F1772">
        <v>97.19</v>
      </c>
      <c r="G1772">
        <v>25.57</v>
      </c>
      <c r="H1772">
        <v>1343.69</v>
      </c>
      <c r="I1772">
        <v>215.01</v>
      </c>
      <c r="J1772">
        <v>923.8</v>
      </c>
      <c r="K1772">
        <v>422.5</v>
      </c>
      <c r="L1772">
        <v>354.14</v>
      </c>
      <c r="M1772">
        <v>99.19</v>
      </c>
      <c r="N1772">
        <v>286.89</v>
      </c>
      <c r="O1772">
        <v>278.36</v>
      </c>
      <c r="P1772">
        <v>384.69</v>
      </c>
      <c r="Q1772">
        <v>465.84</v>
      </c>
      <c r="R1772">
        <v>720.42</v>
      </c>
    </row>
    <row r="1773" spans="1:18" x14ac:dyDescent="0.3">
      <c r="A1773" s="82">
        <v>41927</v>
      </c>
      <c r="B1773">
        <v>101.04</v>
      </c>
      <c r="C1773">
        <v>1000.36</v>
      </c>
      <c r="D1773">
        <v>940.15</v>
      </c>
      <c r="E1773">
        <v>217.98</v>
      </c>
      <c r="F1773">
        <v>95.74</v>
      </c>
      <c r="G1773">
        <v>25.55</v>
      </c>
      <c r="H1773">
        <v>1353.07</v>
      </c>
      <c r="I1773">
        <v>217.56</v>
      </c>
      <c r="J1773">
        <v>921.8</v>
      </c>
      <c r="K1773">
        <v>416.62</v>
      </c>
      <c r="L1773">
        <v>350.49</v>
      </c>
      <c r="M1773">
        <v>98.26</v>
      </c>
      <c r="N1773">
        <v>289.45999999999998</v>
      </c>
      <c r="O1773">
        <v>269.32</v>
      </c>
      <c r="P1773">
        <v>383.06</v>
      </c>
      <c r="Q1773">
        <v>465.84</v>
      </c>
      <c r="R1773">
        <v>714.49</v>
      </c>
    </row>
    <row r="1774" spans="1:18" x14ac:dyDescent="0.3">
      <c r="A1774" s="82">
        <v>41928</v>
      </c>
      <c r="B1774">
        <v>100.29</v>
      </c>
      <c r="C1774">
        <v>1002.39</v>
      </c>
      <c r="D1774">
        <v>942.87</v>
      </c>
      <c r="E1774">
        <v>221.1</v>
      </c>
      <c r="F1774">
        <v>94.2</v>
      </c>
      <c r="G1774">
        <v>25.71</v>
      </c>
      <c r="H1774">
        <v>1350.14</v>
      </c>
      <c r="I1774">
        <v>217.56</v>
      </c>
      <c r="J1774">
        <v>936.43</v>
      </c>
      <c r="K1774">
        <v>417.4</v>
      </c>
      <c r="L1774">
        <v>348.4</v>
      </c>
      <c r="M1774">
        <v>97.58</v>
      </c>
      <c r="N1774">
        <v>295.16000000000003</v>
      </c>
      <c r="O1774">
        <v>266.45</v>
      </c>
      <c r="P1774">
        <v>382.16</v>
      </c>
      <c r="Q1774">
        <v>465.84</v>
      </c>
      <c r="R1774">
        <v>721.38</v>
      </c>
    </row>
    <row r="1775" spans="1:18" x14ac:dyDescent="0.3">
      <c r="A1775" s="82">
        <v>41929</v>
      </c>
      <c r="B1775">
        <v>100.43</v>
      </c>
      <c r="C1775">
        <v>1025.28</v>
      </c>
      <c r="D1775">
        <v>939.9</v>
      </c>
      <c r="E1775">
        <v>221.47</v>
      </c>
      <c r="F1775">
        <v>96.37</v>
      </c>
      <c r="G1775">
        <v>26.4</v>
      </c>
      <c r="H1775">
        <v>1342.08</v>
      </c>
      <c r="I1775">
        <v>220.66</v>
      </c>
      <c r="J1775">
        <v>921.14</v>
      </c>
      <c r="K1775">
        <v>417.4</v>
      </c>
      <c r="L1775">
        <v>354.92</v>
      </c>
      <c r="M1775">
        <v>97.7</v>
      </c>
      <c r="N1775">
        <v>303.24</v>
      </c>
      <c r="O1775">
        <v>270.14999999999998</v>
      </c>
      <c r="P1775">
        <v>378.1</v>
      </c>
      <c r="Q1775">
        <v>465.84</v>
      </c>
      <c r="R1775">
        <v>717.85</v>
      </c>
    </row>
    <row r="1776" spans="1:18" x14ac:dyDescent="0.3">
      <c r="A1776" s="82">
        <v>41932</v>
      </c>
      <c r="B1776">
        <v>99.78</v>
      </c>
      <c r="C1776">
        <v>1028.33</v>
      </c>
      <c r="D1776">
        <v>949.33</v>
      </c>
      <c r="E1776">
        <v>220.48</v>
      </c>
      <c r="F1776">
        <v>95.29</v>
      </c>
      <c r="G1776">
        <v>25.38</v>
      </c>
      <c r="H1776">
        <v>1355.57</v>
      </c>
      <c r="I1776">
        <v>215.86</v>
      </c>
      <c r="J1776">
        <v>939.09</v>
      </c>
      <c r="K1776">
        <v>422.89</v>
      </c>
      <c r="L1776">
        <v>357.79</v>
      </c>
      <c r="M1776">
        <v>98.2</v>
      </c>
      <c r="N1776">
        <v>298.64999999999998</v>
      </c>
      <c r="O1776">
        <v>270.14999999999998</v>
      </c>
      <c r="P1776">
        <v>382.05</v>
      </c>
      <c r="Q1776">
        <v>465.84</v>
      </c>
      <c r="R1776">
        <v>725.22</v>
      </c>
    </row>
    <row r="1777" spans="1:18" x14ac:dyDescent="0.3">
      <c r="A1777" s="82">
        <v>41933</v>
      </c>
      <c r="B1777">
        <v>100.43</v>
      </c>
      <c r="C1777">
        <v>1044.6099999999999</v>
      </c>
      <c r="D1777">
        <v>945.32</v>
      </c>
      <c r="E1777">
        <v>220.23</v>
      </c>
      <c r="F1777">
        <v>98.55</v>
      </c>
      <c r="G1777">
        <v>25.85</v>
      </c>
      <c r="H1777">
        <v>1364.96</v>
      </c>
      <c r="I1777">
        <v>214.45</v>
      </c>
      <c r="J1777">
        <v>939.09</v>
      </c>
      <c r="K1777">
        <v>422.89</v>
      </c>
      <c r="L1777">
        <v>362.49</v>
      </c>
      <c r="M1777">
        <v>97.95</v>
      </c>
      <c r="N1777">
        <v>299.75</v>
      </c>
      <c r="O1777">
        <v>273.83999999999997</v>
      </c>
      <c r="P1777">
        <v>382.11</v>
      </c>
      <c r="Q1777">
        <v>467.13</v>
      </c>
      <c r="R1777">
        <v>718.17</v>
      </c>
    </row>
    <row r="1778" spans="1:18" x14ac:dyDescent="0.3">
      <c r="A1778" s="82">
        <v>41934</v>
      </c>
      <c r="B1778">
        <v>100.43</v>
      </c>
      <c r="C1778">
        <v>1053.76</v>
      </c>
      <c r="D1778">
        <v>944.42</v>
      </c>
      <c r="E1778">
        <v>222.34</v>
      </c>
      <c r="F1778">
        <v>98.64</v>
      </c>
      <c r="G1778">
        <v>26.26</v>
      </c>
      <c r="H1778">
        <v>1365.11</v>
      </c>
      <c r="I1778">
        <v>220.1</v>
      </c>
      <c r="J1778">
        <v>915.15</v>
      </c>
      <c r="K1778">
        <v>423.28</v>
      </c>
      <c r="L1778">
        <v>361.71</v>
      </c>
      <c r="M1778">
        <v>98.2</v>
      </c>
      <c r="N1778">
        <v>303.61</v>
      </c>
      <c r="O1778">
        <v>275.07</v>
      </c>
      <c r="P1778">
        <v>374.41</v>
      </c>
      <c r="Q1778">
        <v>467.13</v>
      </c>
      <c r="R1778">
        <v>720.26</v>
      </c>
    </row>
    <row r="1779" spans="1:18" x14ac:dyDescent="0.3">
      <c r="A1779" s="82">
        <v>41935</v>
      </c>
      <c r="B1779">
        <v>100.43</v>
      </c>
      <c r="C1779">
        <v>1060.8800000000001</v>
      </c>
      <c r="D1779">
        <v>936.29</v>
      </c>
      <c r="E1779">
        <v>223.71</v>
      </c>
      <c r="F1779">
        <v>98</v>
      </c>
      <c r="G1779">
        <v>26.78</v>
      </c>
      <c r="H1779">
        <v>1369.36</v>
      </c>
      <c r="I1779">
        <v>220.66</v>
      </c>
      <c r="J1779">
        <v>915.15</v>
      </c>
      <c r="K1779">
        <v>421.71</v>
      </c>
      <c r="L1779">
        <v>364.32</v>
      </c>
      <c r="M1779">
        <v>98.2</v>
      </c>
      <c r="N1779">
        <v>305.27</v>
      </c>
      <c r="O1779">
        <v>279.58999999999997</v>
      </c>
      <c r="P1779">
        <v>378.12</v>
      </c>
      <c r="Q1779">
        <v>472.95</v>
      </c>
      <c r="R1779">
        <v>717.21</v>
      </c>
    </row>
    <row r="1780" spans="1:18" x14ac:dyDescent="0.3">
      <c r="A1780" s="82">
        <v>41936</v>
      </c>
      <c r="B1780">
        <v>99.73</v>
      </c>
      <c r="C1780">
        <v>1060.8800000000001</v>
      </c>
      <c r="D1780">
        <v>939.52</v>
      </c>
      <c r="E1780">
        <v>223.96</v>
      </c>
      <c r="F1780">
        <v>98.64</v>
      </c>
      <c r="G1780">
        <v>26.51</v>
      </c>
      <c r="H1780">
        <v>1365.41</v>
      </c>
      <c r="I1780">
        <v>224.05</v>
      </c>
      <c r="J1780">
        <v>917.81</v>
      </c>
      <c r="K1780">
        <v>426.81</v>
      </c>
      <c r="L1780">
        <v>360.14</v>
      </c>
      <c r="M1780">
        <v>97.7</v>
      </c>
      <c r="N1780">
        <v>308.02</v>
      </c>
      <c r="O1780">
        <v>275.07</v>
      </c>
      <c r="P1780">
        <v>367.51</v>
      </c>
      <c r="Q1780">
        <v>469.72</v>
      </c>
      <c r="R1780">
        <v>712.41</v>
      </c>
    </row>
    <row r="1781" spans="1:18" x14ac:dyDescent="0.3">
      <c r="A1781" s="82">
        <v>41939</v>
      </c>
      <c r="B1781">
        <v>99.78</v>
      </c>
      <c r="C1781">
        <v>1068</v>
      </c>
      <c r="D1781">
        <v>939.65</v>
      </c>
      <c r="E1781">
        <v>223.34</v>
      </c>
      <c r="F1781">
        <v>98.55</v>
      </c>
      <c r="G1781">
        <v>26.12</v>
      </c>
      <c r="H1781">
        <v>1379.93</v>
      </c>
      <c r="I1781">
        <v>222.08</v>
      </c>
      <c r="J1781">
        <v>916.48</v>
      </c>
      <c r="K1781">
        <v>427.98</v>
      </c>
      <c r="L1781">
        <v>359.62</v>
      </c>
      <c r="M1781">
        <v>97.39</v>
      </c>
      <c r="N1781">
        <v>306.18</v>
      </c>
      <c r="O1781">
        <v>283.27999999999997</v>
      </c>
      <c r="P1781">
        <v>370.73</v>
      </c>
      <c r="Q1781">
        <v>469.07</v>
      </c>
      <c r="R1781">
        <v>713.21</v>
      </c>
    </row>
    <row r="1782" spans="1:18" x14ac:dyDescent="0.3">
      <c r="A1782" s="82">
        <v>41940</v>
      </c>
      <c r="B1782">
        <v>100.43</v>
      </c>
      <c r="C1782">
        <v>1068</v>
      </c>
      <c r="D1782">
        <v>941.33</v>
      </c>
      <c r="E1782">
        <v>222.97</v>
      </c>
      <c r="F1782">
        <v>97.1</v>
      </c>
      <c r="G1782">
        <v>26.12</v>
      </c>
      <c r="H1782">
        <v>1392.4</v>
      </c>
      <c r="I1782">
        <v>221.51</v>
      </c>
      <c r="J1782">
        <v>914.49</v>
      </c>
      <c r="K1782">
        <v>430.33</v>
      </c>
      <c r="L1782">
        <v>360.66</v>
      </c>
      <c r="M1782">
        <v>97.14</v>
      </c>
      <c r="N1782">
        <v>304.52999999999997</v>
      </c>
      <c r="O1782">
        <v>284.93</v>
      </c>
      <c r="P1782">
        <v>376.38</v>
      </c>
      <c r="Q1782">
        <v>469.72</v>
      </c>
      <c r="R1782">
        <v>704.57</v>
      </c>
    </row>
    <row r="1783" spans="1:18" x14ac:dyDescent="0.3">
      <c r="A1783" s="82">
        <v>41941</v>
      </c>
      <c r="B1783">
        <v>100.43</v>
      </c>
      <c r="C1783">
        <v>1051.73</v>
      </c>
      <c r="D1783">
        <v>939.91</v>
      </c>
      <c r="E1783">
        <v>224.84</v>
      </c>
      <c r="F1783">
        <v>97.73</v>
      </c>
      <c r="G1783">
        <v>26.56</v>
      </c>
      <c r="H1783">
        <v>1390.5</v>
      </c>
      <c r="I1783">
        <v>219.25</v>
      </c>
      <c r="J1783">
        <v>920.47</v>
      </c>
      <c r="K1783">
        <v>430.33</v>
      </c>
      <c r="L1783">
        <v>361.19</v>
      </c>
      <c r="M1783">
        <v>96.46</v>
      </c>
      <c r="N1783">
        <v>303.61</v>
      </c>
      <c r="O1783">
        <v>285.75</v>
      </c>
      <c r="P1783">
        <v>383.24</v>
      </c>
      <c r="Q1783">
        <v>467.45</v>
      </c>
      <c r="R1783">
        <v>707.61</v>
      </c>
    </row>
    <row r="1784" spans="1:18" x14ac:dyDescent="0.3">
      <c r="A1784" s="82">
        <v>41942</v>
      </c>
      <c r="B1784">
        <v>99.83</v>
      </c>
      <c r="C1784">
        <v>1051.73</v>
      </c>
      <c r="D1784">
        <v>939.53</v>
      </c>
      <c r="E1784">
        <v>223.09</v>
      </c>
      <c r="F1784">
        <v>96.92</v>
      </c>
      <c r="G1784">
        <v>26.59</v>
      </c>
      <c r="H1784">
        <v>1389.62</v>
      </c>
      <c r="I1784">
        <v>217.27</v>
      </c>
      <c r="J1784">
        <v>922.47</v>
      </c>
      <c r="K1784">
        <v>430.33</v>
      </c>
      <c r="L1784">
        <v>360.4</v>
      </c>
      <c r="M1784">
        <v>97.14</v>
      </c>
      <c r="N1784">
        <v>308.57</v>
      </c>
      <c r="O1784">
        <v>279.58999999999997</v>
      </c>
      <c r="P1784">
        <v>381.36</v>
      </c>
      <c r="Q1784">
        <v>471.66</v>
      </c>
      <c r="R1784">
        <v>710.33</v>
      </c>
    </row>
    <row r="1785" spans="1:18" x14ac:dyDescent="0.3">
      <c r="A1785" s="82">
        <v>41943</v>
      </c>
      <c r="B1785">
        <v>99.54</v>
      </c>
      <c r="C1785">
        <v>1047.6600000000001</v>
      </c>
      <c r="D1785">
        <v>946.38</v>
      </c>
      <c r="E1785">
        <v>223.96</v>
      </c>
      <c r="F1785">
        <v>98.18</v>
      </c>
      <c r="G1785">
        <v>27.47</v>
      </c>
      <c r="H1785">
        <v>1390.8</v>
      </c>
      <c r="I1785">
        <v>218.12</v>
      </c>
      <c r="J1785">
        <v>925.79</v>
      </c>
      <c r="K1785">
        <v>430.33</v>
      </c>
      <c r="L1785">
        <v>363.27</v>
      </c>
      <c r="M1785">
        <v>98.32</v>
      </c>
      <c r="N1785">
        <v>309.31</v>
      </c>
      <c r="O1785">
        <v>286.98</v>
      </c>
      <c r="P1785">
        <v>387.74</v>
      </c>
      <c r="Q1785">
        <v>470.04</v>
      </c>
      <c r="R1785">
        <v>712.09</v>
      </c>
    </row>
    <row r="1786" spans="1:18" x14ac:dyDescent="0.3">
      <c r="A1786" s="82">
        <v>41946</v>
      </c>
      <c r="B1786">
        <v>101.14</v>
      </c>
      <c r="C1786">
        <v>1039.52</v>
      </c>
      <c r="D1786">
        <v>946.51</v>
      </c>
      <c r="E1786">
        <v>224.21</v>
      </c>
      <c r="F1786">
        <v>96.83</v>
      </c>
      <c r="G1786">
        <v>27.5</v>
      </c>
      <c r="H1786">
        <v>1397.11</v>
      </c>
      <c r="I1786">
        <v>217.27</v>
      </c>
      <c r="J1786">
        <v>917.81</v>
      </c>
      <c r="K1786">
        <v>430.33</v>
      </c>
      <c r="L1786">
        <v>360.14</v>
      </c>
      <c r="M1786">
        <v>98.82</v>
      </c>
      <c r="N1786">
        <v>299.94</v>
      </c>
      <c r="O1786">
        <v>284.10000000000002</v>
      </c>
      <c r="P1786">
        <v>375.66</v>
      </c>
      <c r="Q1786">
        <v>469.07</v>
      </c>
      <c r="R1786">
        <v>707.93</v>
      </c>
    </row>
    <row r="1787" spans="1:18" x14ac:dyDescent="0.3">
      <c r="A1787" s="82">
        <v>41947</v>
      </c>
      <c r="B1787">
        <v>101.09</v>
      </c>
      <c r="C1787">
        <v>1038.5</v>
      </c>
      <c r="D1787">
        <v>933.2</v>
      </c>
      <c r="E1787">
        <v>223.59</v>
      </c>
      <c r="F1787">
        <v>95.11</v>
      </c>
      <c r="G1787">
        <v>27.5</v>
      </c>
      <c r="H1787">
        <v>1378.77</v>
      </c>
      <c r="I1787">
        <v>217.27</v>
      </c>
      <c r="J1787">
        <v>922.47</v>
      </c>
      <c r="K1787">
        <v>426.02</v>
      </c>
      <c r="L1787">
        <v>357.53</v>
      </c>
      <c r="M1787">
        <v>98.82</v>
      </c>
      <c r="N1787">
        <v>295.33999999999997</v>
      </c>
      <c r="O1787">
        <v>286.98</v>
      </c>
      <c r="P1787">
        <v>376.7</v>
      </c>
      <c r="Q1787">
        <v>465.19</v>
      </c>
      <c r="R1787">
        <v>710.33</v>
      </c>
    </row>
    <row r="1788" spans="1:18" x14ac:dyDescent="0.3">
      <c r="A1788" s="82">
        <v>41948</v>
      </c>
      <c r="B1788">
        <v>100.06</v>
      </c>
      <c r="C1788">
        <v>1035.45</v>
      </c>
      <c r="D1788">
        <v>933.33</v>
      </c>
      <c r="E1788">
        <v>223.59</v>
      </c>
      <c r="F1788">
        <v>97.73</v>
      </c>
      <c r="G1788">
        <v>27.44</v>
      </c>
      <c r="H1788">
        <v>1390.22</v>
      </c>
      <c r="I1788">
        <v>217.27</v>
      </c>
      <c r="J1788">
        <v>913.16</v>
      </c>
      <c r="K1788">
        <v>429.94</v>
      </c>
      <c r="L1788">
        <v>357.01</v>
      </c>
      <c r="M1788">
        <v>99.44</v>
      </c>
      <c r="N1788">
        <v>295.52999999999997</v>
      </c>
      <c r="O1788">
        <v>287.39</v>
      </c>
      <c r="P1788">
        <v>379.2</v>
      </c>
      <c r="Q1788">
        <v>465.19</v>
      </c>
      <c r="R1788">
        <v>712.41</v>
      </c>
    </row>
    <row r="1789" spans="1:18" x14ac:dyDescent="0.3">
      <c r="A1789" s="82">
        <v>41949</v>
      </c>
      <c r="B1789">
        <v>101.14</v>
      </c>
      <c r="C1789">
        <v>1034.43</v>
      </c>
      <c r="D1789">
        <v>937.08</v>
      </c>
      <c r="E1789">
        <v>224.21</v>
      </c>
      <c r="F1789">
        <v>97.91</v>
      </c>
      <c r="G1789">
        <v>27.14</v>
      </c>
      <c r="H1789">
        <v>1392.42</v>
      </c>
      <c r="I1789">
        <v>220.38</v>
      </c>
      <c r="J1789">
        <v>914.49</v>
      </c>
      <c r="K1789">
        <v>430.33</v>
      </c>
      <c r="L1789">
        <v>364.84</v>
      </c>
      <c r="M1789">
        <v>98.94</v>
      </c>
      <c r="N1789">
        <v>301.04000000000002</v>
      </c>
      <c r="O1789">
        <v>288.62</v>
      </c>
      <c r="P1789">
        <v>379.99</v>
      </c>
      <c r="Q1789">
        <v>463.25</v>
      </c>
      <c r="R1789">
        <v>720.42</v>
      </c>
    </row>
    <row r="1790" spans="1:18" x14ac:dyDescent="0.3">
      <c r="A1790" s="82">
        <v>41950</v>
      </c>
      <c r="B1790">
        <v>100.2</v>
      </c>
      <c r="C1790">
        <v>1033.42</v>
      </c>
      <c r="D1790">
        <v>931.52</v>
      </c>
      <c r="E1790">
        <v>223.84</v>
      </c>
      <c r="F1790">
        <v>96.28</v>
      </c>
      <c r="G1790">
        <v>27.22</v>
      </c>
      <c r="H1790">
        <v>1397.71</v>
      </c>
      <c r="I1790">
        <v>220.1</v>
      </c>
      <c r="J1790">
        <v>912.49</v>
      </c>
      <c r="K1790">
        <v>430.33</v>
      </c>
      <c r="L1790">
        <v>362.75</v>
      </c>
      <c r="M1790">
        <v>99.13</v>
      </c>
      <c r="N1790">
        <v>297</v>
      </c>
      <c r="O1790">
        <v>283.69</v>
      </c>
      <c r="P1790">
        <v>380.78</v>
      </c>
      <c r="Q1790">
        <v>465.84</v>
      </c>
      <c r="R1790">
        <v>710.65</v>
      </c>
    </row>
    <row r="1791" spans="1:18" x14ac:dyDescent="0.3">
      <c r="A1791" s="82">
        <v>41953</v>
      </c>
      <c r="B1791">
        <v>102.07</v>
      </c>
      <c r="C1791">
        <v>1038.5</v>
      </c>
      <c r="D1791">
        <v>943.04</v>
      </c>
      <c r="E1791">
        <v>229.2</v>
      </c>
      <c r="F1791">
        <v>98</v>
      </c>
      <c r="G1791">
        <v>27.28</v>
      </c>
      <c r="H1791">
        <v>1420.47</v>
      </c>
      <c r="I1791">
        <v>220.38</v>
      </c>
      <c r="J1791">
        <v>923.13</v>
      </c>
      <c r="K1791">
        <v>429.94</v>
      </c>
      <c r="L1791">
        <v>365.36</v>
      </c>
      <c r="M1791">
        <v>99.07</v>
      </c>
      <c r="N1791">
        <v>297</v>
      </c>
      <c r="O1791">
        <v>288.20999999999998</v>
      </c>
      <c r="P1791">
        <v>379.39</v>
      </c>
      <c r="Q1791">
        <v>470.36</v>
      </c>
      <c r="R1791">
        <v>728.42</v>
      </c>
    </row>
    <row r="1792" spans="1:18" x14ac:dyDescent="0.3">
      <c r="A1792" s="82">
        <v>41954</v>
      </c>
      <c r="B1792">
        <v>102.54</v>
      </c>
      <c r="C1792">
        <v>1038.5</v>
      </c>
      <c r="D1792">
        <v>941.1</v>
      </c>
      <c r="E1792">
        <v>229.82</v>
      </c>
      <c r="F1792">
        <v>97.28</v>
      </c>
      <c r="G1792">
        <v>28.32</v>
      </c>
      <c r="H1792">
        <v>1413.43</v>
      </c>
      <c r="I1792">
        <v>217.84</v>
      </c>
      <c r="J1792">
        <v>915.15</v>
      </c>
      <c r="K1792">
        <v>427.2</v>
      </c>
      <c r="L1792">
        <v>365.36</v>
      </c>
      <c r="M1792">
        <v>98.82</v>
      </c>
      <c r="N1792">
        <v>294.42</v>
      </c>
      <c r="O1792">
        <v>287.39</v>
      </c>
      <c r="P1792">
        <v>379.46</v>
      </c>
      <c r="Q1792">
        <v>469.07</v>
      </c>
      <c r="R1792">
        <v>723.62</v>
      </c>
    </row>
    <row r="1793" spans="1:18" x14ac:dyDescent="0.3">
      <c r="A1793" s="82">
        <v>41955</v>
      </c>
      <c r="B1793">
        <v>100.67</v>
      </c>
      <c r="C1793">
        <v>1046.6400000000001</v>
      </c>
      <c r="D1793">
        <v>932.43</v>
      </c>
      <c r="E1793">
        <v>230.44</v>
      </c>
      <c r="F1793">
        <v>98.64</v>
      </c>
      <c r="G1793">
        <v>28.05</v>
      </c>
      <c r="H1793">
        <v>1411.52</v>
      </c>
      <c r="I1793">
        <v>215.3</v>
      </c>
      <c r="J1793">
        <v>911.16</v>
      </c>
      <c r="K1793">
        <v>424.06</v>
      </c>
      <c r="L1793">
        <v>364.58</v>
      </c>
      <c r="M1793">
        <v>97.95</v>
      </c>
      <c r="N1793">
        <v>294.05</v>
      </c>
      <c r="O1793">
        <v>285.75</v>
      </c>
      <c r="P1793">
        <v>369.79</v>
      </c>
      <c r="Q1793">
        <v>466.16</v>
      </c>
      <c r="R1793">
        <v>714.01</v>
      </c>
    </row>
    <row r="1794" spans="1:18" x14ac:dyDescent="0.3">
      <c r="A1794" s="82">
        <v>41956</v>
      </c>
      <c r="B1794">
        <v>101.32</v>
      </c>
      <c r="C1794">
        <v>1057.83</v>
      </c>
      <c r="D1794">
        <v>942.4</v>
      </c>
      <c r="E1794">
        <v>229.2</v>
      </c>
      <c r="F1794">
        <v>99.09</v>
      </c>
      <c r="G1794">
        <v>28.87</v>
      </c>
      <c r="H1794">
        <v>1433.26</v>
      </c>
      <c r="I1794">
        <v>214.73</v>
      </c>
      <c r="J1794">
        <v>911.16</v>
      </c>
      <c r="K1794">
        <v>438.96</v>
      </c>
      <c r="L1794">
        <v>364.84</v>
      </c>
      <c r="M1794">
        <v>98.2</v>
      </c>
      <c r="N1794">
        <v>299.57</v>
      </c>
      <c r="O1794">
        <v>291.49</v>
      </c>
      <c r="P1794">
        <v>376.67</v>
      </c>
      <c r="Q1794">
        <v>468.75</v>
      </c>
      <c r="R1794">
        <v>717.69</v>
      </c>
    </row>
    <row r="1795" spans="1:18" x14ac:dyDescent="0.3">
      <c r="A1795" s="82">
        <v>41957</v>
      </c>
      <c r="B1795">
        <v>101.37</v>
      </c>
      <c r="C1795">
        <v>1059.8599999999999</v>
      </c>
      <c r="D1795">
        <v>937.35</v>
      </c>
      <c r="E1795">
        <v>231.31</v>
      </c>
      <c r="F1795">
        <v>96.65</v>
      </c>
      <c r="G1795">
        <v>28.6</v>
      </c>
      <c r="H1795">
        <v>1438.55</v>
      </c>
      <c r="I1795">
        <v>217.56</v>
      </c>
      <c r="J1795">
        <v>915.15</v>
      </c>
      <c r="K1795">
        <v>424.46</v>
      </c>
      <c r="L1795">
        <v>367.45</v>
      </c>
      <c r="M1795">
        <v>97.89</v>
      </c>
      <c r="N1795">
        <v>303.24</v>
      </c>
      <c r="O1795">
        <v>293.55</v>
      </c>
      <c r="P1795">
        <v>376.74</v>
      </c>
      <c r="Q1795">
        <v>468.75</v>
      </c>
      <c r="R1795">
        <v>720.42</v>
      </c>
    </row>
    <row r="1796" spans="1:18" x14ac:dyDescent="0.3">
      <c r="A1796" s="82">
        <v>41960</v>
      </c>
      <c r="B1796">
        <v>100.2</v>
      </c>
      <c r="C1796">
        <v>1065.97</v>
      </c>
      <c r="D1796">
        <v>944.73</v>
      </c>
      <c r="E1796">
        <v>231.56</v>
      </c>
      <c r="F1796">
        <v>97.01</v>
      </c>
      <c r="G1796">
        <v>28.74</v>
      </c>
      <c r="H1796">
        <v>1437.68</v>
      </c>
      <c r="I1796">
        <v>214.73</v>
      </c>
      <c r="J1796">
        <v>913.82</v>
      </c>
      <c r="K1796">
        <v>424.46</v>
      </c>
      <c r="L1796">
        <v>367.71</v>
      </c>
      <c r="M1796">
        <v>98.07</v>
      </c>
      <c r="N1796">
        <v>307.66000000000003</v>
      </c>
      <c r="O1796">
        <v>294.77999999999997</v>
      </c>
      <c r="P1796">
        <v>375.1</v>
      </c>
      <c r="Q1796">
        <v>469.07</v>
      </c>
      <c r="R1796">
        <v>709.53</v>
      </c>
    </row>
    <row r="1797" spans="1:18" x14ac:dyDescent="0.3">
      <c r="A1797" s="82">
        <v>41961</v>
      </c>
      <c r="B1797">
        <v>99.36</v>
      </c>
      <c r="C1797">
        <v>1074.0999999999999</v>
      </c>
      <c r="D1797">
        <v>938.13</v>
      </c>
      <c r="E1797">
        <v>229.82</v>
      </c>
      <c r="F1797">
        <v>96.83</v>
      </c>
      <c r="G1797">
        <v>28.74</v>
      </c>
      <c r="H1797">
        <v>1420.34</v>
      </c>
      <c r="I1797">
        <v>214.17</v>
      </c>
      <c r="J1797">
        <v>917.15</v>
      </c>
      <c r="K1797">
        <v>420.93</v>
      </c>
      <c r="L1797">
        <v>367.97</v>
      </c>
      <c r="M1797">
        <v>98.63</v>
      </c>
      <c r="N1797">
        <v>306.55</v>
      </c>
      <c r="O1797">
        <v>295.60000000000002</v>
      </c>
      <c r="P1797">
        <v>374.92</v>
      </c>
      <c r="Q1797">
        <v>468.75</v>
      </c>
      <c r="R1797">
        <v>718.01</v>
      </c>
    </row>
    <row r="1798" spans="1:18" x14ac:dyDescent="0.3">
      <c r="A1798" s="82">
        <v>41962</v>
      </c>
      <c r="B1798">
        <v>99.03</v>
      </c>
      <c r="C1798">
        <v>1076.1400000000001</v>
      </c>
      <c r="D1798">
        <v>935.15</v>
      </c>
      <c r="E1798">
        <v>229.69</v>
      </c>
      <c r="F1798">
        <v>97.19</v>
      </c>
      <c r="G1798">
        <v>28.74</v>
      </c>
      <c r="H1798">
        <v>1421.52</v>
      </c>
      <c r="I1798">
        <v>215.86</v>
      </c>
      <c r="J1798">
        <v>914.49</v>
      </c>
      <c r="K1798">
        <v>415.05</v>
      </c>
      <c r="L1798">
        <v>365.88</v>
      </c>
      <c r="M1798">
        <v>98.14</v>
      </c>
      <c r="N1798">
        <v>310.95999999999998</v>
      </c>
      <c r="O1798">
        <v>294.77999999999997</v>
      </c>
      <c r="P1798">
        <v>370.12</v>
      </c>
      <c r="Q1798">
        <v>468.75</v>
      </c>
      <c r="R1798">
        <v>719.62</v>
      </c>
    </row>
    <row r="1799" spans="1:18" x14ac:dyDescent="0.3">
      <c r="A1799" s="82">
        <v>41963</v>
      </c>
      <c r="B1799">
        <v>100.15</v>
      </c>
      <c r="C1799">
        <v>1078.17</v>
      </c>
      <c r="D1799">
        <v>928.55</v>
      </c>
      <c r="E1799">
        <v>229.82</v>
      </c>
      <c r="F1799">
        <v>97.19</v>
      </c>
      <c r="G1799">
        <v>29.29</v>
      </c>
      <c r="H1799">
        <v>1417.56</v>
      </c>
      <c r="I1799">
        <v>218.12</v>
      </c>
      <c r="J1799">
        <v>913.16</v>
      </c>
      <c r="K1799">
        <v>415.05</v>
      </c>
      <c r="L1799">
        <v>368.23</v>
      </c>
      <c r="M1799">
        <v>98.82</v>
      </c>
      <c r="N1799">
        <v>306.92</v>
      </c>
      <c r="O1799">
        <v>293.95999999999998</v>
      </c>
      <c r="P1799">
        <v>372.37</v>
      </c>
      <c r="Q1799">
        <v>468.1</v>
      </c>
      <c r="R1799">
        <v>720.42</v>
      </c>
    </row>
    <row r="1800" spans="1:18" x14ac:dyDescent="0.3">
      <c r="A1800" s="82">
        <v>41964</v>
      </c>
      <c r="B1800">
        <v>100.43</v>
      </c>
      <c r="C1800">
        <v>1072.07</v>
      </c>
      <c r="D1800">
        <v>937.49</v>
      </c>
      <c r="E1800">
        <v>230.94</v>
      </c>
      <c r="F1800">
        <v>102.08</v>
      </c>
      <c r="G1800">
        <v>29.42</v>
      </c>
      <c r="H1800">
        <v>1419.77</v>
      </c>
      <c r="I1800">
        <v>219.53</v>
      </c>
      <c r="J1800">
        <v>917.81</v>
      </c>
      <c r="K1800">
        <v>415.05</v>
      </c>
      <c r="L1800">
        <v>369.01</v>
      </c>
      <c r="M1800">
        <v>98.82</v>
      </c>
      <c r="N1800">
        <v>308.76</v>
      </c>
      <c r="O1800">
        <v>296.42</v>
      </c>
      <c r="P1800">
        <v>370.25</v>
      </c>
      <c r="Q1800">
        <v>468.42</v>
      </c>
      <c r="R1800">
        <v>736.43</v>
      </c>
    </row>
    <row r="1801" spans="1:18" x14ac:dyDescent="0.3">
      <c r="A1801" s="82">
        <v>41967</v>
      </c>
      <c r="B1801">
        <v>99.26</v>
      </c>
      <c r="C1801">
        <v>1065.97</v>
      </c>
      <c r="D1801">
        <v>933.99</v>
      </c>
      <c r="E1801">
        <v>227.33</v>
      </c>
      <c r="F1801">
        <v>103.16</v>
      </c>
      <c r="G1801">
        <v>28.87</v>
      </c>
      <c r="H1801">
        <v>1417.86</v>
      </c>
      <c r="I1801">
        <v>221.23</v>
      </c>
      <c r="J1801">
        <v>923.13</v>
      </c>
      <c r="K1801">
        <v>417.01</v>
      </c>
      <c r="L1801">
        <v>367.71</v>
      </c>
      <c r="M1801">
        <v>98.82</v>
      </c>
      <c r="N1801">
        <v>308.76</v>
      </c>
      <c r="O1801">
        <v>296.42</v>
      </c>
      <c r="P1801">
        <v>372.75</v>
      </c>
      <c r="Q1801">
        <v>465.19</v>
      </c>
      <c r="R1801">
        <v>731.94</v>
      </c>
    </row>
    <row r="1802" spans="1:18" x14ac:dyDescent="0.3">
      <c r="A1802" s="82">
        <v>41968</v>
      </c>
      <c r="B1802">
        <v>100.15</v>
      </c>
      <c r="C1802">
        <v>1068</v>
      </c>
      <c r="D1802">
        <v>934.12</v>
      </c>
      <c r="E1802">
        <v>224.84</v>
      </c>
      <c r="F1802">
        <v>102.98</v>
      </c>
      <c r="G1802">
        <v>29.15</v>
      </c>
      <c r="H1802">
        <v>1413.89</v>
      </c>
      <c r="I1802">
        <v>223.49</v>
      </c>
      <c r="J1802">
        <v>923.13</v>
      </c>
      <c r="K1802">
        <v>415.44</v>
      </c>
      <c r="L1802">
        <v>367.97</v>
      </c>
      <c r="M1802">
        <v>98.2</v>
      </c>
      <c r="N1802">
        <v>311.14999999999998</v>
      </c>
      <c r="O1802">
        <v>296.83</v>
      </c>
      <c r="P1802">
        <v>372.81</v>
      </c>
      <c r="Q1802">
        <v>465.19</v>
      </c>
      <c r="R1802">
        <v>735.14</v>
      </c>
    </row>
    <row r="1803" spans="1:18" x14ac:dyDescent="0.3">
      <c r="A1803" s="82">
        <v>41969</v>
      </c>
      <c r="B1803">
        <v>99.92</v>
      </c>
      <c r="C1803">
        <v>1071.05</v>
      </c>
      <c r="D1803">
        <v>937.37</v>
      </c>
      <c r="E1803">
        <v>226.21</v>
      </c>
      <c r="F1803">
        <v>103.07</v>
      </c>
      <c r="G1803">
        <v>28.6</v>
      </c>
      <c r="H1803">
        <v>1428.45</v>
      </c>
      <c r="I1803">
        <v>224.9</v>
      </c>
      <c r="J1803">
        <v>915.15</v>
      </c>
      <c r="K1803">
        <v>421.32</v>
      </c>
      <c r="L1803">
        <v>371.62</v>
      </c>
      <c r="M1803">
        <v>98.14</v>
      </c>
      <c r="N1803">
        <v>310.23</v>
      </c>
      <c r="O1803">
        <v>297.24</v>
      </c>
      <c r="P1803">
        <v>375.07</v>
      </c>
      <c r="Q1803">
        <v>469.07</v>
      </c>
      <c r="R1803">
        <v>734.98</v>
      </c>
    </row>
    <row r="1804" spans="1:18" x14ac:dyDescent="0.3">
      <c r="A1804" s="82">
        <v>41970</v>
      </c>
      <c r="B1804">
        <v>99.97</v>
      </c>
      <c r="C1804">
        <v>1073.0899999999999</v>
      </c>
      <c r="D1804">
        <v>933.35</v>
      </c>
      <c r="E1804">
        <v>227.83</v>
      </c>
      <c r="F1804">
        <v>103.07</v>
      </c>
      <c r="G1804">
        <v>29.15</v>
      </c>
      <c r="H1804">
        <v>1428.6</v>
      </c>
      <c r="I1804">
        <v>224.05</v>
      </c>
      <c r="J1804">
        <v>914.49</v>
      </c>
      <c r="K1804">
        <v>419.36</v>
      </c>
      <c r="L1804">
        <v>371.36</v>
      </c>
      <c r="M1804">
        <v>98.2</v>
      </c>
      <c r="N1804">
        <v>311.33</v>
      </c>
      <c r="O1804">
        <v>298.06</v>
      </c>
      <c r="P1804">
        <v>375.38</v>
      </c>
      <c r="Q1804">
        <v>469.07</v>
      </c>
      <c r="R1804">
        <v>734.82</v>
      </c>
    </row>
    <row r="1805" spans="1:18" x14ac:dyDescent="0.3">
      <c r="A1805" s="82">
        <v>41971</v>
      </c>
      <c r="B1805">
        <v>100.67</v>
      </c>
      <c r="C1805">
        <v>1078.17</v>
      </c>
      <c r="D1805">
        <v>943.85</v>
      </c>
      <c r="E1805">
        <v>228.57</v>
      </c>
      <c r="F1805">
        <v>102.89</v>
      </c>
      <c r="G1805">
        <v>28.6</v>
      </c>
      <c r="H1805">
        <v>1441.1</v>
      </c>
      <c r="I1805">
        <v>226.03</v>
      </c>
      <c r="J1805">
        <v>928.45</v>
      </c>
      <c r="K1805">
        <v>419.36</v>
      </c>
      <c r="L1805">
        <v>378.15</v>
      </c>
      <c r="M1805">
        <v>97.33</v>
      </c>
      <c r="N1805">
        <v>311.14999999999998</v>
      </c>
      <c r="O1805">
        <v>297.24</v>
      </c>
      <c r="P1805">
        <v>383.25</v>
      </c>
      <c r="Q1805">
        <v>467.45</v>
      </c>
      <c r="R1805">
        <v>735.14</v>
      </c>
    </row>
    <row r="1806" spans="1:18" x14ac:dyDescent="0.3">
      <c r="A1806" s="82">
        <v>41974</v>
      </c>
      <c r="B1806">
        <v>100.57</v>
      </c>
      <c r="C1806">
        <v>1078.17</v>
      </c>
      <c r="D1806">
        <v>948.13</v>
      </c>
      <c r="E1806">
        <v>226.08</v>
      </c>
      <c r="F1806">
        <v>102.8</v>
      </c>
      <c r="G1806">
        <v>29.01</v>
      </c>
      <c r="H1806">
        <v>1441.25</v>
      </c>
      <c r="I1806">
        <v>226.03</v>
      </c>
      <c r="J1806">
        <v>924.46</v>
      </c>
      <c r="K1806">
        <v>415.44</v>
      </c>
      <c r="L1806">
        <v>372.67</v>
      </c>
      <c r="M1806">
        <v>98.01</v>
      </c>
      <c r="N1806">
        <v>304.35000000000002</v>
      </c>
      <c r="O1806">
        <v>299.29000000000002</v>
      </c>
      <c r="P1806">
        <v>375.76</v>
      </c>
      <c r="Q1806">
        <v>471.66</v>
      </c>
      <c r="R1806">
        <v>736.27</v>
      </c>
    </row>
    <row r="1807" spans="1:18" x14ac:dyDescent="0.3">
      <c r="A1807" s="82">
        <v>41975</v>
      </c>
      <c r="B1807">
        <v>100.29</v>
      </c>
      <c r="C1807">
        <v>1089.3599999999999</v>
      </c>
      <c r="D1807">
        <v>948.78</v>
      </c>
      <c r="E1807">
        <v>223.59</v>
      </c>
      <c r="F1807">
        <v>102.89</v>
      </c>
      <c r="G1807">
        <v>29.84</v>
      </c>
      <c r="H1807">
        <v>1447.58</v>
      </c>
      <c r="I1807">
        <v>222.36</v>
      </c>
      <c r="J1807">
        <v>918.48</v>
      </c>
      <c r="K1807">
        <v>415.05</v>
      </c>
      <c r="L1807">
        <v>370.06</v>
      </c>
      <c r="M1807">
        <v>98.51</v>
      </c>
      <c r="N1807">
        <v>302.33</v>
      </c>
      <c r="O1807">
        <v>298.88</v>
      </c>
      <c r="P1807">
        <v>404.35</v>
      </c>
      <c r="Q1807">
        <v>470.36</v>
      </c>
      <c r="R1807">
        <v>735.63</v>
      </c>
    </row>
    <row r="1808" spans="1:18" x14ac:dyDescent="0.3">
      <c r="A1808" s="82">
        <v>41976</v>
      </c>
      <c r="B1808">
        <v>100.2</v>
      </c>
      <c r="C1808">
        <v>1095.46</v>
      </c>
      <c r="D1808">
        <v>944.77</v>
      </c>
      <c r="E1808">
        <v>225.46</v>
      </c>
      <c r="F1808">
        <v>104.52</v>
      </c>
      <c r="G1808">
        <v>30.52</v>
      </c>
      <c r="H1808">
        <v>1453.91</v>
      </c>
      <c r="I1808">
        <v>220.95</v>
      </c>
      <c r="J1808">
        <v>923.8</v>
      </c>
      <c r="K1808">
        <v>424.85</v>
      </c>
      <c r="L1808">
        <v>370.32</v>
      </c>
      <c r="M1808">
        <v>96.95</v>
      </c>
      <c r="N1808">
        <v>305.82</v>
      </c>
      <c r="O1808">
        <v>297.24</v>
      </c>
      <c r="P1808">
        <v>410.03</v>
      </c>
      <c r="Q1808">
        <v>464.54</v>
      </c>
      <c r="R1808">
        <v>730.18</v>
      </c>
    </row>
    <row r="1809" spans="1:18" x14ac:dyDescent="0.3">
      <c r="A1809" s="82">
        <v>41977</v>
      </c>
      <c r="B1809">
        <v>100.01</v>
      </c>
      <c r="C1809">
        <v>1097.5</v>
      </c>
      <c r="D1809">
        <v>942.82</v>
      </c>
      <c r="E1809">
        <v>225.21</v>
      </c>
      <c r="F1809">
        <v>105.51</v>
      </c>
      <c r="G1809">
        <v>30.8</v>
      </c>
      <c r="H1809">
        <v>1437.58</v>
      </c>
      <c r="I1809">
        <v>220.66</v>
      </c>
      <c r="J1809">
        <v>918.48</v>
      </c>
      <c r="K1809">
        <v>415.05</v>
      </c>
      <c r="L1809">
        <v>368.49</v>
      </c>
      <c r="M1809">
        <v>97.58</v>
      </c>
      <c r="N1809">
        <v>306.74</v>
      </c>
      <c r="O1809">
        <v>298.06</v>
      </c>
      <c r="P1809">
        <v>409.85</v>
      </c>
      <c r="Q1809">
        <v>465.84</v>
      </c>
      <c r="R1809">
        <v>727.78</v>
      </c>
    </row>
    <row r="1810" spans="1:18" x14ac:dyDescent="0.3">
      <c r="A1810" s="82">
        <v>41978</v>
      </c>
      <c r="B1810">
        <v>100.67</v>
      </c>
      <c r="C1810">
        <v>1096.48</v>
      </c>
      <c r="D1810">
        <v>941.92</v>
      </c>
      <c r="E1810">
        <v>226.7</v>
      </c>
      <c r="F1810">
        <v>99.27</v>
      </c>
      <c r="G1810">
        <v>31.07</v>
      </c>
      <c r="H1810">
        <v>1428.47</v>
      </c>
      <c r="I1810">
        <v>221.51</v>
      </c>
      <c r="J1810">
        <v>920.47</v>
      </c>
      <c r="K1810">
        <v>421.32</v>
      </c>
      <c r="L1810">
        <v>369.28</v>
      </c>
      <c r="M1810">
        <v>96.83</v>
      </c>
      <c r="N1810">
        <v>315.19</v>
      </c>
      <c r="O1810">
        <v>297.64999999999998</v>
      </c>
      <c r="P1810">
        <v>409.91</v>
      </c>
      <c r="Q1810">
        <v>462.6</v>
      </c>
      <c r="R1810">
        <v>718.01</v>
      </c>
    </row>
    <row r="1811" spans="1:18" x14ac:dyDescent="0.3">
      <c r="A1811" s="82">
        <v>41981</v>
      </c>
      <c r="B1811">
        <v>99.92</v>
      </c>
      <c r="C1811">
        <v>1092.4100000000001</v>
      </c>
      <c r="D1811">
        <v>932.19</v>
      </c>
      <c r="E1811">
        <v>225.33</v>
      </c>
      <c r="F1811">
        <v>98.46</v>
      </c>
      <c r="G1811">
        <v>30.94</v>
      </c>
      <c r="H1811">
        <v>1434.8</v>
      </c>
      <c r="I1811">
        <v>220.38</v>
      </c>
      <c r="J1811">
        <v>917.15</v>
      </c>
      <c r="K1811">
        <v>421.32</v>
      </c>
      <c r="L1811">
        <v>368.49</v>
      </c>
      <c r="M1811">
        <v>97.58</v>
      </c>
      <c r="N1811">
        <v>314.27</v>
      </c>
      <c r="O1811">
        <v>298.47000000000003</v>
      </c>
      <c r="P1811">
        <v>414.86</v>
      </c>
      <c r="Q1811">
        <v>463.25</v>
      </c>
      <c r="R1811">
        <v>718.01</v>
      </c>
    </row>
    <row r="1812" spans="1:18" x14ac:dyDescent="0.3">
      <c r="A1812" s="82">
        <v>41982</v>
      </c>
      <c r="B1812">
        <v>99.4</v>
      </c>
      <c r="C1812">
        <v>1068</v>
      </c>
      <c r="D1812">
        <v>929.2</v>
      </c>
      <c r="E1812">
        <v>225.46</v>
      </c>
      <c r="F1812">
        <v>97.73</v>
      </c>
      <c r="G1812">
        <v>30.52</v>
      </c>
      <c r="H1812">
        <v>1455.55</v>
      </c>
      <c r="I1812">
        <v>220.95</v>
      </c>
      <c r="J1812">
        <v>912.49</v>
      </c>
      <c r="K1812">
        <v>420.54</v>
      </c>
      <c r="L1812">
        <v>369.54</v>
      </c>
      <c r="M1812">
        <v>98.2</v>
      </c>
      <c r="N1812">
        <v>319.42</v>
      </c>
      <c r="O1812">
        <v>298.47000000000003</v>
      </c>
      <c r="P1812">
        <v>412.48</v>
      </c>
      <c r="Q1812">
        <v>464.87</v>
      </c>
      <c r="R1812">
        <v>720.42</v>
      </c>
    </row>
    <row r="1813" spans="1:18" x14ac:dyDescent="0.3">
      <c r="A1813" s="82">
        <v>41983</v>
      </c>
      <c r="B1813">
        <v>100.01</v>
      </c>
      <c r="C1813">
        <v>1096.48</v>
      </c>
      <c r="D1813">
        <v>929.34</v>
      </c>
      <c r="E1813">
        <v>226.7</v>
      </c>
      <c r="F1813">
        <v>97.28</v>
      </c>
      <c r="G1813">
        <v>31.49</v>
      </c>
      <c r="H1813">
        <v>1446.43</v>
      </c>
      <c r="I1813">
        <v>218.97</v>
      </c>
      <c r="J1813">
        <v>923.13</v>
      </c>
      <c r="K1813">
        <v>418.18</v>
      </c>
      <c r="L1813">
        <v>374.23</v>
      </c>
      <c r="M1813">
        <v>98.01</v>
      </c>
      <c r="N1813">
        <v>314.45999999999998</v>
      </c>
      <c r="O1813">
        <v>300.12</v>
      </c>
      <c r="P1813">
        <v>412.31</v>
      </c>
      <c r="Q1813">
        <v>464.54</v>
      </c>
      <c r="R1813">
        <v>707.61</v>
      </c>
    </row>
    <row r="1814" spans="1:18" x14ac:dyDescent="0.3">
      <c r="A1814" s="82">
        <v>41984</v>
      </c>
      <c r="B1814">
        <v>99.97</v>
      </c>
      <c r="C1814">
        <v>1090.3800000000001</v>
      </c>
      <c r="D1814">
        <v>929.47</v>
      </c>
      <c r="E1814">
        <v>225.46</v>
      </c>
      <c r="F1814">
        <v>96.65</v>
      </c>
      <c r="G1814">
        <v>31.07</v>
      </c>
      <c r="H1814">
        <v>1446.58</v>
      </c>
      <c r="I1814">
        <v>218.97</v>
      </c>
      <c r="J1814">
        <v>921.14</v>
      </c>
      <c r="K1814">
        <v>412.31</v>
      </c>
      <c r="L1814">
        <v>373.45</v>
      </c>
      <c r="M1814">
        <v>97.58</v>
      </c>
      <c r="N1814">
        <v>308.57</v>
      </c>
      <c r="O1814">
        <v>298.47000000000003</v>
      </c>
      <c r="P1814">
        <v>415.06</v>
      </c>
      <c r="Q1814">
        <v>463.9</v>
      </c>
      <c r="R1814">
        <v>707.61</v>
      </c>
    </row>
    <row r="1815" spans="1:18" x14ac:dyDescent="0.3">
      <c r="A1815" s="82">
        <v>41985</v>
      </c>
      <c r="B1815">
        <v>99.87</v>
      </c>
      <c r="C1815">
        <v>1097.5</v>
      </c>
      <c r="D1815">
        <v>934.27</v>
      </c>
      <c r="E1815">
        <v>226.7</v>
      </c>
      <c r="F1815">
        <v>95.83</v>
      </c>
      <c r="G1815">
        <v>31.07</v>
      </c>
      <c r="H1815">
        <v>1461.15</v>
      </c>
      <c r="I1815">
        <v>226.03</v>
      </c>
      <c r="J1815">
        <v>921.14</v>
      </c>
      <c r="K1815">
        <v>415.05</v>
      </c>
      <c r="L1815">
        <v>372.41</v>
      </c>
      <c r="M1815">
        <v>98.2</v>
      </c>
      <c r="N1815">
        <v>309.13</v>
      </c>
      <c r="O1815">
        <v>296.42</v>
      </c>
      <c r="P1815">
        <v>415.37</v>
      </c>
      <c r="Q1815">
        <v>468.1</v>
      </c>
      <c r="R1815">
        <v>720.42</v>
      </c>
    </row>
    <row r="1816" spans="1:18" x14ac:dyDescent="0.3">
      <c r="A1816" s="82">
        <v>41988</v>
      </c>
      <c r="B1816">
        <v>99.73</v>
      </c>
      <c r="C1816">
        <v>1076.1400000000001</v>
      </c>
      <c r="D1816">
        <v>930.77</v>
      </c>
      <c r="E1816">
        <v>225.96</v>
      </c>
      <c r="F1816">
        <v>92.75</v>
      </c>
      <c r="G1816">
        <v>31.07</v>
      </c>
      <c r="H1816">
        <v>1446.88</v>
      </c>
      <c r="I1816">
        <v>225.47</v>
      </c>
      <c r="J1816">
        <v>920.47</v>
      </c>
      <c r="K1816">
        <v>413.48</v>
      </c>
      <c r="L1816">
        <v>366.93</v>
      </c>
      <c r="M1816">
        <v>98.2</v>
      </c>
      <c r="N1816">
        <v>305.63</v>
      </c>
      <c r="O1816">
        <v>296.83</v>
      </c>
      <c r="P1816">
        <v>412.75</v>
      </c>
      <c r="Q1816">
        <v>465.84</v>
      </c>
      <c r="R1816">
        <v>723.3</v>
      </c>
    </row>
    <row r="1817" spans="1:18" x14ac:dyDescent="0.3">
      <c r="A1817" s="82">
        <v>41989</v>
      </c>
      <c r="B1817">
        <v>100.25</v>
      </c>
      <c r="C1817">
        <v>1068</v>
      </c>
      <c r="D1817">
        <v>925.71</v>
      </c>
      <c r="E1817">
        <v>228.2</v>
      </c>
      <c r="F1817">
        <v>92.94</v>
      </c>
      <c r="G1817">
        <v>30.11</v>
      </c>
      <c r="H1817">
        <v>1449.09</v>
      </c>
      <c r="I1817">
        <v>227.45</v>
      </c>
      <c r="J1817">
        <v>917.81</v>
      </c>
      <c r="K1817">
        <v>435.04</v>
      </c>
      <c r="L1817">
        <v>365.36</v>
      </c>
      <c r="M1817">
        <v>97.58</v>
      </c>
      <c r="N1817">
        <v>308.57</v>
      </c>
      <c r="O1817">
        <v>296.01</v>
      </c>
      <c r="P1817">
        <v>390.83</v>
      </c>
      <c r="Q1817">
        <v>463.9</v>
      </c>
      <c r="R1817">
        <v>712.57</v>
      </c>
    </row>
    <row r="1818" spans="1:18" x14ac:dyDescent="0.3">
      <c r="A1818" s="82">
        <v>41990</v>
      </c>
      <c r="B1818">
        <v>100.67</v>
      </c>
      <c r="C1818">
        <v>1076.1400000000001</v>
      </c>
      <c r="D1818">
        <v>934.15</v>
      </c>
      <c r="E1818">
        <v>229.82</v>
      </c>
      <c r="F1818">
        <v>93.3</v>
      </c>
      <c r="G1818">
        <v>30.66</v>
      </c>
      <c r="H1818">
        <v>1453.36</v>
      </c>
      <c r="I1818">
        <v>227.16</v>
      </c>
      <c r="J1818">
        <v>917.81</v>
      </c>
      <c r="K1818">
        <v>415.44</v>
      </c>
      <c r="L1818">
        <v>373.19</v>
      </c>
      <c r="M1818">
        <v>99.01</v>
      </c>
      <c r="N1818">
        <v>310.04000000000002</v>
      </c>
      <c r="O1818">
        <v>293.95999999999998</v>
      </c>
      <c r="P1818">
        <v>400.67</v>
      </c>
      <c r="Q1818">
        <v>469.72</v>
      </c>
      <c r="R1818">
        <v>718.5</v>
      </c>
    </row>
    <row r="1819" spans="1:18" x14ac:dyDescent="0.3">
      <c r="A1819" s="82">
        <v>41991</v>
      </c>
      <c r="B1819">
        <v>100.62</v>
      </c>
      <c r="C1819">
        <v>1091.3900000000001</v>
      </c>
      <c r="D1819">
        <v>930.13</v>
      </c>
      <c r="E1819">
        <v>231.56</v>
      </c>
      <c r="F1819">
        <v>95.38</v>
      </c>
      <c r="G1819">
        <v>31.35</v>
      </c>
      <c r="H1819">
        <v>1439.08</v>
      </c>
      <c r="I1819">
        <v>223.49</v>
      </c>
      <c r="J1819">
        <v>919.81</v>
      </c>
      <c r="K1819">
        <v>413.48</v>
      </c>
      <c r="L1819">
        <v>375.02</v>
      </c>
      <c r="M1819">
        <v>97.95</v>
      </c>
      <c r="N1819">
        <v>309.68</v>
      </c>
      <c r="O1819">
        <v>298.88</v>
      </c>
      <c r="P1819">
        <v>391.45</v>
      </c>
      <c r="Q1819">
        <v>463.9</v>
      </c>
      <c r="R1819">
        <v>718.98</v>
      </c>
    </row>
    <row r="1820" spans="1:18" x14ac:dyDescent="0.3">
      <c r="A1820" s="82">
        <v>41992</v>
      </c>
      <c r="B1820">
        <v>99.97</v>
      </c>
      <c r="C1820">
        <v>1092.4100000000001</v>
      </c>
      <c r="D1820">
        <v>934.42</v>
      </c>
      <c r="E1820">
        <v>231.56</v>
      </c>
      <c r="F1820">
        <v>95.56</v>
      </c>
      <c r="G1820">
        <v>31.49</v>
      </c>
      <c r="H1820">
        <v>1452.63</v>
      </c>
      <c r="I1820">
        <v>225.47</v>
      </c>
      <c r="J1820">
        <v>920.47</v>
      </c>
      <c r="K1820">
        <v>413.09</v>
      </c>
      <c r="L1820">
        <v>376.06</v>
      </c>
      <c r="M1820">
        <v>98.2</v>
      </c>
      <c r="N1820">
        <v>306.18</v>
      </c>
      <c r="O1820">
        <v>300.12</v>
      </c>
      <c r="P1820">
        <v>397.87</v>
      </c>
      <c r="Q1820">
        <v>463.57</v>
      </c>
      <c r="R1820">
        <v>720.42</v>
      </c>
    </row>
    <row r="1821" spans="1:18" x14ac:dyDescent="0.3">
      <c r="A1821" s="82">
        <v>41995</v>
      </c>
      <c r="B1821">
        <v>99.78</v>
      </c>
      <c r="C1821">
        <v>1091.3900000000001</v>
      </c>
      <c r="D1821">
        <v>940.78</v>
      </c>
      <c r="E1821">
        <v>228.2</v>
      </c>
      <c r="F1821">
        <v>95.47</v>
      </c>
      <c r="G1821">
        <v>31.49</v>
      </c>
      <c r="H1821">
        <v>1443.5</v>
      </c>
      <c r="I1821">
        <v>222.08</v>
      </c>
      <c r="J1821">
        <v>929.78</v>
      </c>
      <c r="K1821">
        <v>415.83</v>
      </c>
      <c r="L1821">
        <v>377.89</v>
      </c>
      <c r="M1821">
        <v>98.2</v>
      </c>
      <c r="N1821">
        <v>303.98</v>
      </c>
      <c r="O1821">
        <v>302.99</v>
      </c>
      <c r="P1821">
        <v>398.42</v>
      </c>
      <c r="Q1821">
        <v>465.51</v>
      </c>
      <c r="R1821">
        <v>713.85</v>
      </c>
    </row>
    <row r="1822" spans="1:18" x14ac:dyDescent="0.3">
      <c r="A1822" s="82">
        <v>41996</v>
      </c>
      <c r="B1822">
        <v>100.2</v>
      </c>
      <c r="C1822">
        <v>1094.45</v>
      </c>
      <c r="D1822">
        <v>946.11</v>
      </c>
      <c r="E1822">
        <v>225.83</v>
      </c>
      <c r="F1822">
        <v>95.56</v>
      </c>
      <c r="G1822">
        <v>31.49</v>
      </c>
      <c r="H1822">
        <v>1453.97</v>
      </c>
      <c r="I1822">
        <v>222.64</v>
      </c>
      <c r="J1822">
        <v>931.11</v>
      </c>
      <c r="K1822">
        <v>411.52</v>
      </c>
      <c r="L1822">
        <v>376.84</v>
      </c>
      <c r="M1822">
        <v>98.14</v>
      </c>
      <c r="N1822">
        <v>303.24</v>
      </c>
      <c r="O1822">
        <v>303.81</v>
      </c>
      <c r="P1822">
        <v>400.93</v>
      </c>
      <c r="Q1822">
        <v>465.84</v>
      </c>
      <c r="R1822">
        <v>715.93</v>
      </c>
    </row>
    <row r="1823" spans="1:18" x14ac:dyDescent="0.3">
      <c r="A1823" s="82">
        <v>41997</v>
      </c>
      <c r="B1823">
        <v>100.2</v>
      </c>
      <c r="C1823">
        <v>1094.45</v>
      </c>
      <c r="D1823">
        <v>946.25</v>
      </c>
      <c r="E1823">
        <v>225.83</v>
      </c>
      <c r="F1823">
        <v>95.56</v>
      </c>
      <c r="G1823">
        <v>31.49</v>
      </c>
      <c r="H1823">
        <v>1454.12</v>
      </c>
      <c r="I1823">
        <v>222.64</v>
      </c>
      <c r="J1823">
        <v>931.11</v>
      </c>
      <c r="K1823">
        <v>411.52</v>
      </c>
      <c r="L1823">
        <v>376.84</v>
      </c>
      <c r="M1823">
        <v>98.14</v>
      </c>
      <c r="N1823">
        <v>303.24</v>
      </c>
      <c r="O1823">
        <v>303.81</v>
      </c>
      <c r="P1823">
        <v>401</v>
      </c>
      <c r="Q1823">
        <v>465.84</v>
      </c>
      <c r="R1823">
        <v>715.93</v>
      </c>
    </row>
    <row r="1824" spans="1:18" x14ac:dyDescent="0.3">
      <c r="A1824" s="82">
        <v>41998</v>
      </c>
      <c r="B1824">
        <v>100.2</v>
      </c>
      <c r="C1824">
        <v>1094.45</v>
      </c>
      <c r="D1824">
        <v>946.38</v>
      </c>
      <c r="E1824">
        <v>225.83</v>
      </c>
      <c r="F1824">
        <v>95.56</v>
      </c>
      <c r="G1824">
        <v>31.49</v>
      </c>
      <c r="H1824">
        <v>1454.27</v>
      </c>
      <c r="I1824">
        <v>222.64</v>
      </c>
      <c r="J1824">
        <v>931.11</v>
      </c>
      <c r="K1824">
        <v>411.52</v>
      </c>
      <c r="L1824">
        <v>376.84</v>
      </c>
      <c r="M1824">
        <v>98.14</v>
      </c>
      <c r="N1824">
        <v>303.24</v>
      </c>
      <c r="O1824">
        <v>303.81</v>
      </c>
      <c r="P1824">
        <v>401.06</v>
      </c>
      <c r="Q1824">
        <v>465.84</v>
      </c>
      <c r="R1824">
        <v>715.93</v>
      </c>
    </row>
    <row r="1825" spans="1:18" x14ac:dyDescent="0.3">
      <c r="A1825" s="82">
        <v>41999</v>
      </c>
      <c r="B1825">
        <v>100.2</v>
      </c>
      <c r="C1825">
        <v>1094.45</v>
      </c>
      <c r="D1825">
        <v>946.51</v>
      </c>
      <c r="E1825">
        <v>225.83</v>
      </c>
      <c r="F1825">
        <v>95.56</v>
      </c>
      <c r="G1825">
        <v>31.49</v>
      </c>
      <c r="H1825">
        <v>1454.42</v>
      </c>
      <c r="I1825">
        <v>222.64</v>
      </c>
      <c r="J1825">
        <v>931.11</v>
      </c>
      <c r="K1825">
        <v>411.52</v>
      </c>
      <c r="L1825">
        <v>376.84</v>
      </c>
      <c r="M1825">
        <v>98.14</v>
      </c>
      <c r="N1825">
        <v>303.24</v>
      </c>
      <c r="O1825">
        <v>303.81</v>
      </c>
      <c r="P1825">
        <v>401.13</v>
      </c>
      <c r="Q1825">
        <v>465.84</v>
      </c>
      <c r="R1825">
        <v>715.93</v>
      </c>
    </row>
    <row r="1826" spans="1:18" x14ac:dyDescent="0.3">
      <c r="A1826" s="82">
        <v>42002</v>
      </c>
      <c r="B1826">
        <v>100.39</v>
      </c>
      <c r="C1826">
        <v>1096.48</v>
      </c>
      <c r="D1826">
        <v>936.24</v>
      </c>
      <c r="E1826">
        <v>225.08</v>
      </c>
      <c r="F1826">
        <v>99.54</v>
      </c>
      <c r="G1826">
        <v>32.04</v>
      </c>
      <c r="H1826">
        <v>1454.57</v>
      </c>
      <c r="I1826">
        <v>226.03</v>
      </c>
      <c r="J1826">
        <v>929.12</v>
      </c>
      <c r="K1826">
        <v>411.91</v>
      </c>
      <c r="L1826">
        <v>378.41</v>
      </c>
      <c r="M1826">
        <v>98.07</v>
      </c>
      <c r="N1826">
        <v>299.94</v>
      </c>
      <c r="O1826">
        <v>305.45</v>
      </c>
      <c r="P1826">
        <v>415.87</v>
      </c>
      <c r="Q1826">
        <v>462.6</v>
      </c>
      <c r="R1826">
        <v>715.61</v>
      </c>
    </row>
    <row r="1827" spans="1:18" x14ac:dyDescent="0.3">
      <c r="A1827" s="82">
        <v>42003</v>
      </c>
      <c r="B1827">
        <v>100.25</v>
      </c>
      <c r="C1827">
        <v>1096.48</v>
      </c>
      <c r="D1827">
        <v>931.69</v>
      </c>
      <c r="E1827">
        <v>226.08</v>
      </c>
      <c r="F1827">
        <v>99.54</v>
      </c>
      <c r="G1827">
        <v>31.9</v>
      </c>
      <c r="H1827">
        <v>1444.4</v>
      </c>
      <c r="I1827">
        <v>226.03</v>
      </c>
      <c r="J1827">
        <v>933.11</v>
      </c>
      <c r="K1827">
        <v>415.44</v>
      </c>
      <c r="L1827">
        <v>376.84</v>
      </c>
      <c r="M1827">
        <v>98.57</v>
      </c>
      <c r="N1827">
        <v>303.43</v>
      </c>
      <c r="O1827">
        <v>307.92</v>
      </c>
      <c r="P1827">
        <v>415.94</v>
      </c>
      <c r="Q1827">
        <v>462.6</v>
      </c>
      <c r="R1827">
        <v>715.93</v>
      </c>
    </row>
    <row r="1828" spans="1:18" x14ac:dyDescent="0.3">
      <c r="A1828" s="82">
        <v>42004</v>
      </c>
      <c r="B1828">
        <v>100.25</v>
      </c>
      <c r="C1828">
        <v>1096.48</v>
      </c>
      <c r="D1828">
        <v>931.82</v>
      </c>
      <c r="E1828">
        <v>226.08</v>
      </c>
      <c r="F1828">
        <v>99.54</v>
      </c>
      <c r="G1828">
        <v>31.9</v>
      </c>
      <c r="H1828">
        <v>1444.55</v>
      </c>
      <c r="I1828">
        <v>226.03</v>
      </c>
      <c r="J1828">
        <v>933.11</v>
      </c>
      <c r="K1828">
        <v>415.44</v>
      </c>
      <c r="L1828">
        <v>376.84</v>
      </c>
      <c r="M1828">
        <v>98.57</v>
      </c>
      <c r="N1828">
        <v>303.43</v>
      </c>
      <c r="O1828">
        <v>307.92</v>
      </c>
      <c r="P1828">
        <v>416</v>
      </c>
      <c r="Q1828">
        <v>462.6</v>
      </c>
      <c r="R1828">
        <v>715.93</v>
      </c>
    </row>
    <row r="1829" spans="1:18" x14ac:dyDescent="0.3">
      <c r="A1829" s="82">
        <v>42005</v>
      </c>
      <c r="B1829">
        <v>100.25</v>
      </c>
      <c r="C1829">
        <v>1096.48</v>
      </c>
      <c r="D1829">
        <v>931.96</v>
      </c>
      <c r="E1829">
        <v>226.08</v>
      </c>
      <c r="F1829">
        <v>99.54</v>
      </c>
      <c r="G1829">
        <v>31.9</v>
      </c>
      <c r="H1829">
        <v>1444.71</v>
      </c>
      <c r="I1829">
        <v>226.03</v>
      </c>
      <c r="J1829">
        <v>933.11</v>
      </c>
      <c r="K1829">
        <v>415.44</v>
      </c>
      <c r="L1829">
        <v>376.84</v>
      </c>
      <c r="M1829">
        <v>98.57</v>
      </c>
      <c r="N1829">
        <v>303.43</v>
      </c>
      <c r="O1829">
        <v>307.92</v>
      </c>
      <c r="P1829">
        <v>416.07</v>
      </c>
      <c r="Q1829">
        <v>462.6</v>
      </c>
      <c r="R1829">
        <v>715.93</v>
      </c>
    </row>
    <row r="1830" spans="1:18" x14ac:dyDescent="0.3">
      <c r="A1830" s="82">
        <v>42006</v>
      </c>
      <c r="B1830">
        <v>100.25</v>
      </c>
      <c r="C1830">
        <v>1096.48</v>
      </c>
      <c r="D1830">
        <v>932.09</v>
      </c>
      <c r="E1830">
        <v>226.08</v>
      </c>
      <c r="F1830">
        <v>99.54</v>
      </c>
      <c r="G1830">
        <v>31.9</v>
      </c>
      <c r="H1830">
        <v>1444.86</v>
      </c>
      <c r="I1830">
        <v>226.03</v>
      </c>
      <c r="J1830">
        <v>933.11</v>
      </c>
      <c r="K1830">
        <v>415.44</v>
      </c>
      <c r="L1830">
        <v>376.84</v>
      </c>
      <c r="M1830">
        <v>98.57</v>
      </c>
      <c r="N1830">
        <v>303.43</v>
      </c>
      <c r="O1830">
        <v>307.92</v>
      </c>
      <c r="P1830">
        <v>416.14</v>
      </c>
      <c r="Q1830">
        <v>462.6</v>
      </c>
      <c r="R1830">
        <v>715.93</v>
      </c>
    </row>
    <row r="1831" spans="1:18" x14ac:dyDescent="0.3">
      <c r="A1831" s="82">
        <v>42009</v>
      </c>
      <c r="B1831">
        <v>100.2</v>
      </c>
      <c r="C1831">
        <v>1094.45</v>
      </c>
      <c r="D1831">
        <v>946.27</v>
      </c>
      <c r="E1831">
        <v>226.58</v>
      </c>
      <c r="F1831">
        <v>99.09</v>
      </c>
      <c r="G1831">
        <v>32.04</v>
      </c>
      <c r="H1831">
        <v>1465.65</v>
      </c>
      <c r="I1831">
        <v>222.92</v>
      </c>
      <c r="J1831">
        <v>937.76</v>
      </c>
      <c r="K1831">
        <v>418.58</v>
      </c>
      <c r="L1831">
        <v>378.41</v>
      </c>
      <c r="M1831">
        <v>99.19</v>
      </c>
      <c r="N1831">
        <v>306.18</v>
      </c>
      <c r="O1831">
        <v>307.10000000000002</v>
      </c>
      <c r="P1831">
        <v>415.22</v>
      </c>
      <c r="Q1831">
        <v>461.95</v>
      </c>
      <c r="R1831">
        <v>712.57</v>
      </c>
    </row>
    <row r="1832" spans="1:18" x14ac:dyDescent="0.3">
      <c r="A1832" s="82">
        <v>42010</v>
      </c>
      <c r="B1832">
        <v>102.07</v>
      </c>
      <c r="C1832">
        <v>1093.43</v>
      </c>
      <c r="D1832">
        <v>944.84</v>
      </c>
      <c r="E1832">
        <v>230.44</v>
      </c>
      <c r="F1832">
        <v>97.37</v>
      </c>
      <c r="G1832">
        <v>31.9</v>
      </c>
      <c r="H1832">
        <v>1470.96</v>
      </c>
      <c r="I1832">
        <v>224.05</v>
      </c>
      <c r="J1832">
        <v>937.1</v>
      </c>
      <c r="K1832">
        <v>413.87</v>
      </c>
      <c r="L1832">
        <v>378.41</v>
      </c>
      <c r="M1832">
        <v>98.32</v>
      </c>
      <c r="N1832">
        <v>305.45</v>
      </c>
      <c r="O1832">
        <v>307.92</v>
      </c>
      <c r="P1832">
        <v>410.88</v>
      </c>
      <c r="Q1832">
        <v>459.37</v>
      </c>
      <c r="R1832">
        <v>720.42</v>
      </c>
    </row>
    <row r="1833" spans="1:18" x14ac:dyDescent="0.3">
      <c r="A1833" s="82">
        <v>42011</v>
      </c>
      <c r="B1833">
        <v>102.03</v>
      </c>
      <c r="C1833">
        <v>1108.69</v>
      </c>
      <c r="D1833">
        <v>946.01</v>
      </c>
      <c r="E1833">
        <v>234.18</v>
      </c>
      <c r="F1833">
        <v>98.27</v>
      </c>
      <c r="G1833">
        <v>31.21</v>
      </c>
      <c r="H1833">
        <v>1466.98</v>
      </c>
      <c r="I1833">
        <v>225.75</v>
      </c>
      <c r="J1833">
        <v>945.75</v>
      </c>
      <c r="K1833">
        <v>417.4</v>
      </c>
      <c r="L1833">
        <v>381.02</v>
      </c>
      <c r="M1833">
        <v>98.51</v>
      </c>
      <c r="N1833">
        <v>306</v>
      </c>
      <c r="O1833">
        <v>307.10000000000002</v>
      </c>
      <c r="P1833">
        <v>423.68</v>
      </c>
      <c r="Q1833">
        <v>463.57</v>
      </c>
      <c r="R1833">
        <v>710.17</v>
      </c>
    </row>
    <row r="1834" spans="1:18" x14ac:dyDescent="0.3">
      <c r="A1834" s="82">
        <v>42012</v>
      </c>
      <c r="B1834">
        <v>101.14</v>
      </c>
      <c r="C1834">
        <v>1097.5</v>
      </c>
      <c r="D1834">
        <v>944.59</v>
      </c>
      <c r="E1834">
        <v>235.92</v>
      </c>
      <c r="F1834">
        <v>98.64</v>
      </c>
      <c r="G1834">
        <v>31.07</v>
      </c>
      <c r="H1834">
        <v>1474.36</v>
      </c>
      <c r="I1834">
        <v>233.66</v>
      </c>
      <c r="J1834">
        <v>945.75</v>
      </c>
      <c r="K1834">
        <v>419.36</v>
      </c>
      <c r="L1834">
        <v>381.02</v>
      </c>
      <c r="M1834">
        <v>98.57</v>
      </c>
      <c r="N1834">
        <v>302.69</v>
      </c>
      <c r="O1834">
        <v>308.74</v>
      </c>
      <c r="P1834">
        <v>424.73</v>
      </c>
      <c r="Q1834">
        <v>462.6</v>
      </c>
      <c r="R1834">
        <v>718.82</v>
      </c>
    </row>
    <row r="1835" spans="1:18" x14ac:dyDescent="0.3">
      <c r="A1835" s="82">
        <v>42013</v>
      </c>
      <c r="B1835">
        <v>100.9</v>
      </c>
      <c r="C1835">
        <v>1097.5</v>
      </c>
      <c r="D1835">
        <v>944.2</v>
      </c>
      <c r="E1835">
        <v>236.42</v>
      </c>
      <c r="F1835">
        <v>99.54</v>
      </c>
      <c r="G1835">
        <v>31.35</v>
      </c>
      <c r="H1835">
        <v>1485.87</v>
      </c>
      <c r="I1835">
        <v>229.71</v>
      </c>
      <c r="J1835">
        <v>942.42</v>
      </c>
      <c r="K1835">
        <v>419.36</v>
      </c>
      <c r="L1835">
        <v>382.59</v>
      </c>
      <c r="M1835">
        <v>99.44</v>
      </c>
      <c r="N1835">
        <v>305.08</v>
      </c>
      <c r="O1835">
        <v>308.74</v>
      </c>
      <c r="P1835">
        <v>422.83</v>
      </c>
      <c r="Q1835">
        <v>459.37</v>
      </c>
      <c r="R1835">
        <v>717.85</v>
      </c>
    </row>
    <row r="1836" spans="1:18" x14ac:dyDescent="0.3">
      <c r="A1836" s="82">
        <v>42016</v>
      </c>
      <c r="B1836">
        <v>101.18</v>
      </c>
      <c r="C1836">
        <v>1098.51</v>
      </c>
      <c r="D1836">
        <v>949.54</v>
      </c>
      <c r="E1836">
        <v>232.31</v>
      </c>
      <c r="F1836">
        <v>99.81</v>
      </c>
      <c r="G1836">
        <v>30.66</v>
      </c>
      <c r="H1836">
        <v>1487.05</v>
      </c>
      <c r="I1836">
        <v>228.58</v>
      </c>
      <c r="J1836">
        <v>949.74</v>
      </c>
      <c r="K1836">
        <v>423.28</v>
      </c>
      <c r="L1836">
        <v>381.54</v>
      </c>
      <c r="M1836">
        <v>99.44</v>
      </c>
      <c r="N1836">
        <v>301.22000000000003</v>
      </c>
      <c r="O1836">
        <v>307.92</v>
      </c>
      <c r="P1836">
        <v>423.63</v>
      </c>
      <c r="Q1836">
        <v>456.13</v>
      </c>
      <c r="R1836">
        <v>709.21</v>
      </c>
    </row>
    <row r="1837" spans="1:18" x14ac:dyDescent="0.3">
      <c r="A1837" s="82">
        <v>42017</v>
      </c>
      <c r="B1837">
        <v>101.28</v>
      </c>
      <c r="C1837">
        <v>1103.5999999999999</v>
      </c>
      <c r="D1837">
        <v>949.15</v>
      </c>
      <c r="E1837">
        <v>231.69</v>
      </c>
      <c r="F1837">
        <v>100.99</v>
      </c>
      <c r="G1837">
        <v>31.76</v>
      </c>
      <c r="H1837">
        <v>1507.85</v>
      </c>
      <c r="I1837">
        <v>233.1</v>
      </c>
      <c r="J1837">
        <v>955.06</v>
      </c>
      <c r="K1837">
        <v>424.06</v>
      </c>
      <c r="L1837">
        <v>386.24</v>
      </c>
      <c r="M1837">
        <v>100.68</v>
      </c>
      <c r="N1837">
        <v>303.24</v>
      </c>
      <c r="O1837">
        <v>315.72000000000003</v>
      </c>
      <c r="P1837">
        <v>426.15</v>
      </c>
      <c r="Q1837">
        <v>459.37</v>
      </c>
      <c r="R1837">
        <v>720.42</v>
      </c>
    </row>
    <row r="1838" spans="1:18" x14ac:dyDescent="0.3">
      <c r="A1838" s="82">
        <v>42018</v>
      </c>
      <c r="B1838">
        <v>101.28</v>
      </c>
      <c r="C1838">
        <v>1095.46</v>
      </c>
      <c r="D1838">
        <v>953.45</v>
      </c>
      <c r="E1838">
        <v>234.18</v>
      </c>
      <c r="F1838">
        <v>100.36</v>
      </c>
      <c r="G1838">
        <v>31.76</v>
      </c>
      <c r="H1838">
        <v>1522.46</v>
      </c>
      <c r="I1838">
        <v>227.73</v>
      </c>
      <c r="J1838">
        <v>941.75</v>
      </c>
      <c r="K1838">
        <v>424.06</v>
      </c>
      <c r="L1838">
        <v>384.93</v>
      </c>
      <c r="M1838">
        <v>98.76</v>
      </c>
      <c r="N1838">
        <v>299.38</v>
      </c>
      <c r="O1838">
        <v>315.72000000000003</v>
      </c>
      <c r="P1838">
        <v>426.46</v>
      </c>
      <c r="Q1838">
        <v>457.1</v>
      </c>
      <c r="R1838">
        <v>718.82</v>
      </c>
    </row>
    <row r="1839" spans="1:18" x14ac:dyDescent="0.3">
      <c r="A1839" s="82">
        <v>42019</v>
      </c>
      <c r="B1839">
        <v>100.39</v>
      </c>
      <c r="C1839">
        <v>1081.22</v>
      </c>
      <c r="D1839">
        <v>939.51</v>
      </c>
      <c r="E1839">
        <v>226.08</v>
      </c>
      <c r="F1839">
        <v>95.83</v>
      </c>
      <c r="G1839">
        <v>29.56</v>
      </c>
      <c r="H1839">
        <v>1521.58</v>
      </c>
      <c r="I1839">
        <v>220.1</v>
      </c>
      <c r="J1839">
        <v>941.09</v>
      </c>
      <c r="K1839">
        <v>418.18</v>
      </c>
      <c r="L1839">
        <v>380.5</v>
      </c>
      <c r="M1839">
        <v>98.32</v>
      </c>
      <c r="N1839">
        <v>293.87</v>
      </c>
      <c r="O1839">
        <v>301.35000000000002</v>
      </c>
      <c r="P1839">
        <v>397.36</v>
      </c>
      <c r="Q1839">
        <v>455.81</v>
      </c>
      <c r="R1839">
        <v>709.21</v>
      </c>
    </row>
    <row r="1840" spans="1:18" x14ac:dyDescent="0.3">
      <c r="A1840" s="82">
        <v>42020</v>
      </c>
      <c r="B1840">
        <v>100.9</v>
      </c>
      <c r="C1840">
        <v>1059.8599999999999</v>
      </c>
      <c r="D1840">
        <v>938.08</v>
      </c>
      <c r="E1840">
        <v>221.1</v>
      </c>
      <c r="F1840">
        <v>95.92</v>
      </c>
      <c r="G1840">
        <v>24.53</v>
      </c>
      <c r="H1840">
        <v>1475.25</v>
      </c>
      <c r="I1840">
        <v>211.91</v>
      </c>
      <c r="J1840">
        <v>923.13</v>
      </c>
      <c r="K1840">
        <v>414.27</v>
      </c>
      <c r="L1840">
        <v>376.84</v>
      </c>
      <c r="M1840">
        <v>96.58</v>
      </c>
      <c r="N1840">
        <v>289.83</v>
      </c>
      <c r="O1840">
        <v>269.73</v>
      </c>
      <c r="P1840">
        <v>383.45</v>
      </c>
      <c r="Q1840">
        <v>450.31</v>
      </c>
      <c r="R1840">
        <v>706.01</v>
      </c>
    </row>
    <row r="1841" spans="1:18" x14ac:dyDescent="0.3">
      <c r="A1841" s="82">
        <v>42023</v>
      </c>
      <c r="B1841">
        <v>101.32</v>
      </c>
      <c r="C1841">
        <v>1061.9000000000001</v>
      </c>
      <c r="D1841">
        <v>933</v>
      </c>
      <c r="E1841">
        <v>223.34</v>
      </c>
      <c r="F1841">
        <v>99.54</v>
      </c>
      <c r="G1841">
        <v>25.16</v>
      </c>
      <c r="H1841">
        <v>1477.47</v>
      </c>
      <c r="I1841">
        <v>211.91</v>
      </c>
      <c r="J1841">
        <v>929.78</v>
      </c>
      <c r="K1841">
        <v>399.37</v>
      </c>
      <c r="L1841">
        <v>372.15</v>
      </c>
      <c r="M1841">
        <v>99.38</v>
      </c>
      <c r="N1841">
        <v>290.93</v>
      </c>
      <c r="O1841">
        <v>280</v>
      </c>
      <c r="P1841">
        <v>410.98</v>
      </c>
      <c r="Q1841">
        <v>454.19</v>
      </c>
      <c r="R1841">
        <v>722.02</v>
      </c>
    </row>
    <row r="1842" spans="1:18" x14ac:dyDescent="0.3">
      <c r="A1842" s="82">
        <v>42024</v>
      </c>
      <c r="B1842">
        <v>101.09</v>
      </c>
      <c r="C1842">
        <v>1068</v>
      </c>
      <c r="D1842">
        <v>936.26</v>
      </c>
      <c r="E1842">
        <v>223.59</v>
      </c>
      <c r="F1842">
        <v>99.99</v>
      </c>
      <c r="G1842">
        <v>26.59</v>
      </c>
      <c r="H1842">
        <v>1479.68</v>
      </c>
      <c r="I1842">
        <v>211.91</v>
      </c>
      <c r="J1842">
        <v>943.08</v>
      </c>
      <c r="K1842">
        <v>402.51</v>
      </c>
      <c r="L1842">
        <v>373.71</v>
      </c>
      <c r="M1842">
        <v>98.38</v>
      </c>
      <c r="N1842">
        <v>292.58</v>
      </c>
      <c r="O1842">
        <v>270.56</v>
      </c>
      <c r="P1842">
        <v>378.92</v>
      </c>
      <c r="Q1842">
        <v>452.9</v>
      </c>
      <c r="R1842">
        <v>719.46</v>
      </c>
    </row>
    <row r="1843" spans="1:18" x14ac:dyDescent="0.3">
      <c r="A1843" s="82">
        <v>42025</v>
      </c>
      <c r="B1843">
        <v>101.14</v>
      </c>
      <c r="C1843">
        <v>1057.83</v>
      </c>
      <c r="D1843">
        <v>938.48</v>
      </c>
      <c r="E1843">
        <v>223.34</v>
      </c>
      <c r="F1843">
        <v>99.63</v>
      </c>
      <c r="G1843">
        <v>26.56</v>
      </c>
      <c r="H1843">
        <v>1477.77</v>
      </c>
      <c r="I1843">
        <v>210.21</v>
      </c>
      <c r="J1843">
        <v>923.13</v>
      </c>
      <c r="K1843">
        <v>391.93</v>
      </c>
      <c r="L1843">
        <v>370.58</v>
      </c>
      <c r="M1843">
        <v>98.94</v>
      </c>
      <c r="N1843">
        <v>282.11</v>
      </c>
      <c r="O1843">
        <v>268.5</v>
      </c>
      <c r="P1843">
        <v>372.61</v>
      </c>
      <c r="Q1843">
        <v>447.07</v>
      </c>
      <c r="R1843">
        <v>721.22</v>
      </c>
    </row>
    <row r="1844" spans="1:18" x14ac:dyDescent="0.3">
      <c r="A1844" s="82">
        <v>42026</v>
      </c>
      <c r="B1844">
        <v>101.14</v>
      </c>
      <c r="C1844">
        <v>1054.78</v>
      </c>
      <c r="D1844">
        <v>938.61</v>
      </c>
      <c r="E1844">
        <v>221.97</v>
      </c>
      <c r="F1844">
        <v>99.27</v>
      </c>
      <c r="G1844">
        <v>26.12</v>
      </c>
      <c r="H1844">
        <v>1494.45</v>
      </c>
      <c r="I1844">
        <v>209.08</v>
      </c>
      <c r="J1844">
        <v>925.79</v>
      </c>
      <c r="K1844">
        <v>401.33</v>
      </c>
      <c r="L1844">
        <v>370.32</v>
      </c>
      <c r="M1844">
        <v>98.32</v>
      </c>
      <c r="N1844">
        <v>284.5</v>
      </c>
      <c r="O1844">
        <v>261.11</v>
      </c>
      <c r="P1844">
        <v>369.24</v>
      </c>
      <c r="Q1844">
        <v>447.07</v>
      </c>
      <c r="R1844">
        <v>719.46</v>
      </c>
    </row>
    <row r="1845" spans="1:18" x14ac:dyDescent="0.3">
      <c r="A1845" s="82">
        <v>42027</v>
      </c>
      <c r="B1845">
        <v>101.14</v>
      </c>
      <c r="C1845">
        <v>1060.8800000000001</v>
      </c>
      <c r="D1845">
        <v>954.39</v>
      </c>
      <c r="E1845">
        <v>224.09</v>
      </c>
      <c r="F1845">
        <v>98.64</v>
      </c>
      <c r="G1845">
        <v>25.93</v>
      </c>
      <c r="H1845">
        <v>1499.77</v>
      </c>
      <c r="I1845">
        <v>211.91</v>
      </c>
      <c r="J1845">
        <v>936.43</v>
      </c>
      <c r="K1845">
        <v>395.84</v>
      </c>
      <c r="L1845">
        <v>372.67</v>
      </c>
      <c r="M1845">
        <v>99.01</v>
      </c>
      <c r="N1845">
        <v>283.02999999999997</v>
      </c>
      <c r="O1845">
        <v>261.11</v>
      </c>
      <c r="P1845">
        <v>365.63</v>
      </c>
      <c r="Q1845">
        <v>447.07</v>
      </c>
      <c r="R1845">
        <v>715.13</v>
      </c>
    </row>
    <row r="1846" spans="1:18" x14ac:dyDescent="0.3">
      <c r="A1846" s="82">
        <v>42030</v>
      </c>
      <c r="B1846">
        <v>102.07</v>
      </c>
      <c r="C1846">
        <v>1069.02</v>
      </c>
      <c r="D1846">
        <v>944.09</v>
      </c>
      <c r="E1846">
        <v>227.7</v>
      </c>
      <c r="F1846">
        <v>98.64</v>
      </c>
      <c r="G1846">
        <v>26.43</v>
      </c>
      <c r="H1846">
        <v>1505.09</v>
      </c>
      <c r="I1846">
        <v>222.64</v>
      </c>
      <c r="J1846">
        <v>939.76</v>
      </c>
      <c r="K1846">
        <v>400.55</v>
      </c>
      <c r="L1846">
        <v>365.36</v>
      </c>
      <c r="M1846">
        <v>98.45</v>
      </c>
      <c r="N1846">
        <v>283.39999999999998</v>
      </c>
      <c r="O1846">
        <v>260.29000000000002</v>
      </c>
      <c r="P1846">
        <v>363.24</v>
      </c>
      <c r="Q1846">
        <v>447.4</v>
      </c>
      <c r="R1846">
        <v>717.21</v>
      </c>
    </row>
    <row r="1847" spans="1:18" x14ac:dyDescent="0.3">
      <c r="A1847" s="82">
        <v>42031</v>
      </c>
      <c r="B1847">
        <v>101.93</v>
      </c>
      <c r="C1847">
        <v>1108.69</v>
      </c>
      <c r="D1847">
        <v>954.65</v>
      </c>
      <c r="E1847">
        <v>230.81</v>
      </c>
      <c r="F1847">
        <v>97.73</v>
      </c>
      <c r="G1847">
        <v>26.65</v>
      </c>
      <c r="H1847">
        <v>1519.71</v>
      </c>
      <c r="I1847">
        <v>226.03</v>
      </c>
      <c r="J1847">
        <v>944.42</v>
      </c>
      <c r="K1847">
        <v>388.01</v>
      </c>
      <c r="L1847">
        <v>364.58</v>
      </c>
      <c r="M1847">
        <v>98.38</v>
      </c>
      <c r="N1847">
        <v>280.08999999999997</v>
      </c>
      <c r="O1847">
        <v>257.01</v>
      </c>
      <c r="P1847">
        <v>357.91</v>
      </c>
      <c r="Q1847">
        <v>454.84</v>
      </c>
      <c r="R1847">
        <v>712.41</v>
      </c>
    </row>
    <row r="1848" spans="1:18" x14ac:dyDescent="0.3">
      <c r="A1848" s="82">
        <v>42032</v>
      </c>
      <c r="B1848">
        <v>101.14</v>
      </c>
      <c r="C1848">
        <v>1090.3800000000001</v>
      </c>
      <c r="D1848">
        <v>939.14</v>
      </c>
      <c r="E1848">
        <v>224.21</v>
      </c>
      <c r="F1848">
        <v>98.46</v>
      </c>
      <c r="G1848">
        <v>28.05</v>
      </c>
      <c r="H1848">
        <v>1505.39</v>
      </c>
      <c r="I1848">
        <v>220.1</v>
      </c>
      <c r="J1848">
        <v>929.12</v>
      </c>
      <c r="K1848">
        <v>388.01</v>
      </c>
      <c r="L1848">
        <v>364.32</v>
      </c>
      <c r="M1848">
        <v>98.32</v>
      </c>
      <c r="N1848">
        <v>273.10000000000002</v>
      </c>
      <c r="O1848">
        <v>254.13</v>
      </c>
      <c r="P1848">
        <v>359.69</v>
      </c>
      <c r="Q1848">
        <v>454.84</v>
      </c>
      <c r="R1848">
        <v>709.37</v>
      </c>
    </row>
    <row r="1849" spans="1:18" x14ac:dyDescent="0.3">
      <c r="A1849" s="82">
        <v>42033</v>
      </c>
      <c r="B1849">
        <v>101.93</v>
      </c>
      <c r="C1849">
        <v>1100.55</v>
      </c>
      <c r="D1849">
        <v>942.4</v>
      </c>
      <c r="E1849">
        <v>224.59</v>
      </c>
      <c r="F1849">
        <v>101.08</v>
      </c>
      <c r="G1849">
        <v>27.28</v>
      </c>
      <c r="H1849">
        <v>1537.59</v>
      </c>
      <c r="I1849">
        <v>219.25</v>
      </c>
      <c r="J1849">
        <v>927.12</v>
      </c>
      <c r="K1849">
        <v>388.59</v>
      </c>
      <c r="L1849">
        <v>365.36</v>
      </c>
      <c r="M1849">
        <v>98.69</v>
      </c>
      <c r="N1849">
        <v>273.83999999999997</v>
      </c>
      <c r="O1849">
        <v>253.31</v>
      </c>
      <c r="P1849">
        <v>363.2</v>
      </c>
      <c r="Q1849">
        <v>454.84</v>
      </c>
      <c r="R1849">
        <v>719.94</v>
      </c>
    </row>
    <row r="1850" spans="1:18" x14ac:dyDescent="0.3">
      <c r="A1850" s="82">
        <v>42034</v>
      </c>
      <c r="B1850">
        <v>101.84</v>
      </c>
      <c r="C1850">
        <v>1091.3900000000001</v>
      </c>
      <c r="D1850">
        <v>937.31</v>
      </c>
      <c r="E1850">
        <v>225.21</v>
      </c>
      <c r="F1850">
        <v>101.35</v>
      </c>
      <c r="G1850">
        <v>27.33</v>
      </c>
      <c r="H1850">
        <v>1522.24</v>
      </c>
      <c r="I1850">
        <v>220.1</v>
      </c>
      <c r="J1850">
        <v>933.77</v>
      </c>
      <c r="K1850">
        <v>391.93</v>
      </c>
      <c r="L1850">
        <v>364.06</v>
      </c>
      <c r="M1850">
        <v>100.06</v>
      </c>
      <c r="N1850">
        <v>275.68</v>
      </c>
      <c r="O1850">
        <v>252.49</v>
      </c>
      <c r="P1850">
        <v>364</v>
      </c>
      <c r="Q1850">
        <v>454.19</v>
      </c>
      <c r="R1850">
        <v>712.41</v>
      </c>
    </row>
    <row r="1851" spans="1:18" x14ac:dyDescent="0.3">
      <c r="A1851" s="82">
        <v>42037</v>
      </c>
      <c r="B1851">
        <v>101.56</v>
      </c>
      <c r="C1851">
        <v>1106.6500000000001</v>
      </c>
      <c r="D1851">
        <v>937.45</v>
      </c>
      <c r="E1851">
        <v>225.33</v>
      </c>
      <c r="F1851">
        <v>101.35</v>
      </c>
      <c r="G1851">
        <v>27.09</v>
      </c>
      <c r="H1851">
        <v>1517.22</v>
      </c>
      <c r="I1851">
        <v>218.12</v>
      </c>
      <c r="J1851">
        <v>925.79</v>
      </c>
      <c r="K1851">
        <v>410.35</v>
      </c>
      <c r="L1851">
        <v>360.14</v>
      </c>
      <c r="M1851">
        <v>100.31</v>
      </c>
      <c r="N1851">
        <v>281.01</v>
      </c>
      <c r="O1851">
        <v>256.60000000000002</v>
      </c>
      <c r="P1851">
        <v>363.82</v>
      </c>
      <c r="Q1851">
        <v>451.6</v>
      </c>
      <c r="R1851">
        <v>713.37</v>
      </c>
    </row>
    <row r="1852" spans="1:18" x14ac:dyDescent="0.3">
      <c r="A1852" s="82">
        <v>42038</v>
      </c>
      <c r="B1852">
        <v>101.51</v>
      </c>
      <c r="C1852">
        <v>1121.9100000000001</v>
      </c>
      <c r="D1852">
        <v>944.89</v>
      </c>
      <c r="E1852">
        <v>224.21</v>
      </c>
      <c r="F1852">
        <v>99.81</v>
      </c>
      <c r="G1852">
        <v>27.2</v>
      </c>
      <c r="H1852">
        <v>1556.67</v>
      </c>
      <c r="I1852">
        <v>224.62</v>
      </c>
      <c r="J1852">
        <v>928.45</v>
      </c>
      <c r="K1852">
        <v>411.13</v>
      </c>
      <c r="L1852">
        <v>368.75</v>
      </c>
      <c r="M1852">
        <v>100.62</v>
      </c>
      <c r="N1852">
        <v>285.77999999999997</v>
      </c>
      <c r="O1852">
        <v>268.08999999999997</v>
      </c>
      <c r="P1852">
        <v>374.2</v>
      </c>
      <c r="Q1852">
        <v>452.9</v>
      </c>
      <c r="R1852">
        <v>720.42</v>
      </c>
    </row>
    <row r="1853" spans="1:18" x14ac:dyDescent="0.3">
      <c r="A1853" s="82">
        <v>42039</v>
      </c>
      <c r="B1853">
        <v>101.51</v>
      </c>
      <c r="C1853">
        <v>1132.08</v>
      </c>
      <c r="D1853">
        <v>945.02</v>
      </c>
      <c r="E1853">
        <v>226.46</v>
      </c>
      <c r="F1853">
        <v>102.62</v>
      </c>
      <c r="G1853">
        <v>27.64</v>
      </c>
      <c r="H1853">
        <v>1561.99</v>
      </c>
      <c r="I1853">
        <v>220.95</v>
      </c>
      <c r="J1853">
        <v>941.75</v>
      </c>
      <c r="K1853">
        <v>410.74</v>
      </c>
      <c r="L1853">
        <v>373.71</v>
      </c>
      <c r="M1853">
        <v>100.06</v>
      </c>
      <c r="N1853">
        <v>286.89</v>
      </c>
      <c r="O1853">
        <v>270.97000000000003</v>
      </c>
      <c r="P1853">
        <v>379.67</v>
      </c>
      <c r="Q1853">
        <v>451.6</v>
      </c>
      <c r="R1853">
        <v>726.02</v>
      </c>
    </row>
    <row r="1854" spans="1:18" x14ac:dyDescent="0.3">
      <c r="A1854" s="82">
        <v>42040</v>
      </c>
      <c r="B1854">
        <v>101.79</v>
      </c>
      <c r="C1854">
        <v>1135.1300000000001</v>
      </c>
      <c r="D1854">
        <v>929.49</v>
      </c>
      <c r="E1854">
        <v>228.57</v>
      </c>
      <c r="F1854">
        <v>102.71</v>
      </c>
      <c r="G1854">
        <v>28.32</v>
      </c>
      <c r="H1854">
        <v>1560.07</v>
      </c>
      <c r="I1854">
        <v>219.82</v>
      </c>
      <c r="J1854">
        <v>944.42</v>
      </c>
      <c r="K1854">
        <v>409.56</v>
      </c>
      <c r="L1854">
        <v>373.19</v>
      </c>
      <c r="M1854">
        <v>100.44</v>
      </c>
      <c r="N1854">
        <v>286.89</v>
      </c>
      <c r="O1854">
        <v>268.08999999999997</v>
      </c>
      <c r="P1854">
        <v>378.02</v>
      </c>
      <c r="Q1854">
        <v>449.66</v>
      </c>
      <c r="R1854">
        <v>719.3</v>
      </c>
    </row>
    <row r="1855" spans="1:18" x14ac:dyDescent="0.3">
      <c r="A1855" s="82">
        <v>42041</v>
      </c>
      <c r="B1855">
        <v>100.9</v>
      </c>
      <c r="C1855">
        <v>1132.08</v>
      </c>
      <c r="D1855">
        <v>924.92</v>
      </c>
      <c r="E1855">
        <v>230.07</v>
      </c>
      <c r="F1855">
        <v>102.53</v>
      </c>
      <c r="G1855">
        <v>28.05</v>
      </c>
      <c r="H1855">
        <v>1542.64</v>
      </c>
      <c r="I1855">
        <v>217.56</v>
      </c>
      <c r="J1855">
        <v>942.42</v>
      </c>
      <c r="K1855">
        <v>409.56</v>
      </c>
      <c r="L1855">
        <v>376.58</v>
      </c>
      <c r="M1855">
        <v>98.57</v>
      </c>
      <c r="N1855">
        <v>285.60000000000002</v>
      </c>
      <c r="O1855">
        <v>269.32</v>
      </c>
      <c r="P1855">
        <v>374.15</v>
      </c>
      <c r="Q1855">
        <v>451.6</v>
      </c>
      <c r="R1855">
        <v>717.21</v>
      </c>
    </row>
    <row r="1856" spans="1:18" x14ac:dyDescent="0.3">
      <c r="A1856" s="82">
        <v>42044</v>
      </c>
      <c r="B1856">
        <v>100.71</v>
      </c>
      <c r="C1856">
        <v>1121.9100000000001</v>
      </c>
      <c r="D1856">
        <v>933.93</v>
      </c>
      <c r="E1856">
        <v>233.93</v>
      </c>
      <c r="F1856">
        <v>101.98</v>
      </c>
      <c r="G1856">
        <v>29.42</v>
      </c>
      <c r="H1856">
        <v>1526.23</v>
      </c>
      <c r="I1856">
        <v>216.14</v>
      </c>
      <c r="J1856">
        <v>943.75</v>
      </c>
      <c r="K1856">
        <v>409.56</v>
      </c>
      <c r="L1856">
        <v>373.97</v>
      </c>
      <c r="M1856">
        <v>100.06</v>
      </c>
      <c r="N1856">
        <v>286.7</v>
      </c>
      <c r="O1856">
        <v>274.66000000000003</v>
      </c>
      <c r="P1856">
        <v>371.27</v>
      </c>
      <c r="Q1856">
        <v>451.6</v>
      </c>
      <c r="R1856">
        <v>717.21</v>
      </c>
    </row>
    <row r="1857" spans="1:18" x14ac:dyDescent="0.3">
      <c r="A1857" s="82">
        <v>42045</v>
      </c>
      <c r="B1857">
        <v>101.14</v>
      </c>
      <c r="C1857">
        <v>1102.58</v>
      </c>
      <c r="D1857">
        <v>929.89</v>
      </c>
      <c r="E1857">
        <v>233.93</v>
      </c>
      <c r="F1857">
        <v>102.44</v>
      </c>
      <c r="G1857">
        <v>29.29</v>
      </c>
      <c r="H1857">
        <v>1519.14</v>
      </c>
      <c r="I1857">
        <v>210.21</v>
      </c>
      <c r="J1857">
        <v>942.42</v>
      </c>
      <c r="K1857">
        <v>400.94</v>
      </c>
      <c r="L1857">
        <v>373.97</v>
      </c>
      <c r="M1857">
        <v>98.51</v>
      </c>
      <c r="N1857">
        <v>281.19</v>
      </c>
      <c r="O1857">
        <v>276.70999999999998</v>
      </c>
      <c r="P1857">
        <v>371.34</v>
      </c>
      <c r="Q1857">
        <v>454.19</v>
      </c>
      <c r="R1857">
        <v>721.06</v>
      </c>
    </row>
    <row r="1858" spans="1:18" x14ac:dyDescent="0.3">
      <c r="A1858" s="82">
        <v>42046</v>
      </c>
      <c r="B1858">
        <v>101.09</v>
      </c>
      <c r="C1858">
        <v>1100.55</v>
      </c>
      <c r="D1858">
        <v>925.32</v>
      </c>
      <c r="E1858">
        <v>236.05</v>
      </c>
      <c r="F1858">
        <v>101.35</v>
      </c>
      <c r="G1858">
        <v>29.01</v>
      </c>
      <c r="H1858">
        <v>1517.22</v>
      </c>
      <c r="I1858">
        <v>211.34</v>
      </c>
      <c r="J1858">
        <v>942.42</v>
      </c>
      <c r="K1858">
        <v>396.24</v>
      </c>
      <c r="L1858">
        <v>361.97</v>
      </c>
      <c r="M1858">
        <v>99.44</v>
      </c>
      <c r="N1858">
        <v>283.02999999999997</v>
      </c>
      <c r="O1858">
        <v>284.10000000000002</v>
      </c>
      <c r="P1858">
        <v>365.99</v>
      </c>
      <c r="Q1858">
        <v>454.19</v>
      </c>
      <c r="R1858">
        <v>719.94</v>
      </c>
    </row>
    <row r="1859" spans="1:18" x14ac:dyDescent="0.3">
      <c r="A1859" s="82">
        <v>42047</v>
      </c>
      <c r="B1859">
        <v>100.86</v>
      </c>
      <c r="C1859">
        <v>1106.6500000000001</v>
      </c>
      <c r="D1859">
        <v>928.06</v>
      </c>
      <c r="E1859">
        <v>236.05</v>
      </c>
      <c r="F1859">
        <v>100.99</v>
      </c>
      <c r="G1859">
        <v>28.74</v>
      </c>
      <c r="H1859">
        <v>1521.51</v>
      </c>
      <c r="I1859">
        <v>214.73</v>
      </c>
      <c r="J1859">
        <v>931.11</v>
      </c>
      <c r="K1859">
        <v>399.76</v>
      </c>
      <c r="L1859">
        <v>361.19</v>
      </c>
      <c r="M1859">
        <v>99.07</v>
      </c>
      <c r="N1859">
        <v>285.60000000000002</v>
      </c>
      <c r="O1859">
        <v>293.14</v>
      </c>
      <c r="P1859">
        <v>368.27</v>
      </c>
      <c r="Q1859">
        <v>453.22</v>
      </c>
      <c r="R1859">
        <v>717.21</v>
      </c>
    </row>
    <row r="1860" spans="1:18" x14ac:dyDescent="0.3">
      <c r="A1860" s="82">
        <v>42048</v>
      </c>
      <c r="B1860">
        <v>100.71</v>
      </c>
      <c r="C1860">
        <v>1112.75</v>
      </c>
      <c r="D1860">
        <v>951.19</v>
      </c>
      <c r="E1860">
        <v>236.54</v>
      </c>
      <c r="F1860">
        <v>101.71</v>
      </c>
      <c r="G1860">
        <v>29.15</v>
      </c>
      <c r="H1860">
        <v>1508.21</v>
      </c>
      <c r="I1860">
        <v>214.73</v>
      </c>
      <c r="J1860">
        <v>926.46</v>
      </c>
      <c r="K1860">
        <v>391.93</v>
      </c>
      <c r="L1860">
        <v>361.97</v>
      </c>
      <c r="M1860">
        <v>98.94</v>
      </c>
      <c r="N1860">
        <v>283.02999999999997</v>
      </c>
      <c r="O1860">
        <v>297.24</v>
      </c>
      <c r="P1860">
        <v>376.7</v>
      </c>
      <c r="Q1860">
        <v>452.57</v>
      </c>
      <c r="R1860">
        <v>717.21</v>
      </c>
    </row>
    <row r="1861" spans="1:18" x14ac:dyDescent="0.3">
      <c r="A1861" s="82">
        <v>42051</v>
      </c>
      <c r="B1861">
        <v>101.18</v>
      </c>
      <c r="C1861">
        <v>1112.75</v>
      </c>
      <c r="D1861">
        <v>939.83</v>
      </c>
      <c r="E1861">
        <v>239.78</v>
      </c>
      <c r="F1861">
        <v>102.53</v>
      </c>
      <c r="G1861">
        <v>29.42</v>
      </c>
      <c r="H1861">
        <v>1503.19</v>
      </c>
      <c r="I1861">
        <v>214.17</v>
      </c>
      <c r="J1861">
        <v>919.14</v>
      </c>
      <c r="K1861">
        <v>399.76</v>
      </c>
      <c r="L1861">
        <v>358.58</v>
      </c>
      <c r="M1861">
        <v>99.75</v>
      </c>
      <c r="N1861">
        <v>279.35000000000002</v>
      </c>
      <c r="O1861">
        <v>298.06</v>
      </c>
      <c r="P1861">
        <v>368.65</v>
      </c>
      <c r="Q1861">
        <v>454.51</v>
      </c>
      <c r="R1861">
        <v>730.02</v>
      </c>
    </row>
    <row r="1862" spans="1:18" x14ac:dyDescent="0.3">
      <c r="A1862" s="82">
        <v>42052</v>
      </c>
      <c r="B1862">
        <v>101.14</v>
      </c>
      <c r="C1862">
        <v>1116.82</v>
      </c>
      <c r="D1862">
        <v>942.06</v>
      </c>
      <c r="E1862">
        <v>240.41</v>
      </c>
      <c r="F1862">
        <v>101.71</v>
      </c>
      <c r="G1862">
        <v>29.01</v>
      </c>
      <c r="H1862">
        <v>1500.23</v>
      </c>
      <c r="I1862">
        <v>218.4</v>
      </c>
      <c r="J1862">
        <v>921.8</v>
      </c>
      <c r="K1862">
        <v>407.21</v>
      </c>
      <c r="L1862">
        <v>358.31</v>
      </c>
      <c r="M1862">
        <v>99.56</v>
      </c>
      <c r="N1862">
        <v>274.57</v>
      </c>
      <c r="O1862">
        <v>299.29000000000002</v>
      </c>
      <c r="P1862">
        <v>369.7</v>
      </c>
      <c r="Q1862">
        <v>451.6</v>
      </c>
      <c r="R1862">
        <v>722.02</v>
      </c>
    </row>
    <row r="1863" spans="1:18" x14ac:dyDescent="0.3">
      <c r="A1863" s="82">
        <v>42053</v>
      </c>
      <c r="B1863">
        <v>101.04</v>
      </c>
      <c r="C1863">
        <v>1128.01</v>
      </c>
      <c r="D1863">
        <v>943.24</v>
      </c>
      <c r="E1863">
        <v>241.53</v>
      </c>
      <c r="F1863">
        <v>102.26</v>
      </c>
      <c r="G1863">
        <v>29.01</v>
      </c>
      <c r="H1863">
        <v>1522.13</v>
      </c>
      <c r="I1863">
        <v>216.43</v>
      </c>
      <c r="J1863">
        <v>931.11</v>
      </c>
      <c r="K1863">
        <v>403.68</v>
      </c>
      <c r="L1863">
        <v>361.45</v>
      </c>
      <c r="M1863">
        <v>99.07</v>
      </c>
      <c r="N1863">
        <v>282.48</v>
      </c>
      <c r="O1863">
        <v>310.79000000000002</v>
      </c>
      <c r="P1863">
        <v>369.52</v>
      </c>
      <c r="Q1863">
        <v>454.19</v>
      </c>
      <c r="R1863">
        <v>720.42</v>
      </c>
    </row>
    <row r="1864" spans="1:18" x14ac:dyDescent="0.3">
      <c r="A1864" s="82">
        <v>42054</v>
      </c>
      <c r="B1864">
        <v>101.65</v>
      </c>
      <c r="C1864">
        <v>1132.08</v>
      </c>
      <c r="D1864">
        <v>939.72</v>
      </c>
      <c r="E1864">
        <v>246.63</v>
      </c>
      <c r="F1864">
        <v>102.26</v>
      </c>
      <c r="G1864">
        <v>29.15</v>
      </c>
      <c r="H1864">
        <v>1554.38</v>
      </c>
      <c r="I1864">
        <v>216.99</v>
      </c>
      <c r="J1864">
        <v>944.42</v>
      </c>
      <c r="K1864">
        <v>403.29</v>
      </c>
      <c r="L1864">
        <v>359.36</v>
      </c>
      <c r="M1864">
        <v>99.19</v>
      </c>
      <c r="N1864">
        <v>285.05</v>
      </c>
      <c r="O1864">
        <v>307.51</v>
      </c>
      <c r="P1864">
        <v>369.34</v>
      </c>
      <c r="Q1864">
        <v>451.6</v>
      </c>
      <c r="R1864">
        <v>726.18</v>
      </c>
    </row>
    <row r="1865" spans="1:18" x14ac:dyDescent="0.3">
      <c r="A1865" s="82">
        <v>42055</v>
      </c>
      <c r="B1865">
        <v>100.2</v>
      </c>
      <c r="C1865">
        <v>1124.96</v>
      </c>
      <c r="D1865">
        <v>956.06</v>
      </c>
      <c r="E1865">
        <v>247.51</v>
      </c>
      <c r="F1865">
        <v>101.8</v>
      </c>
      <c r="G1865">
        <v>29.29</v>
      </c>
      <c r="H1865">
        <v>1545.21</v>
      </c>
      <c r="I1865">
        <v>215.86</v>
      </c>
      <c r="J1865">
        <v>939.09</v>
      </c>
      <c r="K1865">
        <v>403.29</v>
      </c>
      <c r="L1865">
        <v>360.92</v>
      </c>
      <c r="M1865">
        <v>99.56</v>
      </c>
      <c r="N1865">
        <v>286.33999999999997</v>
      </c>
      <c r="O1865">
        <v>309.56</v>
      </c>
      <c r="P1865">
        <v>374.33</v>
      </c>
      <c r="Q1865">
        <v>453.87</v>
      </c>
      <c r="R1865">
        <v>722.18</v>
      </c>
    </row>
    <row r="1866" spans="1:18" x14ac:dyDescent="0.3">
      <c r="A1866" s="82">
        <v>42058</v>
      </c>
      <c r="B1866">
        <v>100.2</v>
      </c>
      <c r="C1866">
        <v>1124.96</v>
      </c>
      <c r="D1866">
        <v>957.25</v>
      </c>
      <c r="E1866">
        <v>248.63</v>
      </c>
      <c r="F1866">
        <v>102.89</v>
      </c>
      <c r="G1866">
        <v>29.56</v>
      </c>
      <c r="H1866">
        <v>1558.82</v>
      </c>
      <c r="I1866">
        <v>216.99</v>
      </c>
      <c r="J1866">
        <v>944.42</v>
      </c>
      <c r="K1866">
        <v>403.68</v>
      </c>
      <c r="L1866">
        <v>360.14</v>
      </c>
      <c r="M1866">
        <v>99.44</v>
      </c>
      <c r="N1866">
        <v>286.33999999999997</v>
      </c>
      <c r="O1866">
        <v>312.02</v>
      </c>
      <c r="P1866">
        <v>374.4</v>
      </c>
      <c r="Q1866">
        <v>454.51</v>
      </c>
      <c r="R1866">
        <v>731.62</v>
      </c>
    </row>
    <row r="1867" spans="1:18" x14ac:dyDescent="0.3">
      <c r="A1867" s="82">
        <v>42059</v>
      </c>
      <c r="B1867">
        <v>103.01</v>
      </c>
      <c r="C1867">
        <v>1123.94</v>
      </c>
      <c r="D1867">
        <v>955.29</v>
      </c>
      <c r="E1867">
        <v>249.13</v>
      </c>
      <c r="F1867">
        <v>103.16</v>
      </c>
      <c r="G1867">
        <v>29.29</v>
      </c>
      <c r="H1867">
        <v>1556.9</v>
      </c>
      <c r="I1867">
        <v>213.6</v>
      </c>
      <c r="J1867">
        <v>944.42</v>
      </c>
      <c r="K1867">
        <v>399.76</v>
      </c>
      <c r="L1867">
        <v>360.66</v>
      </c>
      <c r="M1867">
        <v>99.44</v>
      </c>
      <c r="N1867">
        <v>286.89</v>
      </c>
      <c r="O1867">
        <v>314.07</v>
      </c>
      <c r="P1867">
        <v>374.46</v>
      </c>
      <c r="Q1867">
        <v>456.78</v>
      </c>
      <c r="R1867">
        <v>733.22</v>
      </c>
    </row>
    <row r="1868" spans="1:18" x14ac:dyDescent="0.3">
      <c r="A1868" s="82">
        <v>42060</v>
      </c>
      <c r="B1868">
        <v>106.29</v>
      </c>
      <c r="C1868">
        <v>1112.75</v>
      </c>
      <c r="D1868">
        <v>962.75</v>
      </c>
      <c r="E1868">
        <v>251.74</v>
      </c>
      <c r="F1868">
        <v>103.16</v>
      </c>
      <c r="G1868">
        <v>30.8</v>
      </c>
      <c r="H1868">
        <v>1569.48</v>
      </c>
      <c r="I1868">
        <v>216.43</v>
      </c>
      <c r="J1868">
        <v>939.09</v>
      </c>
      <c r="K1868">
        <v>403.68</v>
      </c>
      <c r="L1868">
        <v>359.88</v>
      </c>
      <c r="M1868">
        <v>99.44</v>
      </c>
      <c r="N1868">
        <v>283.02999999999997</v>
      </c>
      <c r="O1868">
        <v>315.31</v>
      </c>
      <c r="P1868">
        <v>374.04</v>
      </c>
      <c r="Q1868">
        <v>457.43</v>
      </c>
      <c r="R1868">
        <v>730.02</v>
      </c>
    </row>
    <row r="1869" spans="1:18" x14ac:dyDescent="0.3">
      <c r="A1869" s="82">
        <v>42061</v>
      </c>
      <c r="B1869">
        <v>107.22</v>
      </c>
      <c r="C1869">
        <v>1117.8399999999999</v>
      </c>
      <c r="D1869">
        <v>958.7</v>
      </c>
      <c r="E1869">
        <v>250.99</v>
      </c>
      <c r="F1869">
        <v>105.24</v>
      </c>
      <c r="G1869">
        <v>31.49</v>
      </c>
      <c r="H1869">
        <v>1569.64</v>
      </c>
      <c r="I1869">
        <v>213.04</v>
      </c>
      <c r="J1869">
        <v>931.78</v>
      </c>
      <c r="K1869">
        <v>402.9</v>
      </c>
      <c r="L1869">
        <v>359.62</v>
      </c>
      <c r="M1869">
        <v>99.32</v>
      </c>
      <c r="N1869">
        <v>279.35000000000002</v>
      </c>
      <c r="O1869">
        <v>318.58999999999997</v>
      </c>
      <c r="P1869">
        <v>373.61</v>
      </c>
      <c r="Q1869">
        <v>450.96</v>
      </c>
      <c r="R1869">
        <v>726.82</v>
      </c>
    </row>
    <row r="1870" spans="1:18" x14ac:dyDescent="0.3">
      <c r="A1870" s="82">
        <v>42062</v>
      </c>
      <c r="B1870">
        <v>105.35</v>
      </c>
      <c r="C1870">
        <v>1110.72</v>
      </c>
      <c r="D1870">
        <v>962.5</v>
      </c>
      <c r="E1870">
        <v>249.13</v>
      </c>
      <c r="F1870">
        <v>107.69</v>
      </c>
      <c r="G1870">
        <v>30.52</v>
      </c>
      <c r="H1870">
        <v>1576</v>
      </c>
      <c r="I1870">
        <v>211.34</v>
      </c>
      <c r="J1870">
        <v>935.77</v>
      </c>
      <c r="K1870">
        <v>403.29</v>
      </c>
      <c r="L1870">
        <v>358.05</v>
      </c>
      <c r="M1870">
        <v>99.19</v>
      </c>
      <c r="N1870">
        <v>287.25</v>
      </c>
      <c r="O1870">
        <v>320.23</v>
      </c>
      <c r="P1870">
        <v>374.66</v>
      </c>
      <c r="Q1870">
        <v>456.13</v>
      </c>
      <c r="R1870">
        <v>725.54</v>
      </c>
    </row>
    <row r="1871" spans="1:18" x14ac:dyDescent="0.3">
      <c r="A1871" s="82">
        <v>42065</v>
      </c>
      <c r="B1871">
        <v>106.19</v>
      </c>
      <c r="C1871">
        <v>1108.69</v>
      </c>
      <c r="D1871">
        <v>968.4</v>
      </c>
      <c r="E1871">
        <v>253.49</v>
      </c>
      <c r="F1871">
        <v>109.31</v>
      </c>
      <c r="G1871">
        <v>31.07</v>
      </c>
      <c r="H1871">
        <v>1591.7</v>
      </c>
      <c r="I1871">
        <v>210.78</v>
      </c>
      <c r="J1871">
        <v>939.09</v>
      </c>
      <c r="K1871">
        <v>407.21</v>
      </c>
      <c r="L1871">
        <v>357.01</v>
      </c>
      <c r="M1871">
        <v>99.19</v>
      </c>
      <c r="N1871">
        <v>292.95</v>
      </c>
      <c r="O1871">
        <v>328.44</v>
      </c>
      <c r="P1871">
        <v>385.82</v>
      </c>
      <c r="Q1871">
        <v>453.87</v>
      </c>
      <c r="R1871">
        <v>733.22</v>
      </c>
    </row>
    <row r="1872" spans="1:18" x14ac:dyDescent="0.3">
      <c r="A1872" s="82">
        <v>42066</v>
      </c>
      <c r="B1872">
        <v>106.1</v>
      </c>
      <c r="C1872">
        <v>1113.77</v>
      </c>
      <c r="D1872">
        <v>941.31</v>
      </c>
      <c r="E1872">
        <v>255.35</v>
      </c>
      <c r="F1872">
        <v>106.42</v>
      </c>
      <c r="G1872">
        <v>30.94</v>
      </c>
      <c r="H1872">
        <v>1587.7</v>
      </c>
      <c r="I1872">
        <v>209.36</v>
      </c>
      <c r="J1872">
        <v>931.11</v>
      </c>
      <c r="K1872">
        <v>407.6</v>
      </c>
      <c r="L1872">
        <v>356.75</v>
      </c>
      <c r="M1872">
        <v>99.19</v>
      </c>
      <c r="N1872">
        <v>287.62</v>
      </c>
      <c r="O1872">
        <v>334.19</v>
      </c>
      <c r="P1872">
        <v>384.41</v>
      </c>
      <c r="Q1872">
        <v>452.9</v>
      </c>
      <c r="R1872">
        <v>741.23</v>
      </c>
    </row>
    <row r="1873" spans="1:18" x14ac:dyDescent="0.3">
      <c r="A1873" s="82">
        <v>42067</v>
      </c>
      <c r="B1873">
        <v>106.75</v>
      </c>
      <c r="C1873">
        <v>1111.74</v>
      </c>
      <c r="D1873">
        <v>952.97</v>
      </c>
      <c r="E1873">
        <v>254.11</v>
      </c>
      <c r="F1873">
        <v>104.97</v>
      </c>
      <c r="G1873">
        <v>31.21</v>
      </c>
      <c r="H1873">
        <v>1608.58</v>
      </c>
      <c r="I1873">
        <v>209.93</v>
      </c>
      <c r="J1873">
        <v>937.76</v>
      </c>
      <c r="K1873">
        <v>405.64</v>
      </c>
      <c r="L1873">
        <v>358.58</v>
      </c>
      <c r="M1873">
        <v>99.19</v>
      </c>
      <c r="N1873">
        <v>299.2</v>
      </c>
      <c r="O1873">
        <v>341.58</v>
      </c>
      <c r="P1873">
        <v>376.58</v>
      </c>
      <c r="Q1873">
        <v>458.07</v>
      </c>
      <c r="R1873">
        <v>740.27</v>
      </c>
    </row>
    <row r="1874" spans="1:18" x14ac:dyDescent="0.3">
      <c r="A1874" s="82">
        <v>42068</v>
      </c>
      <c r="B1874">
        <v>107.08</v>
      </c>
      <c r="C1874">
        <v>1120.8900000000001</v>
      </c>
      <c r="D1874">
        <v>950.49</v>
      </c>
      <c r="E1874">
        <v>253.98</v>
      </c>
      <c r="F1874">
        <v>107.5</v>
      </c>
      <c r="G1874">
        <v>31.21</v>
      </c>
      <c r="H1874">
        <v>1608.73</v>
      </c>
      <c r="I1874">
        <v>211.06</v>
      </c>
      <c r="J1874">
        <v>936.43</v>
      </c>
      <c r="K1874">
        <v>406.82</v>
      </c>
      <c r="L1874">
        <v>363.01</v>
      </c>
      <c r="M1874">
        <v>99.19</v>
      </c>
      <c r="N1874">
        <v>303.24</v>
      </c>
      <c r="O1874">
        <v>339.12</v>
      </c>
      <c r="P1874">
        <v>373.94</v>
      </c>
      <c r="Q1874">
        <v>458.07</v>
      </c>
      <c r="R1874">
        <v>740.43</v>
      </c>
    </row>
    <row r="1875" spans="1:18" x14ac:dyDescent="0.3">
      <c r="A1875" s="82">
        <v>42069</v>
      </c>
      <c r="B1875">
        <v>107.22</v>
      </c>
      <c r="C1875">
        <v>1115.81</v>
      </c>
      <c r="D1875">
        <v>949.05</v>
      </c>
      <c r="E1875">
        <v>254.36</v>
      </c>
      <c r="F1875">
        <v>107.69</v>
      </c>
      <c r="G1875">
        <v>31.21</v>
      </c>
      <c r="H1875">
        <v>1561.2</v>
      </c>
      <c r="I1875">
        <v>213.6</v>
      </c>
      <c r="J1875">
        <v>939.76</v>
      </c>
      <c r="K1875">
        <v>405.64</v>
      </c>
      <c r="L1875">
        <v>359.62</v>
      </c>
      <c r="M1875">
        <v>99.19</v>
      </c>
      <c r="N1875">
        <v>303.43</v>
      </c>
      <c r="O1875">
        <v>340.76</v>
      </c>
      <c r="P1875">
        <v>370.06</v>
      </c>
      <c r="Q1875">
        <v>452.9</v>
      </c>
      <c r="R1875">
        <v>742.83</v>
      </c>
    </row>
    <row r="1876" spans="1:18" x14ac:dyDescent="0.3">
      <c r="A1876" s="82">
        <v>42072</v>
      </c>
      <c r="B1876">
        <v>107.69</v>
      </c>
      <c r="C1876">
        <v>1104.6199999999999</v>
      </c>
      <c r="D1876">
        <v>937.67</v>
      </c>
      <c r="E1876">
        <v>253.98</v>
      </c>
      <c r="F1876">
        <v>107.14</v>
      </c>
      <c r="G1876">
        <v>31.35</v>
      </c>
      <c r="H1876">
        <v>1559.28</v>
      </c>
      <c r="I1876">
        <v>217.56</v>
      </c>
      <c r="J1876">
        <v>942.42</v>
      </c>
      <c r="K1876">
        <v>405.64</v>
      </c>
      <c r="L1876">
        <v>359.1</v>
      </c>
      <c r="M1876">
        <v>99.19</v>
      </c>
      <c r="N1876">
        <v>309.68</v>
      </c>
      <c r="O1876">
        <v>344.46</v>
      </c>
      <c r="P1876">
        <v>372.59</v>
      </c>
      <c r="Q1876">
        <v>452.9</v>
      </c>
      <c r="R1876">
        <v>742.83</v>
      </c>
    </row>
    <row r="1877" spans="1:18" x14ac:dyDescent="0.3">
      <c r="A1877" s="82">
        <v>42073</v>
      </c>
      <c r="B1877">
        <v>107.69</v>
      </c>
      <c r="C1877">
        <v>1098.51</v>
      </c>
      <c r="D1877">
        <v>937.81</v>
      </c>
      <c r="E1877">
        <v>253.98</v>
      </c>
      <c r="F1877">
        <v>106.96</v>
      </c>
      <c r="G1877">
        <v>30.8</v>
      </c>
      <c r="H1877">
        <v>1554.25</v>
      </c>
      <c r="I1877">
        <v>216.14</v>
      </c>
      <c r="J1877">
        <v>937.76</v>
      </c>
      <c r="K1877">
        <v>405.25</v>
      </c>
      <c r="L1877">
        <v>357.27</v>
      </c>
      <c r="M1877">
        <v>99.19</v>
      </c>
      <c r="N1877">
        <v>307.47000000000003</v>
      </c>
      <c r="O1877">
        <v>341.17</v>
      </c>
      <c r="P1877">
        <v>365.75</v>
      </c>
      <c r="Q1877">
        <v>454.51</v>
      </c>
      <c r="R1877">
        <v>734.18</v>
      </c>
    </row>
    <row r="1878" spans="1:18" x14ac:dyDescent="0.3">
      <c r="A1878" s="82">
        <v>42074</v>
      </c>
      <c r="B1878">
        <v>107.93</v>
      </c>
      <c r="C1878">
        <v>1098.51</v>
      </c>
      <c r="D1878">
        <v>931.66</v>
      </c>
      <c r="E1878">
        <v>255.35</v>
      </c>
      <c r="F1878">
        <v>107.69</v>
      </c>
      <c r="G1878">
        <v>30.94</v>
      </c>
      <c r="H1878">
        <v>1544.03</v>
      </c>
      <c r="I1878">
        <v>214.73</v>
      </c>
      <c r="J1878">
        <v>938.43</v>
      </c>
      <c r="K1878">
        <v>405.25</v>
      </c>
      <c r="L1878">
        <v>359.1</v>
      </c>
      <c r="M1878">
        <v>99.07</v>
      </c>
      <c r="N1878">
        <v>310.60000000000002</v>
      </c>
      <c r="O1878">
        <v>339.53</v>
      </c>
      <c r="P1878">
        <v>370.26</v>
      </c>
      <c r="Q1878">
        <v>455.48</v>
      </c>
      <c r="R1878">
        <v>744.27</v>
      </c>
    </row>
    <row r="1879" spans="1:18" x14ac:dyDescent="0.3">
      <c r="A1879" s="82">
        <v>42075</v>
      </c>
      <c r="B1879">
        <v>107.93</v>
      </c>
      <c r="C1879">
        <v>1100.55</v>
      </c>
      <c r="D1879">
        <v>943.32</v>
      </c>
      <c r="E1879">
        <v>254.73</v>
      </c>
      <c r="F1879">
        <v>108.23</v>
      </c>
      <c r="G1879">
        <v>31.35</v>
      </c>
      <c r="H1879">
        <v>1567</v>
      </c>
      <c r="I1879">
        <v>213.6</v>
      </c>
      <c r="J1879">
        <v>933.77</v>
      </c>
      <c r="K1879">
        <v>402.12</v>
      </c>
      <c r="L1879">
        <v>359.1</v>
      </c>
      <c r="M1879">
        <v>98.82</v>
      </c>
      <c r="N1879">
        <v>308.02</v>
      </c>
      <c r="O1879">
        <v>337.48</v>
      </c>
      <c r="P1879">
        <v>370.32</v>
      </c>
      <c r="Q1879">
        <v>454.84</v>
      </c>
      <c r="R1879">
        <v>744.43</v>
      </c>
    </row>
    <row r="1880" spans="1:18" x14ac:dyDescent="0.3">
      <c r="A1880" s="82">
        <v>42076</v>
      </c>
      <c r="B1880">
        <v>107.27</v>
      </c>
      <c r="C1880">
        <v>1105.6300000000001</v>
      </c>
      <c r="D1880">
        <v>945.55</v>
      </c>
      <c r="E1880">
        <v>250.37</v>
      </c>
      <c r="F1880">
        <v>108.23</v>
      </c>
      <c r="G1880">
        <v>31.62</v>
      </c>
      <c r="H1880">
        <v>1564.04</v>
      </c>
      <c r="I1880">
        <v>211.91</v>
      </c>
      <c r="J1880">
        <v>939.76</v>
      </c>
      <c r="K1880">
        <v>402.12</v>
      </c>
      <c r="L1880">
        <v>359.88</v>
      </c>
      <c r="M1880">
        <v>98.45</v>
      </c>
      <c r="N1880">
        <v>310.60000000000002</v>
      </c>
      <c r="O1880">
        <v>342.4</v>
      </c>
      <c r="P1880">
        <v>368.17</v>
      </c>
      <c r="Q1880">
        <v>454.84</v>
      </c>
      <c r="R1880">
        <v>741.23</v>
      </c>
    </row>
    <row r="1881" spans="1:18" x14ac:dyDescent="0.3">
      <c r="A1881" s="82">
        <v>42079</v>
      </c>
      <c r="B1881">
        <v>107.46</v>
      </c>
      <c r="C1881">
        <v>1110.72</v>
      </c>
      <c r="D1881">
        <v>948.84</v>
      </c>
      <c r="E1881">
        <v>250.37</v>
      </c>
      <c r="F1881">
        <v>110.22</v>
      </c>
      <c r="G1881">
        <v>31.76</v>
      </c>
      <c r="H1881">
        <v>1567.3</v>
      </c>
      <c r="I1881">
        <v>213.04</v>
      </c>
      <c r="J1881">
        <v>945.08</v>
      </c>
      <c r="K1881">
        <v>403.29</v>
      </c>
      <c r="L1881">
        <v>360.14</v>
      </c>
      <c r="M1881">
        <v>98.51</v>
      </c>
      <c r="N1881">
        <v>306.92</v>
      </c>
      <c r="O1881">
        <v>343.22</v>
      </c>
      <c r="P1881">
        <v>367</v>
      </c>
      <c r="Q1881">
        <v>459.37</v>
      </c>
      <c r="R1881">
        <v>741.23</v>
      </c>
    </row>
    <row r="1882" spans="1:18" x14ac:dyDescent="0.3">
      <c r="A1882" s="82">
        <v>42080</v>
      </c>
      <c r="B1882">
        <v>107.46</v>
      </c>
      <c r="C1882">
        <v>1111.74</v>
      </c>
      <c r="D1882">
        <v>944.78</v>
      </c>
      <c r="E1882">
        <v>249.13</v>
      </c>
      <c r="F1882">
        <v>110.76</v>
      </c>
      <c r="G1882">
        <v>31.9</v>
      </c>
      <c r="H1882">
        <v>1560.19</v>
      </c>
      <c r="I1882">
        <v>213.04</v>
      </c>
      <c r="J1882">
        <v>938.43</v>
      </c>
      <c r="K1882">
        <v>399.76</v>
      </c>
      <c r="L1882">
        <v>360.66</v>
      </c>
      <c r="M1882">
        <v>98.63</v>
      </c>
      <c r="N1882">
        <v>301.58999999999997</v>
      </c>
      <c r="O1882">
        <v>341.99</v>
      </c>
      <c r="P1882">
        <v>367.31</v>
      </c>
      <c r="Q1882">
        <v>456.78</v>
      </c>
      <c r="R1882">
        <v>735.63</v>
      </c>
    </row>
    <row r="1883" spans="1:18" x14ac:dyDescent="0.3">
      <c r="A1883" s="82">
        <v>42081</v>
      </c>
      <c r="B1883">
        <v>107.46</v>
      </c>
      <c r="C1883">
        <v>1111.74</v>
      </c>
      <c r="D1883">
        <v>945.96</v>
      </c>
      <c r="E1883">
        <v>249.13</v>
      </c>
      <c r="F1883">
        <v>110.31</v>
      </c>
      <c r="G1883">
        <v>31.9</v>
      </c>
      <c r="H1883">
        <v>1551.01</v>
      </c>
      <c r="I1883">
        <v>215.58</v>
      </c>
      <c r="J1883">
        <v>936.43</v>
      </c>
      <c r="K1883">
        <v>399.76</v>
      </c>
      <c r="L1883">
        <v>359.1</v>
      </c>
      <c r="M1883">
        <v>98.45</v>
      </c>
      <c r="N1883">
        <v>302.69</v>
      </c>
      <c r="O1883">
        <v>340.76</v>
      </c>
      <c r="P1883">
        <v>368.37</v>
      </c>
      <c r="Q1883">
        <v>456.45</v>
      </c>
      <c r="R1883">
        <v>733.22</v>
      </c>
    </row>
    <row r="1884" spans="1:18" x14ac:dyDescent="0.3">
      <c r="A1884" s="82">
        <v>42082</v>
      </c>
      <c r="B1884">
        <v>108.16</v>
      </c>
      <c r="C1884">
        <v>1109.7</v>
      </c>
      <c r="D1884">
        <v>950.3</v>
      </c>
      <c r="E1884">
        <v>249.13</v>
      </c>
      <c r="F1884">
        <v>110.04</v>
      </c>
      <c r="G1884">
        <v>31.76</v>
      </c>
      <c r="H1884">
        <v>1561.53</v>
      </c>
      <c r="I1884">
        <v>215.01</v>
      </c>
      <c r="J1884">
        <v>935.77</v>
      </c>
      <c r="K1884">
        <v>403.68</v>
      </c>
      <c r="L1884">
        <v>359.1</v>
      </c>
      <c r="M1884">
        <v>97.95</v>
      </c>
      <c r="N1884">
        <v>302.14</v>
      </c>
      <c r="O1884">
        <v>342.4</v>
      </c>
      <c r="P1884">
        <v>368.44</v>
      </c>
      <c r="Q1884">
        <v>457.75</v>
      </c>
      <c r="R1884">
        <v>720.42</v>
      </c>
    </row>
    <row r="1885" spans="1:18" x14ac:dyDescent="0.3">
      <c r="A1885" s="82">
        <v>42083</v>
      </c>
      <c r="B1885">
        <v>107.74</v>
      </c>
      <c r="C1885">
        <v>1118.8599999999999</v>
      </c>
      <c r="D1885">
        <v>941.52</v>
      </c>
      <c r="E1885">
        <v>249.13</v>
      </c>
      <c r="F1885">
        <v>110.22</v>
      </c>
      <c r="G1885">
        <v>32.17</v>
      </c>
      <c r="H1885">
        <v>1543.01</v>
      </c>
      <c r="I1885">
        <v>214.73</v>
      </c>
      <c r="J1885">
        <v>935.1</v>
      </c>
      <c r="K1885">
        <v>399.76</v>
      </c>
      <c r="L1885">
        <v>357.27</v>
      </c>
      <c r="M1885">
        <v>98.07</v>
      </c>
      <c r="N1885">
        <v>301.41000000000003</v>
      </c>
      <c r="O1885">
        <v>345.69</v>
      </c>
      <c r="P1885">
        <v>367.76</v>
      </c>
      <c r="Q1885">
        <v>456.13</v>
      </c>
      <c r="R1885">
        <v>721.22</v>
      </c>
    </row>
    <row r="1886" spans="1:18" x14ac:dyDescent="0.3">
      <c r="A1886" s="82">
        <v>42086</v>
      </c>
      <c r="B1886">
        <v>107.97</v>
      </c>
      <c r="C1886">
        <v>1124.96</v>
      </c>
      <c r="D1886">
        <v>940.08</v>
      </c>
      <c r="E1886">
        <v>249.13</v>
      </c>
      <c r="F1886">
        <v>110.31</v>
      </c>
      <c r="G1886">
        <v>33</v>
      </c>
      <c r="H1886">
        <v>1547.31</v>
      </c>
      <c r="I1886">
        <v>212.75</v>
      </c>
      <c r="J1886">
        <v>937.1</v>
      </c>
      <c r="K1886">
        <v>397.8</v>
      </c>
      <c r="L1886">
        <v>355.97</v>
      </c>
      <c r="M1886">
        <v>97.95</v>
      </c>
      <c r="N1886">
        <v>303.06</v>
      </c>
      <c r="O1886">
        <v>350.2</v>
      </c>
      <c r="P1886">
        <v>371.53</v>
      </c>
      <c r="Q1886">
        <v>458.07</v>
      </c>
      <c r="R1886">
        <v>723.62</v>
      </c>
    </row>
    <row r="1887" spans="1:18" x14ac:dyDescent="0.3">
      <c r="A1887" s="82">
        <v>42087</v>
      </c>
      <c r="B1887">
        <v>108.72</v>
      </c>
      <c r="C1887">
        <v>1126.99</v>
      </c>
      <c r="D1887">
        <v>940.74</v>
      </c>
      <c r="E1887">
        <v>253.49</v>
      </c>
      <c r="F1887">
        <v>110.31</v>
      </c>
      <c r="G1887">
        <v>33.270000000000003</v>
      </c>
      <c r="H1887">
        <v>1544.35</v>
      </c>
      <c r="I1887">
        <v>214.45</v>
      </c>
      <c r="J1887">
        <v>947.08</v>
      </c>
      <c r="K1887">
        <v>391.93</v>
      </c>
      <c r="L1887">
        <v>357.01</v>
      </c>
      <c r="M1887">
        <v>98.32</v>
      </c>
      <c r="N1887">
        <v>303.98</v>
      </c>
      <c r="O1887">
        <v>350.2</v>
      </c>
      <c r="P1887">
        <v>387.42</v>
      </c>
      <c r="Q1887">
        <v>462.6</v>
      </c>
      <c r="R1887">
        <v>739.63</v>
      </c>
    </row>
    <row r="1888" spans="1:18" x14ac:dyDescent="0.3">
      <c r="A1888" s="82">
        <v>42088</v>
      </c>
      <c r="B1888">
        <v>108.63</v>
      </c>
      <c r="C1888">
        <v>1121.9100000000001</v>
      </c>
      <c r="D1888">
        <v>952.95</v>
      </c>
      <c r="E1888">
        <v>253.73</v>
      </c>
      <c r="F1888">
        <v>110.85</v>
      </c>
      <c r="G1888">
        <v>32.590000000000003</v>
      </c>
      <c r="H1888">
        <v>1547.61</v>
      </c>
      <c r="I1888">
        <v>215.01</v>
      </c>
      <c r="J1888">
        <v>955.06</v>
      </c>
      <c r="K1888">
        <v>396.24</v>
      </c>
      <c r="L1888">
        <v>359.1</v>
      </c>
      <c r="M1888">
        <v>98.45</v>
      </c>
      <c r="N1888">
        <v>303.8</v>
      </c>
      <c r="O1888">
        <v>343.22</v>
      </c>
      <c r="P1888">
        <v>390.7</v>
      </c>
      <c r="Q1888">
        <v>471.01</v>
      </c>
      <c r="R1888">
        <v>752.43</v>
      </c>
    </row>
    <row r="1889" spans="1:18" x14ac:dyDescent="0.3">
      <c r="A1889" s="82">
        <v>42089</v>
      </c>
      <c r="B1889">
        <v>110.73</v>
      </c>
      <c r="C1889">
        <v>1118.8599999999999</v>
      </c>
      <c r="D1889">
        <v>946.79</v>
      </c>
      <c r="E1889">
        <v>253.73</v>
      </c>
      <c r="F1889">
        <v>109.5</v>
      </c>
      <c r="G1889">
        <v>33.14</v>
      </c>
      <c r="H1889">
        <v>1556.07</v>
      </c>
      <c r="I1889">
        <v>214.73</v>
      </c>
      <c r="J1889">
        <v>952.4</v>
      </c>
      <c r="K1889">
        <v>400.55</v>
      </c>
      <c r="L1889">
        <v>361.45</v>
      </c>
      <c r="M1889">
        <v>98.2</v>
      </c>
      <c r="N1889">
        <v>304.35000000000002</v>
      </c>
      <c r="O1889">
        <v>347.33</v>
      </c>
      <c r="P1889">
        <v>393.74</v>
      </c>
      <c r="Q1889">
        <v>473.6</v>
      </c>
      <c r="R1889">
        <v>752.43</v>
      </c>
    </row>
    <row r="1890" spans="1:18" x14ac:dyDescent="0.3">
      <c r="A1890" s="82">
        <v>42090</v>
      </c>
      <c r="B1890">
        <v>110.97</v>
      </c>
      <c r="C1890">
        <v>1128.01</v>
      </c>
      <c r="D1890">
        <v>944.3</v>
      </c>
      <c r="E1890">
        <v>252.12</v>
      </c>
      <c r="F1890">
        <v>109.59</v>
      </c>
      <c r="G1890">
        <v>32.31</v>
      </c>
      <c r="H1890">
        <v>1543.76</v>
      </c>
      <c r="I1890">
        <v>212.19</v>
      </c>
      <c r="J1890">
        <v>938.43</v>
      </c>
      <c r="K1890">
        <v>405.64</v>
      </c>
      <c r="L1890">
        <v>362.49</v>
      </c>
      <c r="M1890">
        <v>98.07</v>
      </c>
      <c r="N1890">
        <v>303.43</v>
      </c>
      <c r="O1890">
        <v>343.63</v>
      </c>
      <c r="P1890">
        <v>391.82</v>
      </c>
      <c r="Q1890">
        <v>470.04</v>
      </c>
      <c r="R1890">
        <v>738.19</v>
      </c>
    </row>
    <row r="1891" spans="1:18" x14ac:dyDescent="0.3">
      <c r="A1891" s="82">
        <v>42093</v>
      </c>
      <c r="B1891">
        <v>111.91</v>
      </c>
      <c r="C1891">
        <v>1137.17</v>
      </c>
      <c r="D1891">
        <v>939.72</v>
      </c>
      <c r="E1891">
        <v>255.35</v>
      </c>
      <c r="F1891">
        <v>109.5</v>
      </c>
      <c r="G1891">
        <v>33</v>
      </c>
      <c r="H1891">
        <v>1539.76</v>
      </c>
      <c r="I1891">
        <v>214.17</v>
      </c>
      <c r="J1891">
        <v>937.76</v>
      </c>
      <c r="K1891">
        <v>404.47</v>
      </c>
      <c r="L1891">
        <v>363.27</v>
      </c>
      <c r="M1891">
        <v>98.2</v>
      </c>
      <c r="N1891">
        <v>302.51</v>
      </c>
      <c r="O1891">
        <v>343.63</v>
      </c>
      <c r="P1891">
        <v>395.85</v>
      </c>
      <c r="Q1891">
        <v>474.25</v>
      </c>
      <c r="R1891">
        <v>744.43</v>
      </c>
    </row>
    <row r="1892" spans="1:18" x14ac:dyDescent="0.3">
      <c r="A1892" s="82">
        <v>42094</v>
      </c>
      <c r="B1892">
        <v>111.91</v>
      </c>
      <c r="C1892">
        <v>1135.1300000000001</v>
      </c>
      <c r="D1892">
        <v>948.25</v>
      </c>
      <c r="E1892">
        <v>256.23</v>
      </c>
      <c r="F1892">
        <v>107.87</v>
      </c>
      <c r="G1892">
        <v>33</v>
      </c>
      <c r="H1892">
        <v>1546.15</v>
      </c>
      <c r="I1892">
        <v>215.3</v>
      </c>
      <c r="J1892">
        <v>948.41</v>
      </c>
      <c r="K1892">
        <v>399.76</v>
      </c>
      <c r="L1892">
        <v>360.4</v>
      </c>
      <c r="M1892">
        <v>97.89</v>
      </c>
      <c r="N1892">
        <v>301.77</v>
      </c>
      <c r="O1892">
        <v>338.71</v>
      </c>
      <c r="P1892">
        <v>390.97</v>
      </c>
      <c r="Q1892">
        <v>480.72</v>
      </c>
      <c r="R1892">
        <v>728.58</v>
      </c>
    </row>
    <row r="1893" spans="1:18" x14ac:dyDescent="0.3">
      <c r="A1893" s="82">
        <v>42095</v>
      </c>
      <c r="B1893">
        <v>111.16</v>
      </c>
      <c r="C1893">
        <v>1134.1099999999999</v>
      </c>
      <c r="D1893">
        <v>945.24</v>
      </c>
      <c r="E1893">
        <v>251.62</v>
      </c>
      <c r="F1893">
        <v>108.59</v>
      </c>
      <c r="G1893">
        <v>32.72</v>
      </c>
      <c r="H1893">
        <v>1558.76</v>
      </c>
      <c r="I1893">
        <v>211.91</v>
      </c>
      <c r="J1893">
        <v>948.41</v>
      </c>
      <c r="K1893">
        <v>403.68</v>
      </c>
      <c r="L1893">
        <v>358.31</v>
      </c>
      <c r="M1893">
        <v>98.01</v>
      </c>
      <c r="N1893">
        <v>301.22000000000003</v>
      </c>
      <c r="O1893">
        <v>344.05</v>
      </c>
      <c r="P1893">
        <v>381.38</v>
      </c>
      <c r="Q1893">
        <v>480.72</v>
      </c>
      <c r="R1893">
        <v>731.14</v>
      </c>
    </row>
    <row r="1894" spans="1:18" x14ac:dyDescent="0.3">
      <c r="A1894" s="82">
        <v>42096</v>
      </c>
      <c r="B1894">
        <v>111.91</v>
      </c>
      <c r="C1894">
        <v>1141.23</v>
      </c>
      <c r="D1894">
        <v>950.63</v>
      </c>
      <c r="E1894">
        <v>252.99</v>
      </c>
      <c r="F1894">
        <v>108.59</v>
      </c>
      <c r="G1894">
        <v>33.270000000000003</v>
      </c>
      <c r="H1894">
        <v>1559.95</v>
      </c>
      <c r="I1894">
        <v>211.91</v>
      </c>
      <c r="J1894">
        <v>954.39</v>
      </c>
      <c r="K1894">
        <v>401.72</v>
      </c>
      <c r="L1894">
        <v>360.14</v>
      </c>
      <c r="M1894">
        <v>98.26</v>
      </c>
      <c r="N1894">
        <v>304.16000000000003</v>
      </c>
      <c r="O1894">
        <v>346.1</v>
      </c>
      <c r="P1894">
        <v>386.15</v>
      </c>
      <c r="Q1894">
        <v>478.78</v>
      </c>
      <c r="R1894">
        <v>734.18</v>
      </c>
    </row>
    <row r="1895" spans="1:18" x14ac:dyDescent="0.3">
      <c r="A1895" s="82">
        <v>42097</v>
      </c>
      <c r="B1895">
        <v>111.91</v>
      </c>
      <c r="C1895">
        <v>1141.23</v>
      </c>
      <c r="D1895">
        <v>950.77</v>
      </c>
      <c r="E1895">
        <v>252.99</v>
      </c>
      <c r="F1895">
        <v>108.59</v>
      </c>
      <c r="G1895">
        <v>33.270000000000003</v>
      </c>
      <c r="H1895">
        <v>1560.1</v>
      </c>
      <c r="I1895">
        <v>211.91</v>
      </c>
      <c r="J1895">
        <v>954.39</v>
      </c>
      <c r="K1895">
        <v>401.72</v>
      </c>
      <c r="L1895">
        <v>360.14</v>
      </c>
      <c r="M1895">
        <v>98.26</v>
      </c>
      <c r="N1895">
        <v>304.16000000000003</v>
      </c>
      <c r="O1895">
        <v>346.1</v>
      </c>
      <c r="P1895">
        <v>386.22</v>
      </c>
      <c r="Q1895">
        <v>478.78</v>
      </c>
      <c r="R1895">
        <v>734.18</v>
      </c>
    </row>
    <row r="1896" spans="1:18" x14ac:dyDescent="0.3">
      <c r="A1896" s="82">
        <v>42100</v>
      </c>
      <c r="B1896">
        <v>111.91</v>
      </c>
      <c r="C1896">
        <v>1141.23</v>
      </c>
      <c r="D1896">
        <v>950.9</v>
      </c>
      <c r="E1896">
        <v>252.99</v>
      </c>
      <c r="F1896">
        <v>108.59</v>
      </c>
      <c r="G1896">
        <v>33.270000000000003</v>
      </c>
      <c r="H1896">
        <v>1560.25</v>
      </c>
      <c r="I1896">
        <v>211.91</v>
      </c>
      <c r="J1896">
        <v>954.39</v>
      </c>
      <c r="K1896">
        <v>401.72</v>
      </c>
      <c r="L1896">
        <v>360.14</v>
      </c>
      <c r="M1896">
        <v>98.26</v>
      </c>
      <c r="N1896">
        <v>304.16000000000003</v>
      </c>
      <c r="O1896">
        <v>346.1</v>
      </c>
      <c r="P1896">
        <v>386.28</v>
      </c>
      <c r="Q1896">
        <v>478.78</v>
      </c>
      <c r="R1896">
        <v>734.18</v>
      </c>
    </row>
    <row r="1897" spans="1:18" x14ac:dyDescent="0.3">
      <c r="A1897" s="82">
        <v>42101</v>
      </c>
      <c r="B1897">
        <v>111.91</v>
      </c>
      <c r="C1897">
        <v>1142.25</v>
      </c>
      <c r="D1897">
        <v>950.51</v>
      </c>
      <c r="E1897">
        <v>251.99</v>
      </c>
      <c r="F1897">
        <v>109.95</v>
      </c>
      <c r="G1897">
        <v>34.79</v>
      </c>
      <c r="H1897">
        <v>1560.4</v>
      </c>
      <c r="I1897">
        <v>213.6</v>
      </c>
      <c r="J1897">
        <v>955.72</v>
      </c>
      <c r="K1897">
        <v>415.44</v>
      </c>
      <c r="L1897">
        <v>361.19</v>
      </c>
      <c r="M1897">
        <v>98.2</v>
      </c>
      <c r="N1897">
        <v>305.08</v>
      </c>
      <c r="O1897">
        <v>353.08</v>
      </c>
      <c r="P1897">
        <v>391.29</v>
      </c>
      <c r="Q1897">
        <v>476.83</v>
      </c>
      <c r="R1897">
        <v>740.59</v>
      </c>
    </row>
    <row r="1898" spans="1:18" x14ac:dyDescent="0.3">
      <c r="A1898" s="82">
        <v>42102</v>
      </c>
      <c r="B1898">
        <v>112.14</v>
      </c>
      <c r="C1898">
        <v>1142.25</v>
      </c>
      <c r="D1898">
        <v>949.6</v>
      </c>
      <c r="E1898">
        <v>251.74</v>
      </c>
      <c r="F1898">
        <v>109.41</v>
      </c>
      <c r="G1898">
        <v>34.369999999999997</v>
      </c>
      <c r="H1898">
        <v>1540.82</v>
      </c>
      <c r="I1898">
        <v>211.91</v>
      </c>
      <c r="J1898">
        <v>954.39</v>
      </c>
      <c r="K1898">
        <v>417.79</v>
      </c>
      <c r="L1898">
        <v>363.53</v>
      </c>
      <c r="M1898">
        <v>98.32</v>
      </c>
      <c r="N1898">
        <v>312.43</v>
      </c>
      <c r="O1898">
        <v>352.67</v>
      </c>
      <c r="P1898">
        <v>394.08</v>
      </c>
      <c r="Q1898">
        <v>476.19</v>
      </c>
      <c r="R1898">
        <v>736.43</v>
      </c>
    </row>
    <row r="1899" spans="1:18" x14ac:dyDescent="0.3">
      <c r="A1899" s="82">
        <v>42103</v>
      </c>
      <c r="B1899">
        <v>112.37</v>
      </c>
      <c r="C1899">
        <v>1148.3499999999999</v>
      </c>
      <c r="D1899">
        <v>948.16</v>
      </c>
      <c r="E1899">
        <v>250.37</v>
      </c>
      <c r="F1899">
        <v>109.31</v>
      </c>
      <c r="G1899">
        <v>34.1</v>
      </c>
      <c r="H1899">
        <v>1553.44</v>
      </c>
      <c r="I1899">
        <v>212.75</v>
      </c>
      <c r="J1899">
        <v>957.05</v>
      </c>
      <c r="K1899">
        <v>451.11</v>
      </c>
      <c r="L1899">
        <v>363.8</v>
      </c>
      <c r="M1899">
        <v>98.45</v>
      </c>
      <c r="N1899">
        <v>312.43</v>
      </c>
      <c r="O1899">
        <v>360.47</v>
      </c>
      <c r="P1899">
        <v>404.04</v>
      </c>
      <c r="Q1899">
        <v>478.13</v>
      </c>
      <c r="R1899">
        <v>733.06</v>
      </c>
    </row>
    <row r="1900" spans="1:18" x14ac:dyDescent="0.3">
      <c r="A1900" s="82">
        <v>42104</v>
      </c>
      <c r="B1900">
        <v>112.65</v>
      </c>
      <c r="C1900">
        <v>1137.17</v>
      </c>
      <c r="D1900">
        <v>949.88</v>
      </c>
      <c r="E1900">
        <v>250.25</v>
      </c>
      <c r="F1900">
        <v>109.5</v>
      </c>
      <c r="G1900">
        <v>34.24</v>
      </c>
      <c r="H1900">
        <v>1553.59</v>
      </c>
      <c r="I1900">
        <v>214.45</v>
      </c>
      <c r="J1900">
        <v>951.73</v>
      </c>
      <c r="K1900">
        <v>471.09</v>
      </c>
      <c r="L1900">
        <v>363.8</v>
      </c>
      <c r="M1900">
        <v>98.45</v>
      </c>
      <c r="N1900">
        <v>313.89999999999998</v>
      </c>
      <c r="O1900">
        <v>355.95</v>
      </c>
      <c r="P1900">
        <v>399.89</v>
      </c>
      <c r="Q1900">
        <v>475.86</v>
      </c>
      <c r="R1900">
        <v>735.63</v>
      </c>
    </row>
    <row r="1901" spans="1:18" x14ac:dyDescent="0.3">
      <c r="A1901" s="82">
        <v>42107</v>
      </c>
      <c r="B1901">
        <v>112.56</v>
      </c>
      <c r="C1901">
        <v>1143.27</v>
      </c>
      <c r="D1901">
        <v>951.59</v>
      </c>
      <c r="E1901">
        <v>250.5</v>
      </c>
      <c r="F1901">
        <v>109.41</v>
      </c>
      <c r="G1901">
        <v>34.65</v>
      </c>
      <c r="H1901">
        <v>1546.47</v>
      </c>
      <c r="I1901">
        <v>215.3</v>
      </c>
      <c r="J1901">
        <v>949.07</v>
      </c>
      <c r="K1901">
        <v>462.47</v>
      </c>
      <c r="L1901">
        <v>363.27</v>
      </c>
      <c r="M1901">
        <v>98.2</v>
      </c>
      <c r="N1901">
        <v>309.68</v>
      </c>
      <c r="O1901">
        <v>348.97</v>
      </c>
      <c r="P1901">
        <v>394.74</v>
      </c>
      <c r="Q1901">
        <v>476.19</v>
      </c>
      <c r="R1901">
        <v>741.07</v>
      </c>
    </row>
    <row r="1902" spans="1:18" x14ac:dyDescent="0.3">
      <c r="A1902" s="82">
        <v>42108</v>
      </c>
      <c r="B1902">
        <v>112.61</v>
      </c>
      <c r="C1902">
        <v>1145.3</v>
      </c>
      <c r="D1902">
        <v>956.99</v>
      </c>
      <c r="E1902">
        <v>251.37</v>
      </c>
      <c r="F1902">
        <v>109.22</v>
      </c>
      <c r="G1902">
        <v>35.75</v>
      </c>
      <c r="H1902">
        <v>1548.7</v>
      </c>
      <c r="I1902">
        <v>215.58</v>
      </c>
      <c r="J1902">
        <v>957.72</v>
      </c>
      <c r="K1902">
        <v>474.23</v>
      </c>
      <c r="L1902">
        <v>370.32</v>
      </c>
      <c r="M1902">
        <v>98.14</v>
      </c>
      <c r="N1902">
        <v>310.95999999999998</v>
      </c>
      <c r="O1902">
        <v>350.61</v>
      </c>
      <c r="P1902">
        <v>396.28</v>
      </c>
      <c r="Q1902">
        <v>475.54</v>
      </c>
      <c r="R1902">
        <v>748.91</v>
      </c>
    </row>
    <row r="1903" spans="1:18" x14ac:dyDescent="0.3">
      <c r="A1903" s="82">
        <v>42109</v>
      </c>
      <c r="B1903">
        <v>112.28</v>
      </c>
      <c r="C1903">
        <v>1148.3499999999999</v>
      </c>
      <c r="D1903">
        <v>955.02</v>
      </c>
      <c r="E1903">
        <v>251.49</v>
      </c>
      <c r="F1903">
        <v>108.95</v>
      </c>
      <c r="G1903">
        <v>35.89</v>
      </c>
      <c r="H1903">
        <v>1548.85</v>
      </c>
      <c r="I1903">
        <v>215.58</v>
      </c>
      <c r="J1903">
        <v>959.05</v>
      </c>
      <c r="K1903">
        <v>525.17999999999995</v>
      </c>
      <c r="L1903">
        <v>376.32</v>
      </c>
      <c r="M1903">
        <v>98.45</v>
      </c>
      <c r="N1903">
        <v>310.41000000000003</v>
      </c>
      <c r="O1903">
        <v>351.85</v>
      </c>
      <c r="P1903">
        <v>388.91</v>
      </c>
      <c r="Q1903">
        <v>472.95</v>
      </c>
      <c r="R1903">
        <v>749.23</v>
      </c>
    </row>
    <row r="1904" spans="1:18" x14ac:dyDescent="0.3">
      <c r="A1904" s="82">
        <v>42110</v>
      </c>
      <c r="B1904">
        <v>113.08</v>
      </c>
      <c r="C1904">
        <v>1144.29</v>
      </c>
      <c r="D1904">
        <v>959.36</v>
      </c>
      <c r="E1904">
        <v>250.99</v>
      </c>
      <c r="F1904">
        <v>109.04</v>
      </c>
      <c r="G1904">
        <v>36.44</v>
      </c>
      <c r="H1904">
        <v>1549</v>
      </c>
      <c r="I1904">
        <v>217.56</v>
      </c>
      <c r="J1904">
        <v>956.39</v>
      </c>
      <c r="K1904">
        <v>508.33</v>
      </c>
      <c r="L1904">
        <v>374.23</v>
      </c>
      <c r="M1904">
        <v>99.07</v>
      </c>
      <c r="N1904">
        <v>308.39</v>
      </c>
      <c r="O1904">
        <v>350.61</v>
      </c>
      <c r="P1904">
        <v>394.17</v>
      </c>
      <c r="Q1904">
        <v>477.48</v>
      </c>
      <c r="R1904">
        <v>754.04</v>
      </c>
    </row>
    <row r="1905" spans="1:18" x14ac:dyDescent="0.3">
      <c r="A1905" s="82">
        <v>42111</v>
      </c>
      <c r="B1905">
        <v>113.03</v>
      </c>
      <c r="C1905">
        <v>1133.0999999999999</v>
      </c>
      <c r="D1905">
        <v>955.82</v>
      </c>
      <c r="E1905">
        <v>252.86</v>
      </c>
      <c r="F1905">
        <v>109.86</v>
      </c>
      <c r="G1905">
        <v>36.020000000000003</v>
      </c>
      <c r="H1905">
        <v>1543.95</v>
      </c>
      <c r="I1905">
        <v>217.27</v>
      </c>
      <c r="J1905">
        <v>955.72</v>
      </c>
      <c r="K1905">
        <v>509.11</v>
      </c>
      <c r="L1905">
        <v>375.02</v>
      </c>
      <c r="M1905">
        <v>99.56</v>
      </c>
      <c r="N1905">
        <v>306.18</v>
      </c>
      <c r="O1905">
        <v>344.05</v>
      </c>
      <c r="P1905">
        <v>396.21</v>
      </c>
      <c r="Q1905">
        <v>472.31</v>
      </c>
      <c r="R1905">
        <v>754.84</v>
      </c>
    </row>
    <row r="1906" spans="1:18" x14ac:dyDescent="0.3">
      <c r="A1906" s="82">
        <v>42114</v>
      </c>
      <c r="B1906">
        <v>112.47</v>
      </c>
      <c r="C1906">
        <v>1135.1300000000001</v>
      </c>
      <c r="D1906">
        <v>954.38</v>
      </c>
      <c r="E1906">
        <v>254.11</v>
      </c>
      <c r="F1906">
        <v>109.5</v>
      </c>
      <c r="G1906">
        <v>36.159999999999997</v>
      </c>
      <c r="H1906">
        <v>1556.58</v>
      </c>
      <c r="I1906">
        <v>216.99</v>
      </c>
      <c r="J1906">
        <v>953.73</v>
      </c>
      <c r="K1906">
        <v>503.23</v>
      </c>
      <c r="L1906">
        <v>373.71</v>
      </c>
      <c r="M1906">
        <v>99.63</v>
      </c>
      <c r="N1906">
        <v>303.8</v>
      </c>
      <c r="O1906">
        <v>351.85</v>
      </c>
      <c r="P1906">
        <v>392.05</v>
      </c>
      <c r="Q1906">
        <v>474.89</v>
      </c>
      <c r="R1906">
        <v>752.27</v>
      </c>
    </row>
    <row r="1907" spans="1:18" x14ac:dyDescent="0.3">
      <c r="A1907" s="82">
        <v>42115</v>
      </c>
      <c r="B1907">
        <v>112.37</v>
      </c>
      <c r="C1907">
        <v>1142.25</v>
      </c>
      <c r="D1907">
        <v>955.57</v>
      </c>
      <c r="E1907">
        <v>249.13</v>
      </c>
      <c r="F1907">
        <v>109.5</v>
      </c>
      <c r="G1907">
        <v>36.85</v>
      </c>
      <c r="H1907">
        <v>1559.85</v>
      </c>
      <c r="I1907">
        <v>216.99</v>
      </c>
      <c r="J1907">
        <v>947.08</v>
      </c>
      <c r="K1907">
        <v>478.15</v>
      </c>
      <c r="L1907">
        <v>370.84</v>
      </c>
      <c r="M1907">
        <v>98.88</v>
      </c>
      <c r="N1907">
        <v>306</v>
      </c>
      <c r="O1907">
        <v>356.77</v>
      </c>
      <c r="P1907">
        <v>391.86</v>
      </c>
      <c r="Q1907">
        <v>473.6</v>
      </c>
      <c r="R1907">
        <v>752.27</v>
      </c>
    </row>
    <row r="1908" spans="1:18" x14ac:dyDescent="0.3">
      <c r="A1908" s="82">
        <v>42116</v>
      </c>
      <c r="B1908">
        <v>111.76</v>
      </c>
      <c r="C1908">
        <v>1140.22</v>
      </c>
      <c r="D1908">
        <v>957.81</v>
      </c>
      <c r="E1908">
        <v>249.62</v>
      </c>
      <c r="F1908">
        <v>109.95</v>
      </c>
      <c r="G1908">
        <v>37.4</v>
      </c>
      <c r="H1908">
        <v>1566.24</v>
      </c>
      <c r="I1908">
        <v>214.73</v>
      </c>
      <c r="J1908">
        <v>960.38</v>
      </c>
      <c r="K1908">
        <v>489.91</v>
      </c>
      <c r="L1908">
        <v>369.01</v>
      </c>
      <c r="M1908">
        <v>97.95</v>
      </c>
      <c r="N1908">
        <v>308.94</v>
      </c>
      <c r="O1908">
        <v>353.9</v>
      </c>
      <c r="P1908">
        <v>393.41</v>
      </c>
      <c r="Q1908">
        <v>478.13</v>
      </c>
      <c r="R1908">
        <v>754.84</v>
      </c>
    </row>
    <row r="1909" spans="1:18" x14ac:dyDescent="0.3">
      <c r="A1909" s="82">
        <v>42117</v>
      </c>
      <c r="B1909">
        <v>112.05</v>
      </c>
      <c r="C1909">
        <v>1153.44</v>
      </c>
      <c r="D1909">
        <v>954.27</v>
      </c>
      <c r="E1909">
        <v>249.13</v>
      </c>
      <c r="F1909">
        <v>110.31</v>
      </c>
      <c r="G1909">
        <v>39.19</v>
      </c>
      <c r="H1909">
        <v>1553.92</v>
      </c>
      <c r="I1909">
        <v>212.75</v>
      </c>
      <c r="J1909">
        <v>958.38</v>
      </c>
      <c r="K1909">
        <v>505.58</v>
      </c>
      <c r="L1909">
        <v>367.97</v>
      </c>
      <c r="M1909">
        <v>98.45</v>
      </c>
      <c r="N1909">
        <v>307.66000000000003</v>
      </c>
      <c r="O1909">
        <v>357.18</v>
      </c>
      <c r="P1909">
        <v>391.98</v>
      </c>
      <c r="Q1909">
        <v>477.48</v>
      </c>
      <c r="R1909">
        <v>752.43</v>
      </c>
    </row>
    <row r="1910" spans="1:18" x14ac:dyDescent="0.3">
      <c r="A1910" s="82">
        <v>42118</v>
      </c>
      <c r="B1910">
        <v>114.25</v>
      </c>
      <c r="C1910">
        <v>1161.58</v>
      </c>
      <c r="D1910">
        <v>959.67</v>
      </c>
      <c r="E1910">
        <v>250.25</v>
      </c>
      <c r="F1910">
        <v>110.76</v>
      </c>
      <c r="G1910">
        <v>37.950000000000003</v>
      </c>
      <c r="H1910">
        <v>1545.75</v>
      </c>
      <c r="I1910">
        <v>213.04</v>
      </c>
      <c r="J1910">
        <v>960.38</v>
      </c>
      <c r="K1910">
        <v>489.91</v>
      </c>
      <c r="L1910">
        <v>369.8</v>
      </c>
      <c r="M1910">
        <v>98.07</v>
      </c>
      <c r="N1910">
        <v>309.49</v>
      </c>
      <c r="O1910">
        <v>351.85</v>
      </c>
      <c r="P1910">
        <v>395.51</v>
      </c>
      <c r="Q1910">
        <v>473.6</v>
      </c>
      <c r="R1910">
        <v>756.44</v>
      </c>
    </row>
    <row r="1911" spans="1:18" x14ac:dyDescent="0.3">
      <c r="A1911" s="82">
        <v>42121</v>
      </c>
      <c r="B1911">
        <v>114.87</v>
      </c>
      <c r="C1911">
        <v>1207.3499999999999</v>
      </c>
      <c r="D1911">
        <v>962.96</v>
      </c>
      <c r="E1911">
        <v>249.87</v>
      </c>
      <c r="F1911">
        <v>112.12</v>
      </c>
      <c r="G1911">
        <v>38.22</v>
      </c>
      <c r="H1911">
        <v>1540.7</v>
      </c>
      <c r="I1911">
        <v>213.6</v>
      </c>
      <c r="J1911">
        <v>965.7</v>
      </c>
      <c r="K1911">
        <v>485.99</v>
      </c>
      <c r="L1911">
        <v>372.15</v>
      </c>
      <c r="M1911">
        <v>98.32</v>
      </c>
      <c r="N1911">
        <v>312.25</v>
      </c>
      <c r="O1911">
        <v>356.77</v>
      </c>
      <c r="P1911">
        <v>406.98</v>
      </c>
      <c r="Q1911">
        <v>472.95</v>
      </c>
      <c r="R1911">
        <v>757.24</v>
      </c>
    </row>
    <row r="1912" spans="1:18" x14ac:dyDescent="0.3">
      <c r="A1912" s="82">
        <v>42122</v>
      </c>
      <c r="B1912">
        <v>114.53</v>
      </c>
      <c r="C1912">
        <v>1183.7</v>
      </c>
      <c r="D1912">
        <v>968.89</v>
      </c>
      <c r="E1912">
        <v>249.75</v>
      </c>
      <c r="F1912">
        <v>112.12</v>
      </c>
      <c r="G1912">
        <v>39.46</v>
      </c>
      <c r="H1912">
        <v>1565.82</v>
      </c>
      <c r="I1912">
        <v>214.45</v>
      </c>
      <c r="J1912">
        <v>971.02</v>
      </c>
      <c r="K1912">
        <v>487.16</v>
      </c>
      <c r="L1912">
        <v>371.62</v>
      </c>
      <c r="M1912">
        <v>98.57</v>
      </c>
      <c r="N1912">
        <v>308.02</v>
      </c>
      <c r="O1912">
        <v>351.85</v>
      </c>
      <c r="P1912">
        <v>397.6</v>
      </c>
      <c r="Q1912">
        <v>475.54</v>
      </c>
      <c r="R1912">
        <v>759.96</v>
      </c>
    </row>
    <row r="1913" spans="1:18" x14ac:dyDescent="0.3">
      <c r="A1913" s="82">
        <v>42123</v>
      </c>
      <c r="B1913">
        <v>114.72</v>
      </c>
      <c r="C1913">
        <v>1184.77</v>
      </c>
      <c r="D1913">
        <v>958.5</v>
      </c>
      <c r="E1913">
        <v>245.39</v>
      </c>
      <c r="F1913">
        <v>111.76</v>
      </c>
      <c r="G1913">
        <v>39.04</v>
      </c>
      <c r="H1913">
        <v>1556.61</v>
      </c>
      <c r="I1913">
        <v>214.73</v>
      </c>
      <c r="J1913">
        <v>957.72</v>
      </c>
      <c r="K1913">
        <v>480.02</v>
      </c>
      <c r="L1913">
        <v>372.15</v>
      </c>
      <c r="M1913">
        <v>98.38</v>
      </c>
      <c r="N1913">
        <v>305.82</v>
      </c>
      <c r="O1913">
        <v>349.79</v>
      </c>
      <c r="P1913">
        <v>397.17</v>
      </c>
      <c r="Q1913">
        <v>475.54</v>
      </c>
      <c r="R1913">
        <v>749.23</v>
      </c>
    </row>
    <row r="1914" spans="1:18" x14ac:dyDescent="0.3">
      <c r="A1914" s="82">
        <v>42124</v>
      </c>
      <c r="B1914">
        <v>114.72</v>
      </c>
      <c r="C1914">
        <v>1184.77</v>
      </c>
      <c r="D1914">
        <v>958.64</v>
      </c>
      <c r="E1914">
        <v>249.13</v>
      </c>
      <c r="F1914">
        <v>112.66</v>
      </c>
      <c r="G1914">
        <v>38.619999999999997</v>
      </c>
      <c r="H1914">
        <v>1565.08</v>
      </c>
      <c r="I1914">
        <v>214.17</v>
      </c>
      <c r="J1914">
        <v>963.04</v>
      </c>
      <c r="K1914">
        <v>480.02</v>
      </c>
      <c r="L1914">
        <v>371.36</v>
      </c>
      <c r="M1914">
        <v>98.32</v>
      </c>
      <c r="N1914">
        <v>309.31</v>
      </c>
      <c r="O1914">
        <v>354.31</v>
      </c>
      <c r="P1914">
        <v>389.78</v>
      </c>
      <c r="Q1914">
        <v>473.6</v>
      </c>
      <c r="R1914">
        <v>766.84</v>
      </c>
    </row>
    <row r="1915" spans="1:18" x14ac:dyDescent="0.3">
      <c r="A1915" s="82">
        <v>42125</v>
      </c>
      <c r="B1915">
        <v>114.72</v>
      </c>
      <c r="C1915">
        <v>1184.77</v>
      </c>
      <c r="D1915">
        <v>958.77</v>
      </c>
      <c r="E1915">
        <v>249.13</v>
      </c>
      <c r="F1915">
        <v>112.66</v>
      </c>
      <c r="G1915">
        <v>38.619999999999997</v>
      </c>
      <c r="H1915">
        <v>1565.24</v>
      </c>
      <c r="I1915">
        <v>214.17</v>
      </c>
      <c r="J1915">
        <v>963.04</v>
      </c>
      <c r="K1915">
        <v>480.02</v>
      </c>
      <c r="L1915">
        <v>371.36</v>
      </c>
      <c r="M1915">
        <v>98.32</v>
      </c>
      <c r="N1915">
        <v>309.31</v>
      </c>
      <c r="O1915">
        <v>354.31</v>
      </c>
      <c r="P1915">
        <v>389.83</v>
      </c>
      <c r="Q1915">
        <v>473.6</v>
      </c>
      <c r="R1915">
        <v>766.84</v>
      </c>
    </row>
    <row r="1916" spans="1:18" x14ac:dyDescent="0.3">
      <c r="A1916" s="82">
        <v>42128</v>
      </c>
      <c r="B1916">
        <v>114.25</v>
      </c>
      <c r="C1916">
        <v>1171.8699999999999</v>
      </c>
      <c r="D1916">
        <v>966.81</v>
      </c>
      <c r="E1916">
        <v>252.36</v>
      </c>
      <c r="F1916">
        <v>114.83</v>
      </c>
      <c r="G1916">
        <v>38.200000000000003</v>
      </c>
      <c r="H1916">
        <v>1578.92</v>
      </c>
      <c r="I1916">
        <v>213.32</v>
      </c>
      <c r="J1916">
        <v>967.03</v>
      </c>
      <c r="K1916">
        <v>476.06</v>
      </c>
      <c r="L1916">
        <v>371.62</v>
      </c>
      <c r="M1916">
        <v>99.32</v>
      </c>
      <c r="N1916">
        <v>301.04000000000002</v>
      </c>
      <c r="O1916">
        <v>350.9</v>
      </c>
      <c r="P1916">
        <v>389.39</v>
      </c>
      <c r="Q1916">
        <v>475.54</v>
      </c>
      <c r="R1916">
        <v>764.28</v>
      </c>
    </row>
    <row r="1917" spans="1:18" x14ac:dyDescent="0.3">
      <c r="A1917" s="82">
        <v>42129</v>
      </c>
      <c r="B1917">
        <v>114.01</v>
      </c>
      <c r="C1917">
        <v>1156.82</v>
      </c>
      <c r="D1917">
        <v>966.95</v>
      </c>
      <c r="E1917">
        <v>252.36</v>
      </c>
      <c r="F1917">
        <v>113.79</v>
      </c>
      <c r="G1917">
        <v>38.479999999999997</v>
      </c>
      <c r="H1917">
        <v>1588.44</v>
      </c>
      <c r="I1917">
        <v>214.45</v>
      </c>
      <c r="J1917">
        <v>957.72</v>
      </c>
      <c r="K1917">
        <v>486.37</v>
      </c>
      <c r="L1917">
        <v>371.08</v>
      </c>
      <c r="M1917">
        <v>98.2</v>
      </c>
      <c r="N1917">
        <v>299.94</v>
      </c>
      <c r="O1917">
        <v>346.22</v>
      </c>
      <c r="P1917">
        <v>385.73</v>
      </c>
      <c r="Q1917">
        <v>477.16</v>
      </c>
      <c r="R1917">
        <v>769.4</v>
      </c>
    </row>
    <row r="1918" spans="1:18" x14ac:dyDescent="0.3">
      <c r="A1918" s="82">
        <v>42130</v>
      </c>
      <c r="B1918">
        <v>113.34</v>
      </c>
      <c r="C1918">
        <v>1158.97</v>
      </c>
      <c r="D1918">
        <v>961.29</v>
      </c>
      <c r="E1918">
        <v>251.49</v>
      </c>
      <c r="F1918">
        <v>111.89</v>
      </c>
      <c r="G1918">
        <v>37.92</v>
      </c>
      <c r="H1918">
        <v>1587.55</v>
      </c>
      <c r="I1918">
        <v>214.17</v>
      </c>
      <c r="J1918">
        <v>962.37</v>
      </c>
      <c r="K1918">
        <v>483.99</v>
      </c>
      <c r="L1918">
        <v>370.53</v>
      </c>
      <c r="M1918">
        <v>98.2</v>
      </c>
      <c r="N1918">
        <v>299.57</v>
      </c>
      <c r="O1918">
        <v>342.81</v>
      </c>
      <c r="P1918">
        <v>394.48</v>
      </c>
      <c r="Q1918">
        <v>477.48</v>
      </c>
      <c r="R1918">
        <v>768.91</v>
      </c>
    </row>
    <row r="1919" spans="1:18" x14ac:dyDescent="0.3">
      <c r="A1919" s="82">
        <v>42131</v>
      </c>
      <c r="B1919">
        <v>112.76</v>
      </c>
      <c r="C1919">
        <v>1163.27</v>
      </c>
      <c r="D1919">
        <v>964.59</v>
      </c>
      <c r="E1919">
        <v>250.37</v>
      </c>
      <c r="F1919">
        <v>106.37</v>
      </c>
      <c r="G1919">
        <v>38.76</v>
      </c>
      <c r="H1919">
        <v>1575.21</v>
      </c>
      <c r="I1919">
        <v>214.73</v>
      </c>
      <c r="J1919">
        <v>957.72</v>
      </c>
      <c r="K1919">
        <v>483.59</v>
      </c>
      <c r="L1919">
        <v>368.9</v>
      </c>
      <c r="M1919">
        <v>97.95</v>
      </c>
      <c r="N1919">
        <v>297.18</v>
      </c>
      <c r="O1919">
        <v>333.44</v>
      </c>
      <c r="P1919">
        <v>392.05</v>
      </c>
      <c r="Q1919">
        <v>477.16</v>
      </c>
      <c r="R1919">
        <v>763.59</v>
      </c>
    </row>
    <row r="1920" spans="1:18" x14ac:dyDescent="0.3">
      <c r="A1920" s="82">
        <v>42132</v>
      </c>
      <c r="B1920">
        <v>113.72</v>
      </c>
      <c r="C1920">
        <v>1157.8900000000001</v>
      </c>
      <c r="D1920">
        <v>957.88</v>
      </c>
      <c r="E1920">
        <v>249.13</v>
      </c>
      <c r="F1920">
        <v>107.41</v>
      </c>
      <c r="G1920">
        <v>37.92</v>
      </c>
      <c r="H1920">
        <v>1577.44</v>
      </c>
      <c r="I1920">
        <v>215.3</v>
      </c>
      <c r="J1920">
        <v>958.38</v>
      </c>
      <c r="K1920">
        <v>476.06</v>
      </c>
      <c r="L1920">
        <v>372.44</v>
      </c>
      <c r="M1920">
        <v>97.51</v>
      </c>
      <c r="N1920">
        <v>303.43</v>
      </c>
      <c r="O1920">
        <v>337.7</v>
      </c>
      <c r="P1920">
        <v>392.35</v>
      </c>
      <c r="Q1920">
        <v>475.54</v>
      </c>
      <c r="R1920">
        <v>762.76</v>
      </c>
    </row>
    <row r="1921" spans="1:18" x14ac:dyDescent="0.3">
      <c r="A1921" s="82">
        <v>42135</v>
      </c>
      <c r="B1921">
        <v>112.57</v>
      </c>
      <c r="C1921">
        <v>1160.04</v>
      </c>
      <c r="D1921">
        <v>954.33</v>
      </c>
      <c r="E1921">
        <v>249.13</v>
      </c>
      <c r="F1921">
        <v>110.08</v>
      </c>
      <c r="G1921">
        <v>37.78</v>
      </c>
      <c r="H1921">
        <v>1583.84</v>
      </c>
      <c r="I1921">
        <v>217.27</v>
      </c>
      <c r="J1921">
        <v>961.71</v>
      </c>
      <c r="K1921">
        <v>476.06</v>
      </c>
      <c r="L1921">
        <v>373.26</v>
      </c>
      <c r="M1921">
        <v>96.95</v>
      </c>
      <c r="N1921">
        <v>304.16000000000003</v>
      </c>
      <c r="O1921">
        <v>340.26</v>
      </c>
      <c r="P1921">
        <v>392.66</v>
      </c>
      <c r="Q1921">
        <v>477.48</v>
      </c>
      <c r="R1921">
        <v>748.97</v>
      </c>
    </row>
    <row r="1922" spans="1:18" x14ac:dyDescent="0.3">
      <c r="A1922" s="82">
        <v>42136</v>
      </c>
      <c r="B1922">
        <v>112.72</v>
      </c>
      <c r="C1922">
        <v>1161.1199999999999</v>
      </c>
      <c r="D1922">
        <v>965.01</v>
      </c>
      <c r="E1922">
        <v>250.99</v>
      </c>
      <c r="F1922">
        <v>109.13</v>
      </c>
      <c r="G1922">
        <v>35.4</v>
      </c>
      <c r="H1922">
        <v>1579.83</v>
      </c>
      <c r="I1922">
        <v>223.21</v>
      </c>
      <c r="J1922">
        <v>965.03</v>
      </c>
      <c r="K1922">
        <v>471.29</v>
      </c>
      <c r="L1922">
        <v>371.62</v>
      </c>
      <c r="M1922">
        <v>97.82</v>
      </c>
      <c r="N1922">
        <v>300.67</v>
      </c>
      <c r="O1922">
        <v>339.83</v>
      </c>
      <c r="P1922">
        <v>392.72</v>
      </c>
      <c r="Q1922">
        <v>478.45</v>
      </c>
      <c r="R1922">
        <v>755.95</v>
      </c>
    </row>
    <row r="1923" spans="1:18" x14ac:dyDescent="0.3">
      <c r="A1923" s="82">
        <v>42137</v>
      </c>
      <c r="B1923">
        <v>112.81</v>
      </c>
      <c r="C1923">
        <v>1155.74</v>
      </c>
      <c r="D1923">
        <v>963.04</v>
      </c>
      <c r="E1923">
        <v>249.25</v>
      </c>
      <c r="F1923">
        <v>111.22</v>
      </c>
      <c r="G1923">
        <v>37.22</v>
      </c>
      <c r="H1923">
        <v>1577.9</v>
      </c>
      <c r="I1923">
        <v>221.15</v>
      </c>
      <c r="J1923">
        <v>956.39</v>
      </c>
      <c r="K1923">
        <v>471.29</v>
      </c>
      <c r="L1923">
        <v>367.81</v>
      </c>
      <c r="M1923">
        <v>97.95</v>
      </c>
      <c r="N1923">
        <v>299.94</v>
      </c>
      <c r="O1923">
        <v>341.53</v>
      </c>
      <c r="P1923">
        <v>389.54</v>
      </c>
      <c r="Q1923">
        <v>476.51</v>
      </c>
      <c r="R1923">
        <v>747.31</v>
      </c>
    </row>
    <row r="1924" spans="1:18" x14ac:dyDescent="0.3">
      <c r="A1924" s="82">
        <v>42138</v>
      </c>
      <c r="B1924">
        <v>112.81</v>
      </c>
      <c r="C1924">
        <v>1155.74</v>
      </c>
      <c r="D1924">
        <v>963.18</v>
      </c>
      <c r="E1924">
        <v>249.25</v>
      </c>
      <c r="F1924">
        <v>111.22</v>
      </c>
      <c r="G1924">
        <v>37.22</v>
      </c>
      <c r="H1924">
        <v>1578.05</v>
      </c>
      <c r="I1924">
        <v>221.15</v>
      </c>
      <c r="J1924">
        <v>956.39</v>
      </c>
      <c r="K1924">
        <v>471.29</v>
      </c>
      <c r="L1924">
        <v>367.81</v>
      </c>
      <c r="M1924">
        <v>97.95</v>
      </c>
      <c r="N1924">
        <v>299.94</v>
      </c>
      <c r="O1924">
        <v>341.53</v>
      </c>
      <c r="P1924">
        <v>389.6</v>
      </c>
      <c r="Q1924">
        <v>476.51</v>
      </c>
      <c r="R1924">
        <v>747.31</v>
      </c>
    </row>
    <row r="1925" spans="1:18" x14ac:dyDescent="0.3">
      <c r="A1925" s="82">
        <v>42139</v>
      </c>
      <c r="B1925">
        <v>113.1</v>
      </c>
      <c r="C1925">
        <v>1161.1199999999999</v>
      </c>
      <c r="D1925">
        <v>963.31</v>
      </c>
      <c r="E1925">
        <v>252.61</v>
      </c>
      <c r="F1925">
        <v>111.6</v>
      </c>
      <c r="G1925">
        <v>36.799999999999997</v>
      </c>
      <c r="H1925">
        <v>1581.33</v>
      </c>
      <c r="I1925">
        <v>219.98</v>
      </c>
      <c r="J1925">
        <v>965.7</v>
      </c>
      <c r="K1925">
        <v>472.09</v>
      </c>
      <c r="L1925">
        <v>368.35</v>
      </c>
      <c r="M1925">
        <v>98.07</v>
      </c>
      <c r="N1925">
        <v>305.27</v>
      </c>
      <c r="O1925">
        <v>345.79</v>
      </c>
      <c r="P1925">
        <v>394.13</v>
      </c>
      <c r="Q1925">
        <v>476.19</v>
      </c>
      <c r="R1925">
        <v>747.64</v>
      </c>
    </row>
    <row r="1926" spans="1:18" x14ac:dyDescent="0.3">
      <c r="A1926" s="82">
        <v>42142</v>
      </c>
      <c r="B1926">
        <v>113.15</v>
      </c>
      <c r="C1926">
        <v>1160.04</v>
      </c>
      <c r="D1926">
        <v>962.92</v>
      </c>
      <c r="E1926">
        <v>253.13</v>
      </c>
      <c r="F1926">
        <v>111.12</v>
      </c>
      <c r="G1926">
        <v>37.08</v>
      </c>
      <c r="H1926">
        <v>1573.15</v>
      </c>
      <c r="I1926">
        <v>223.21</v>
      </c>
      <c r="J1926">
        <v>967.03</v>
      </c>
      <c r="K1926">
        <v>475.66</v>
      </c>
      <c r="L1926">
        <v>370.26</v>
      </c>
      <c r="M1926">
        <v>98.2</v>
      </c>
      <c r="N1926">
        <v>306.37</v>
      </c>
      <c r="O1926">
        <v>358.99</v>
      </c>
      <c r="P1926">
        <v>395.19</v>
      </c>
      <c r="Q1926">
        <v>473.92</v>
      </c>
      <c r="R1926">
        <v>747.64</v>
      </c>
    </row>
    <row r="1927" spans="1:18" x14ac:dyDescent="0.3">
      <c r="A1927" s="82">
        <v>42143</v>
      </c>
      <c r="B1927">
        <v>112.91</v>
      </c>
      <c r="C1927">
        <v>1164.3399999999999</v>
      </c>
      <c r="D1927">
        <v>958.84</v>
      </c>
      <c r="E1927">
        <v>251.97</v>
      </c>
      <c r="F1927">
        <v>111.79</v>
      </c>
      <c r="G1927">
        <v>37.5</v>
      </c>
      <c r="H1927">
        <v>1573.3</v>
      </c>
      <c r="I1927">
        <v>219.98</v>
      </c>
      <c r="J1927">
        <v>967.03</v>
      </c>
      <c r="K1927">
        <v>475.26</v>
      </c>
      <c r="L1927">
        <v>368.9</v>
      </c>
      <c r="M1927">
        <v>98.14</v>
      </c>
      <c r="N1927">
        <v>310.23</v>
      </c>
      <c r="O1927">
        <v>367.51</v>
      </c>
      <c r="P1927">
        <v>390.52</v>
      </c>
      <c r="Q1927">
        <v>476.83</v>
      </c>
      <c r="R1927">
        <v>735.51</v>
      </c>
    </row>
    <row r="1928" spans="1:18" x14ac:dyDescent="0.3">
      <c r="A1928" s="82">
        <v>42144</v>
      </c>
      <c r="B1928">
        <v>112.76</v>
      </c>
      <c r="C1928">
        <v>1171.8699999999999</v>
      </c>
      <c r="D1928">
        <v>960.03</v>
      </c>
      <c r="E1928">
        <v>252.49</v>
      </c>
      <c r="F1928">
        <v>111.98</v>
      </c>
      <c r="G1928">
        <v>37.36</v>
      </c>
      <c r="H1928">
        <v>1565.11</v>
      </c>
      <c r="I1928">
        <v>222.03</v>
      </c>
      <c r="J1928">
        <v>968.36</v>
      </c>
      <c r="K1928">
        <v>473.28</v>
      </c>
      <c r="L1928">
        <v>367.81</v>
      </c>
      <c r="M1928">
        <v>98.26</v>
      </c>
      <c r="N1928">
        <v>309.68</v>
      </c>
      <c r="O1928">
        <v>366.23</v>
      </c>
      <c r="P1928">
        <v>393.56</v>
      </c>
      <c r="Q1928">
        <v>477.48</v>
      </c>
      <c r="R1928">
        <v>737.67</v>
      </c>
    </row>
    <row r="1929" spans="1:18" x14ac:dyDescent="0.3">
      <c r="A1929" s="82">
        <v>42145</v>
      </c>
      <c r="B1929">
        <v>112.76</v>
      </c>
      <c r="C1929">
        <v>1172.95</v>
      </c>
      <c r="D1929">
        <v>957.53</v>
      </c>
      <c r="E1929">
        <v>253.51</v>
      </c>
      <c r="F1929">
        <v>112.46</v>
      </c>
      <c r="G1929">
        <v>36.659999999999997</v>
      </c>
      <c r="H1929">
        <v>1568.39</v>
      </c>
      <c r="I1929">
        <v>220.86</v>
      </c>
      <c r="J1929">
        <v>963.7</v>
      </c>
      <c r="K1929">
        <v>472.09</v>
      </c>
      <c r="L1929">
        <v>369.44</v>
      </c>
      <c r="M1929">
        <v>98.45</v>
      </c>
      <c r="N1929">
        <v>308.02</v>
      </c>
      <c r="O1929">
        <v>365.81</v>
      </c>
      <c r="P1929">
        <v>393.12</v>
      </c>
      <c r="Q1929">
        <v>478.13</v>
      </c>
      <c r="R1929">
        <v>740.66</v>
      </c>
    </row>
    <row r="1930" spans="1:18" x14ac:dyDescent="0.3">
      <c r="A1930" s="82">
        <v>42146</v>
      </c>
      <c r="B1930">
        <v>112.81</v>
      </c>
      <c r="C1930">
        <v>1175.0999999999999</v>
      </c>
      <c r="D1930">
        <v>951.34</v>
      </c>
      <c r="E1930">
        <v>255.95</v>
      </c>
      <c r="F1930">
        <v>113.79</v>
      </c>
      <c r="G1930">
        <v>37.22</v>
      </c>
      <c r="H1930">
        <v>1570.63</v>
      </c>
      <c r="I1930">
        <v>222.03</v>
      </c>
      <c r="J1930">
        <v>965.7</v>
      </c>
      <c r="K1930">
        <v>470.5</v>
      </c>
      <c r="L1930">
        <v>367.27</v>
      </c>
      <c r="M1930">
        <v>98.2</v>
      </c>
      <c r="N1930">
        <v>304.89999999999998</v>
      </c>
      <c r="O1930">
        <v>366.66</v>
      </c>
      <c r="P1930">
        <v>388.7</v>
      </c>
      <c r="Q1930">
        <v>478.78</v>
      </c>
      <c r="R1930">
        <v>739.33</v>
      </c>
    </row>
    <row r="1931" spans="1:18" x14ac:dyDescent="0.3">
      <c r="A1931" s="82">
        <v>42149</v>
      </c>
      <c r="B1931">
        <v>112.81</v>
      </c>
      <c r="C1931">
        <v>1175.0999999999999</v>
      </c>
      <c r="D1931">
        <v>951.48</v>
      </c>
      <c r="E1931">
        <v>255.95</v>
      </c>
      <c r="F1931">
        <v>113.79</v>
      </c>
      <c r="G1931">
        <v>37.22</v>
      </c>
      <c r="H1931">
        <v>1570.78</v>
      </c>
      <c r="I1931">
        <v>222.03</v>
      </c>
      <c r="J1931">
        <v>965.7</v>
      </c>
      <c r="K1931">
        <v>470.5</v>
      </c>
      <c r="L1931">
        <v>367.27</v>
      </c>
      <c r="M1931">
        <v>98.2</v>
      </c>
      <c r="N1931">
        <v>304.89999999999998</v>
      </c>
      <c r="O1931">
        <v>366.66</v>
      </c>
      <c r="P1931">
        <v>388.76</v>
      </c>
      <c r="Q1931">
        <v>478.78</v>
      </c>
      <c r="R1931">
        <v>739.33</v>
      </c>
    </row>
    <row r="1932" spans="1:18" x14ac:dyDescent="0.3">
      <c r="A1932" s="82">
        <v>42150</v>
      </c>
      <c r="B1932">
        <v>112.76</v>
      </c>
      <c r="C1932">
        <v>1154.67</v>
      </c>
      <c r="D1932">
        <v>957.42</v>
      </c>
      <c r="E1932">
        <v>250.05</v>
      </c>
      <c r="F1932">
        <v>111.98</v>
      </c>
      <c r="G1932">
        <v>35.54</v>
      </c>
      <c r="H1932">
        <v>1581.36</v>
      </c>
      <c r="I1932">
        <v>219.1</v>
      </c>
      <c r="J1932">
        <v>973.01</v>
      </c>
      <c r="K1932">
        <v>468.91</v>
      </c>
      <c r="L1932">
        <v>367.27</v>
      </c>
      <c r="M1932">
        <v>98.38</v>
      </c>
      <c r="N1932">
        <v>310.60000000000002</v>
      </c>
      <c r="O1932">
        <v>364.53</v>
      </c>
      <c r="P1932">
        <v>398.52</v>
      </c>
      <c r="Q1932">
        <v>484.92</v>
      </c>
      <c r="R1932">
        <v>741.66</v>
      </c>
    </row>
    <row r="1933" spans="1:18" x14ac:dyDescent="0.3">
      <c r="A1933" s="82">
        <v>42151</v>
      </c>
      <c r="B1933">
        <v>112.72</v>
      </c>
      <c r="C1933">
        <v>1172.95</v>
      </c>
      <c r="D1933">
        <v>961.78</v>
      </c>
      <c r="E1933">
        <v>248.89</v>
      </c>
      <c r="F1933">
        <v>113.88</v>
      </c>
      <c r="G1933">
        <v>35.68</v>
      </c>
      <c r="H1933">
        <v>1590.89</v>
      </c>
      <c r="I1933">
        <v>217.63</v>
      </c>
      <c r="J1933">
        <v>987.41</v>
      </c>
      <c r="K1933">
        <v>470.9</v>
      </c>
      <c r="L1933">
        <v>365.36</v>
      </c>
      <c r="M1933">
        <v>98.2</v>
      </c>
      <c r="N1933">
        <v>313.27</v>
      </c>
      <c r="O1933">
        <v>366.66</v>
      </c>
      <c r="P1933">
        <v>393.35</v>
      </c>
      <c r="Q1933">
        <v>491.97</v>
      </c>
      <c r="R1933">
        <v>741.82</v>
      </c>
    </row>
    <row r="1934" spans="1:18" x14ac:dyDescent="0.3">
      <c r="A1934" s="82">
        <v>42152</v>
      </c>
      <c r="B1934">
        <v>112.76</v>
      </c>
      <c r="C1934">
        <v>1174.02</v>
      </c>
      <c r="D1934">
        <v>960.34</v>
      </c>
      <c r="E1934">
        <v>245.43</v>
      </c>
      <c r="F1934">
        <v>113.22</v>
      </c>
      <c r="G1934">
        <v>36.520000000000003</v>
      </c>
      <c r="H1934">
        <v>1595.21</v>
      </c>
      <c r="I1934">
        <v>217.63</v>
      </c>
      <c r="J1934">
        <v>972.33</v>
      </c>
      <c r="K1934">
        <v>468.91</v>
      </c>
      <c r="L1934">
        <v>364.81</v>
      </c>
      <c r="M1934">
        <v>98.2</v>
      </c>
      <c r="N1934">
        <v>322.44</v>
      </c>
      <c r="O1934">
        <v>367.08</v>
      </c>
      <c r="P1934">
        <v>390.42</v>
      </c>
      <c r="Q1934">
        <v>496.67</v>
      </c>
      <c r="R1934">
        <v>740.99</v>
      </c>
    </row>
    <row r="1935" spans="1:18" x14ac:dyDescent="0.3">
      <c r="A1935" s="82">
        <v>42153</v>
      </c>
      <c r="B1935">
        <v>112.81</v>
      </c>
      <c r="C1935">
        <v>1172.95</v>
      </c>
      <c r="D1935">
        <v>957.31</v>
      </c>
      <c r="E1935">
        <v>244.41</v>
      </c>
      <c r="F1935">
        <v>113.69</v>
      </c>
      <c r="G1935">
        <v>36.520000000000003</v>
      </c>
      <c r="H1935">
        <v>1595.37</v>
      </c>
      <c r="I1935">
        <v>221.15</v>
      </c>
      <c r="J1935">
        <v>983.98</v>
      </c>
      <c r="K1935">
        <v>466.93</v>
      </c>
      <c r="L1935">
        <v>363.72</v>
      </c>
      <c r="M1935">
        <v>97.95</v>
      </c>
      <c r="N1935">
        <v>326.45</v>
      </c>
      <c r="O1935">
        <v>366.23</v>
      </c>
      <c r="P1935">
        <v>393.47</v>
      </c>
      <c r="Q1935">
        <v>494.65</v>
      </c>
      <c r="R1935">
        <v>745.81</v>
      </c>
    </row>
    <row r="1936" spans="1:18" x14ac:dyDescent="0.3">
      <c r="A1936" s="82">
        <v>42156</v>
      </c>
      <c r="B1936">
        <v>112.81</v>
      </c>
      <c r="C1936">
        <v>1177.25</v>
      </c>
      <c r="D1936">
        <v>959.03</v>
      </c>
      <c r="E1936">
        <v>245.05</v>
      </c>
      <c r="F1936">
        <v>113.12</v>
      </c>
      <c r="G1936">
        <v>36.380000000000003</v>
      </c>
      <c r="H1936">
        <v>1584.05</v>
      </c>
      <c r="I1936">
        <v>219.68</v>
      </c>
      <c r="J1936">
        <v>977.81</v>
      </c>
      <c r="K1936">
        <v>476.06</v>
      </c>
      <c r="L1936">
        <v>364.54</v>
      </c>
      <c r="M1936">
        <v>99.13</v>
      </c>
      <c r="N1936">
        <v>324.73</v>
      </c>
      <c r="O1936">
        <v>364.1</v>
      </c>
      <c r="P1936">
        <v>393.03</v>
      </c>
      <c r="Q1936">
        <v>493.98</v>
      </c>
      <c r="R1936">
        <v>742.82</v>
      </c>
    </row>
    <row r="1937" spans="1:18" x14ac:dyDescent="0.3">
      <c r="A1937" s="82">
        <v>42157</v>
      </c>
      <c r="B1937">
        <v>112.38</v>
      </c>
      <c r="C1937">
        <v>1180.47</v>
      </c>
      <c r="D1937">
        <v>956</v>
      </c>
      <c r="E1937">
        <v>241.07</v>
      </c>
      <c r="F1937">
        <v>112.17</v>
      </c>
      <c r="G1937">
        <v>36.380000000000003</v>
      </c>
      <c r="H1937">
        <v>1574.82</v>
      </c>
      <c r="I1937">
        <v>218.8</v>
      </c>
      <c r="J1937">
        <v>979.19</v>
      </c>
      <c r="K1937">
        <v>464.95</v>
      </c>
      <c r="L1937">
        <v>364.27</v>
      </c>
      <c r="M1937">
        <v>99.07</v>
      </c>
      <c r="N1937">
        <v>329.51</v>
      </c>
      <c r="O1937">
        <v>367.08</v>
      </c>
      <c r="P1937">
        <v>398.56</v>
      </c>
      <c r="Q1937">
        <v>496</v>
      </c>
      <c r="R1937">
        <v>741.33</v>
      </c>
    </row>
    <row r="1938" spans="1:18" x14ac:dyDescent="0.3">
      <c r="A1938" s="82">
        <v>42158</v>
      </c>
      <c r="B1938">
        <v>112.67</v>
      </c>
      <c r="C1938">
        <v>1194.45</v>
      </c>
      <c r="D1938">
        <v>956.66</v>
      </c>
      <c r="E1938">
        <v>245.69</v>
      </c>
      <c r="F1938">
        <v>112.27</v>
      </c>
      <c r="G1938">
        <v>36.94</v>
      </c>
      <c r="H1938">
        <v>1582.27</v>
      </c>
      <c r="I1938">
        <v>222.03</v>
      </c>
      <c r="J1938">
        <v>982.61</v>
      </c>
      <c r="K1938">
        <v>471.29</v>
      </c>
      <c r="L1938">
        <v>370.53</v>
      </c>
      <c r="M1938">
        <v>99.13</v>
      </c>
      <c r="N1938">
        <v>336</v>
      </c>
      <c r="O1938">
        <v>376.45</v>
      </c>
      <c r="P1938">
        <v>398.62</v>
      </c>
      <c r="Q1938">
        <v>496.67</v>
      </c>
      <c r="R1938">
        <v>745.15</v>
      </c>
    </row>
    <row r="1939" spans="1:18" x14ac:dyDescent="0.3">
      <c r="A1939" s="82">
        <v>42159</v>
      </c>
      <c r="B1939">
        <v>112.67</v>
      </c>
      <c r="C1939">
        <v>1200.9000000000001</v>
      </c>
      <c r="D1939">
        <v>955.22</v>
      </c>
      <c r="E1939">
        <v>249.92</v>
      </c>
      <c r="F1939">
        <v>111.31</v>
      </c>
      <c r="G1939">
        <v>37.5</v>
      </c>
      <c r="H1939">
        <v>1578.25</v>
      </c>
      <c r="I1939">
        <v>221.74</v>
      </c>
      <c r="J1939">
        <v>987.41</v>
      </c>
      <c r="K1939">
        <v>477.64</v>
      </c>
      <c r="L1939">
        <v>377.62</v>
      </c>
      <c r="M1939">
        <v>99.13</v>
      </c>
      <c r="N1939">
        <v>347.65</v>
      </c>
      <c r="O1939">
        <v>368.36</v>
      </c>
      <c r="P1939">
        <v>403.66</v>
      </c>
      <c r="Q1939">
        <v>494.99</v>
      </c>
      <c r="R1939">
        <v>745.65</v>
      </c>
    </row>
    <row r="1940" spans="1:18" x14ac:dyDescent="0.3">
      <c r="A1940" s="82">
        <v>42160</v>
      </c>
      <c r="B1940">
        <v>112.48</v>
      </c>
      <c r="C1940">
        <v>1186.92</v>
      </c>
      <c r="D1940">
        <v>956.94</v>
      </c>
      <c r="E1940">
        <v>248.64</v>
      </c>
      <c r="F1940">
        <v>110.17</v>
      </c>
      <c r="G1940">
        <v>36.520000000000003</v>
      </c>
      <c r="H1940">
        <v>1578.4</v>
      </c>
      <c r="I1940">
        <v>221.74</v>
      </c>
      <c r="J1940">
        <v>980.56</v>
      </c>
      <c r="K1940">
        <v>475.66</v>
      </c>
      <c r="L1940">
        <v>376.53</v>
      </c>
      <c r="M1940">
        <v>99.13</v>
      </c>
      <c r="N1940">
        <v>346.32</v>
      </c>
      <c r="O1940">
        <v>362.83</v>
      </c>
      <c r="P1940">
        <v>398.73</v>
      </c>
      <c r="Q1940">
        <v>497.34</v>
      </c>
      <c r="R1940">
        <v>740.99</v>
      </c>
    </row>
    <row r="1941" spans="1:18" x14ac:dyDescent="0.3">
      <c r="A1941" s="82">
        <v>42163</v>
      </c>
      <c r="B1941">
        <v>113.43</v>
      </c>
      <c r="C1941">
        <v>1180.47</v>
      </c>
      <c r="D1941">
        <v>952.85</v>
      </c>
      <c r="E1941">
        <v>244.92</v>
      </c>
      <c r="F1941">
        <v>110.36</v>
      </c>
      <c r="G1941">
        <v>36.380000000000003</v>
      </c>
      <c r="H1941">
        <v>1583.77</v>
      </c>
      <c r="I1941">
        <v>217.04</v>
      </c>
      <c r="J1941">
        <v>979.87</v>
      </c>
      <c r="K1941">
        <v>471.29</v>
      </c>
      <c r="L1941">
        <v>377.62</v>
      </c>
      <c r="M1941">
        <v>99.13</v>
      </c>
      <c r="N1941">
        <v>349.37</v>
      </c>
      <c r="O1941">
        <v>362.83</v>
      </c>
      <c r="P1941">
        <v>392.06</v>
      </c>
      <c r="Q1941">
        <v>499.35</v>
      </c>
      <c r="R1941">
        <v>744.82</v>
      </c>
    </row>
    <row r="1942" spans="1:18" x14ac:dyDescent="0.3">
      <c r="A1942" s="82">
        <v>42164</v>
      </c>
      <c r="B1942">
        <v>113.77</v>
      </c>
      <c r="C1942">
        <v>1176.17</v>
      </c>
      <c r="D1942">
        <v>953.52</v>
      </c>
      <c r="E1942">
        <v>244.92</v>
      </c>
      <c r="F1942">
        <v>108.65</v>
      </c>
      <c r="G1942">
        <v>36.659999999999997</v>
      </c>
      <c r="H1942">
        <v>1584.97</v>
      </c>
      <c r="I1942">
        <v>216.16</v>
      </c>
      <c r="J1942">
        <v>976.44</v>
      </c>
      <c r="K1942">
        <v>462.17</v>
      </c>
      <c r="L1942">
        <v>379.53</v>
      </c>
      <c r="M1942">
        <v>99.26</v>
      </c>
      <c r="N1942">
        <v>350.71</v>
      </c>
      <c r="O1942">
        <v>358.57</v>
      </c>
      <c r="P1942">
        <v>398.35</v>
      </c>
      <c r="Q1942">
        <v>499.35</v>
      </c>
      <c r="R1942">
        <v>747.64</v>
      </c>
    </row>
    <row r="1943" spans="1:18" x14ac:dyDescent="0.3">
      <c r="A1943" s="82">
        <v>42165</v>
      </c>
      <c r="B1943">
        <v>114.25</v>
      </c>
      <c r="C1943">
        <v>1196.5999999999999</v>
      </c>
      <c r="D1943">
        <v>961.59</v>
      </c>
      <c r="E1943">
        <v>249.92</v>
      </c>
      <c r="F1943">
        <v>110.36</v>
      </c>
      <c r="G1943">
        <v>36.799999999999997</v>
      </c>
      <c r="H1943">
        <v>1585.12</v>
      </c>
      <c r="I1943">
        <v>217.33</v>
      </c>
      <c r="J1943">
        <v>987.41</v>
      </c>
      <c r="K1943">
        <v>457.01</v>
      </c>
      <c r="L1943">
        <v>380.34</v>
      </c>
      <c r="M1943">
        <v>99</v>
      </c>
      <c r="N1943">
        <v>353.38</v>
      </c>
      <c r="O1943">
        <v>366.66</v>
      </c>
      <c r="P1943">
        <v>391.68</v>
      </c>
      <c r="Q1943">
        <v>498.01</v>
      </c>
      <c r="R1943">
        <v>755.28</v>
      </c>
    </row>
    <row r="1944" spans="1:18" x14ac:dyDescent="0.3">
      <c r="A1944" s="82">
        <v>42166</v>
      </c>
      <c r="B1944">
        <v>114.25</v>
      </c>
      <c r="C1944">
        <v>1193.3699999999999</v>
      </c>
      <c r="D1944">
        <v>946.92</v>
      </c>
      <c r="E1944">
        <v>244.92</v>
      </c>
      <c r="F1944">
        <v>109.22</v>
      </c>
      <c r="G1944">
        <v>38.619999999999997</v>
      </c>
      <c r="H1944">
        <v>1586.31</v>
      </c>
      <c r="I1944">
        <v>217.92</v>
      </c>
      <c r="J1944">
        <v>978.5</v>
      </c>
      <c r="K1944">
        <v>464.15</v>
      </c>
      <c r="L1944">
        <v>381.43</v>
      </c>
      <c r="M1944">
        <v>96.36</v>
      </c>
      <c r="N1944">
        <v>350.71</v>
      </c>
      <c r="O1944">
        <v>367.94</v>
      </c>
      <c r="P1944">
        <v>393.98</v>
      </c>
      <c r="Q1944">
        <v>498.68</v>
      </c>
      <c r="R1944">
        <v>747.64</v>
      </c>
    </row>
    <row r="1945" spans="1:18" x14ac:dyDescent="0.3">
      <c r="A1945" s="82">
        <v>42167</v>
      </c>
      <c r="B1945">
        <v>114.72</v>
      </c>
      <c r="C1945">
        <v>1194.45</v>
      </c>
      <c r="D1945">
        <v>951.82</v>
      </c>
      <c r="E1945">
        <v>244.02</v>
      </c>
      <c r="F1945">
        <v>110.36</v>
      </c>
      <c r="G1945">
        <v>38.479999999999997</v>
      </c>
      <c r="H1945">
        <v>1595.86</v>
      </c>
      <c r="I1945">
        <v>220.86</v>
      </c>
      <c r="J1945">
        <v>974.39</v>
      </c>
      <c r="K1945">
        <v>464.15</v>
      </c>
      <c r="L1945">
        <v>380.34</v>
      </c>
      <c r="M1945">
        <v>97.46</v>
      </c>
      <c r="N1945">
        <v>351.47</v>
      </c>
      <c r="O1945">
        <v>367.08</v>
      </c>
      <c r="P1945">
        <v>396.28</v>
      </c>
      <c r="Q1945">
        <v>496.67</v>
      </c>
      <c r="R1945">
        <v>747.64</v>
      </c>
    </row>
    <row r="1946" spans="1:18" x14ac:dyDescent="0.3">
      <c r="A1946" s="82">
        <v>42170</v>
      </c>
      <c r="B1946">
        <v>114.68</v>
      </c>
      <c r="C1946">
        <v>1194.45</v>
      </c>
      <c r="D1946">
        <v>952.48</v>
      </c>
      <c r="E1946">
        <v>244.28</v>
      </c>
      <c r="F1946">
        <v>107.98</v>
      </c>
      <c r="G1946">
        <v>37.64</v>
      </c>
      <c r="H1946">
        <v>1586.62</v>
      </c>
      <c r="I1946">
        <v>221.74</v>
      </c>
      <c r="J1946">
        <v>976.44</v>
      </c>
      <c r="K1946">
        <v>455.03</v>
      </c>
      <c r="L1946">
        <v>378.44</v>
      </c>
      <c r="M1946">
        <v>97.71</v>
      </c>
      <c r="N1946">
        <v>351.47</v>
      </c>
      <c r="O1946">
        <v>360.7</v>
      </c>
      <c r="P1946">
        <v>394.34</v>
      </c>
      <c r="Q1946">
        <v>498.68</v>
      </c>
      <c r="R1946">
        <v>740.83</v>
      </c>
    </row>
    <row r="1947" spans="1:18" x14ac:dyDescent="0.3">
      <c r="A1947" s="82">
        <v>42171</v>
      </c>
      <c r="B1947">
        <v>114.39</v>
      </c>
      <c r="C1947">
        <v>1197.67</v>
      </c>
      <c r="D1947">
        <v>947.33</v>
      </c>
      <c r="E1947">
        <v>243.51</v>
      </c>
      <c r="F1947">
        <v>108.27</v>
      </c>
      <c r="G1947">
        <v>37.92</v>
      </c>
      <c r="H1947">
        <v>1577.38</v>
      </c>
      <c r="I1947">
        <v>218.8</v>
      </c>
      <c r="J1947">
        <v>979.87</v>
      </c>
      <c r="K1947">
        <v>468.12</v>
      </c>
      <c r="L1947">
        <v>380.34</v>
      </c>
      <c r="M1947">
        <v>96.81</v>
      </c>
      <c r="N1947">
        <v>354.72</v>
      </c>
      <c r="O1947">
        <v>365.81</v>
      </c>
      <c r="P1947">
        <v>394.65</v>
      </c>
      <c r="Q1947">
        <v>499.35</v>
      </c>
      <c r="R1947">
        <v>740.99</v>
      </c>
    </row>
    <row r="1948" spans="1:18" x14ac:dyDescent="0.3">
      <c r="A1948" s="82">
        <v>42172</v>
      </c>
      <c r="B1948">
        <v>114.72</v>
      </c>
      <c r="C1948">
        <v>1199.82</v>
      </c>
      <c r="D1948">
        <v>946.41</v>
      </c>
      <c r="E1948">
        <v>244.41</v>
      </c>
      <c r="F1948">
        <v>107.7</v>
      </c>
      <c r="G1948">
        <v>37.5</v>
      </c>
      <c r="H1948">
        <v>1579.62</v>
      </c>
      <c r="I1948">
        <v>222.91</v>
      </c>
      <c r="J1948">
        <v>981.93</v>
      </c>
      <c r="K1948">
        <v>483.99</v>
      </c>
      <c r="L1948">
        <v>380.62</v>
      </c>
      <c r="M1948">
        <v>97.2</v>
      </c>
      <c r="N1948">
        <v>357.2</v>
      </c>
      <c r="O1948">
        <v>366.23</v>
      </c>
      <c r="P1948">
        <v>393.21</v>
      </c>
      <c r="Q1948">
        <v>497.67</v>
      </c>
      <c r="R1948">
        <v>739.33</v>
      </c>
    </row>
    <row r="1949" spans="1:18" x14ac:dyDescent="0.3">
      <c r="A1949" s="82">
        <v>42173</v>
      </c>
      <c r="B1949">
        <v>114.72</v>
      </c>
      <c r="C1949">
        <v>1207.3499999999999</v>
      </c>
      <c r="D1949">
        <v>943.37</v>
      </c>
      <c r="E1949">
        <v>243</v>
      </c>
      <c r="F1949">
        <v>107.51</v>
      </c>
      <c r="G1949">
        <v>36.94</v>
      </c>
      <c r="H1949">
        <v>1566.2</v>
      </c>
      <c r="I1949">
        <v>221.15</v>
      </c>
      <c r="J1949">
        <v>980.56</v>
      </c>
      <c r="K1949">
        <v>480.02</v>
      </c>
      <c r="L1949">
        <v>380.62</v>
      </c>
      <c r="M1949">
        <v>96.49</v>
      </c>
      <c r="N1949">
        <v>353.38</v>
      </c>
      <c r="O1949">
        <v>361.12</v>
      </c>
      <c r="P1949">
        <v>405.74</v>
      </c>
      <c r="Q1949">
        <v>499.35</v>
      </c>
      <c r="R1949">
        <v>742.82</v>
      </c>
    </row>
    <row r="1950" spans="1:18" x14ac:dyDescent="0.3">
      <c r="A1950" s="82">
        <v>42174</v>
      </c>
      <c r="B1950">
        <v>115.2</v>
      </c>
      <c r="C1950">
        <v>1222.4000000000001</v>
      </c>
      <c r="D1950">
        <v>947.75</v>
      </c>
      <c r="E1950">
        <v>240.82</v>
      </c>
      <c r="F1950">
        <v>108.84</v>
      </c>
      <c r="G1950">
        <v>38.06</v>
      </c>
      <c r="H1950">
        <v>1585.14</v>
      </c>
      <c r="I1950">
        <v>219.39</v>
      </c>
      <c r="J1950">
        <v>983.98</v>
      </c>
      <c r="K1950">
        <v>468.12</v>
      </c>
      <c r="L1950">
        <v>382.52</v>
      </c>
      <c r="M1950">
        <v>95.91</v>
      </c>
      <c r="N1950">
        <v>354.15</v>
      </c>
      <c r="O1950">
        <v>357.29</v>
      </c>
      <c r="P1950">
        <v>414.29</v>
      </c>
      <c r="Q1950">
        <v>499.35</v>
      </c>
      <c r="R1950">
        <v>738.34</v>
      </c>
    </row>
    <row r="1951" spans="1:18" x14ac:dyDescent="0.3">
      <c r="A1951" s="82">
        <v>42177</v>
      </c>
      <c r="B1951">
        <v>114.63</v>
      </c>
      <c r="C1951">
        <v>1225.6300000000001</v>
      </c>
      <c r="D1951">
        <v>940.47</v>
      </c>
      <c r="E1951">
        <v>238.51</v>
      </c>
      <c r="F1951">
        <v>109.32</v>
      </c>
      <c r="G1951">
        <v>39.18</v>
      </c>
      <c r="H1951">
        <v>1568.59</v>
      </c>
      <c r="I1951">
        <v>220.27</v>
      </c>
      <c r="J1951">
        <v>975.07</v>
      </c>
      <c r="K1951">
        <v>468.12</v>
      </c>
      <c r="L1951">
        <v>381.98</v>
      </c>
      <c r="M1951">
        <v>97.13</v>
      </c>
      <c r="N1951">
        <v>350.52</v>
      </c>
      <c r="O1951">
        <v>364.53</v>
      </c>
      <c r="P1951">
        <v>413.84</v>
      </c>
      <c r="Q1951">
        <v>498.68</v>
      </c>
      <c r="R1951">
        <v>739.33</v>
      </c>
    </row>
    <row r="1952" spans="1:18" x14ac:dyDescent="0.3">
      <c r="A1952" s="82">
        <v>42178</v>
      </c>
      <c r="B1952">
        <v>117.11</v>
      </c>
      <c r="C1952">
        <v>1225.6300000000001</v>
      </c>
      <c r="D1952">
        <v>942.2</v>
      </c>
      <c r="E1952">
        <v>238.38</v>
      </c>
      <c r="F1952">
        <v>109.7</v>
      </c>
      <c r="G1952">
        <v>38.340000000000003</v>
      </c>
      <c r="H1952">
        <v>1576.05</v>
      </c>
      <c r="I1952">
        <v>218.21</v>
      </c>
      <c r="J1952">
        <v>965.47</v>
      </c>
      <c r="K1952">
        <v>462.17</v>
      </c>
      <c r="L1952">
        <v>382.52</v>
      </c>
      <c r="M1952">
        <v>96.68</v>
      </c>
      <c r="N1952">
        <v>353.57</v>
      </c>
      <c r="O1952">
        <v>370.49</v>
      </c>
      <c r="P1952">
        <v>401.17</v>
      </c>
      <c r="Q1952">
        <v>498.68</v>
      </c>
      <c r="R1952">
        <v>736.01</v>
      </c>
    </row>
    <row r="1953" spans="1:18" x14ac:dyDescent="0.3">
      <c r="A1953" s="82">
        <v>42179</v>
      </c>
      <c r="B1953">
        <v>118.31</v>
      </c>
      <c r="C1953">
        <v>1222.4000000000001</v>
      </c>
      <c r="D1953">
        <v>941.28</v>
      </c>
      <c r="E1953">
        <v>238.64</v>
      </c>
      <c r="F1953">
        <v>109.32</v>
      </c>
      <c r="G1953">
        <v>38.619999999999997</v>
      </c>
      <c r="H1953">
        <v>1587.69</v>
      </c>
      <c r="I1953">
        <v>225.85</v>
      </c>
      <c r="J1953">
        <v>975.07</v>
      </c>
      <c r="K1953">
        <v>478.04</v>
      </c>
      <c r="L1953">
        <v>381.71</v>
      </c>
      <c r="M1953">
        <v>98.42</v>
      </c>
      <c r="N1953">
        <v>351.47</v>
      </c>
      <c r="O1953">
        <v>371.34</v>
      </c>
      <c r="P1953">
        <v>399.48</v>
      </c>
      <c r="Q1953">
        <v>498.68</v>
      </c>
      <c r="R1953">
        <v>732.85</v>
      </c>
    </row>
    <row r="1954" spans="1:18" x14ac:dyDescent="0.3">
      <c r="A1954" s="82">
        <v>42180</v>
      </c>
      <c r="B1954">
        <v>116.64</v>
      </c>
      <c r="C1954">
        <v>1220.25</v>
      </c>
      <c r="D1954">
        <v>941.95</v>
      </c>
      <c r="E1954">
        <v>238.38</v>
      </c>
      <c r="F1954">
        <v>109.41</v>
      </c>
      <c r="G1954">
        <v>37.78</v>
      </c>
      <c r="H1954">
        <v>1582.62</v>
      </c>
      <c r="I1954">
        <v>224.38</v>
      </c>
      <c r="J1954">
        <v>972.33</v>
      </c>
      <c r="K1954">
        <v>470.1</v>
      </c>
      <c r="L1954">
        <v>381.43</v>
      </c>
      <c r="M1954">
        <v>97.71</v>
      </c>
      <c r="N1954">
        <v>351.47</v>
      </c>
      <c r="O1954">
        <v>375.18</v>
      </c>
      <c r="P1954">
        <v>406.78</v>
      </c>
      <c r="Q1954">
        <v>494.65</v>
      </c>
      <c r="R1954">
        <v>731.36</v>
      </c>
    </row>
    <row r="1955" spans="1:18" x14ac:dyDescent="0.3">
      <c r="A1955" s="82">
        <v>42181</v>
      </c>
      <c r="B1955">
        <v>119.27</v>
      </c>
      <c r="C1955">
        <v>1224.55</v>
      </c>
      <c r="D1955">
        <v>942.61</v>
      </c>
      <c r="E1955">
        <v>238.51</v>
      </c>
      <c r="F1955">
        <v>108.84</v>
      </c>
      <c r="G1955">
        <v>37.78</v>
      </c>
      <c r="H1955">
        <v>1588</v>
      </c>
      <c r="I1955">
        <v>223.21</v>
      </c>
      <c r="J1955">
        <v>973.7</v>
      </c>
      <c r="K1955">
        <v>482.01</v>
      </c>
      <c r="L1955">
        <v>379.25</v>
      </c>
      <c r="M1955">
        <v>97.65</v>
      </c>
      <c r="N1955">
        <v>349.18</v>
      </c>
      <c r="O1955">
        <v>373.05</v>
      </c>
      <c r="P1955">
        <v>406.09</v>
      </c>
      <c r="Q1955">
        <v>498.68</v>
      </c>
      <c r="R1955">
        <v>737.51</v>
      </c>
    </row>
    <row r="1956" spans="1:18" x14ac:dyDescent="0.3">
      <c r="A1956" s="82">
        <v>42184</v>
      </c>
      <c r="B1956">
        <v>118.64</v>
      </c>
      <c r="C1956">
        <v>1225.6300000000001</v>
      </c>
      <c r="D1956">
        <v>936.93</v>
      </c>
      <c r="E1956">
        <v>238.51</v>
      </c>
      <c r="F1956">
        <v>107.51</v>
      </c>
      <c r="G1956">
        <v>37.22</v>
      </c>
      <c r="H1956">
        <v>1591.29</v>
      </c>
      <c r="I1956">
        <v>222.91</v>
      </c>
      <c r="J1956">
        <v>965.47</v>
      </c>
      <c r="K1956">
        <v>491.92</v>
      </c>
      <c r="L1956">
        <v>375.44</v>
      </c>
      <c r="M1956">
        <v>97.65</v>
      </c>
      <c r="N1956">
        <v>346.13</v>
      </c>
      <c r="O1956">
        <v>365.38</v>
      </c>
      <c r="P1956">
        <v>402.15</v>
      </c>
      <c r="Q1956">
        <v>492.64</v>
      </c>
      <c r="R1956">
        <v>732.69</v>
      </c>
    </row>
    <row r="1957" spans="1:18" x14ac:dyDescent="0.3">
      <c r="A1957" s="82">
        <v>42185</v>
      </c>
      <c r="B1957">
        <v>120.34</v>
      </c>
      <c r="C1957">
        <v>1246.05</v>
      </c>
      <c r="D1957">
        <v>948.72</v>
      </c>
      <c r="E1957">
        <v>238.51</v>
      </c>
      <c r="F1957">
        <v>108.46</v>
      </c>
      <c r="G1957">
        <v>37.08</v>
      </c>
      <c r="H1957">
        <v>1588.3</v>
      </c>
      <c r="I1957">
        <v>223.79</v>
      </c>
      <c r="J1957">
        <v>966.16</v>
      </c>
      <c r="K1957">
        <v>481.21</v>
      </c>
      <c r="L1957">
        <v>375.44</v>
      </c>
      <c r="M1957">
        <v>98.23</v>
      </c>
      <c r="N1957">
        <v>347.84</v>
      </c>
      <c r="O1957">
        <v>369.21</v>
      </c>
      <c r="P1957">
        <v>408.45</v>
      </c>
      <c r="Q1957">
        <v>499.35</v>
      </c>
      <c r="R1957">
        <v>734.51</v>
      </c>
    </row>
    <row r="1958" spans="1:18" x14ac:dyDescent="0.3">
      <c r="A1958" s="82">
        <v>42186</v>
      </c>
      <c r="B1958">
        <v>119.86</v>
      </c>
      <c r="C1958">
        <v>1257.8800000000001</v>
      </c>
      <c r="D1958">
        <v>940.38</v>
      </c>
      <c r="E1958">
        <v>237.48</v>
      </c>
      <c r="F1958">
        <v>107.79</v>
      </c>
      <c r="G1958">
        <v>37.78</v>
      </c>
      <c r="H1958">
        <v>1578.01</v>
      </c>
      <c r="I1958">
        <v>217.63</v>
      </c>
      <c r="J1958">
        <v>959.99</v>
      </c>
      <c r="K1958">
        <v>489.94</v>
      </c>
      <c r="L1958">
        <v>372.17</v>
      </c>
      <c r="M1958">
        <v>98.55</v>
      </c>
      <c r="N1958">
        <v>355.29</v>
      </c>
      <c r="O1958">
        <v>377.73</v>
      </c>
      <c r="P1958">
        <v>400.27</v>
      </c>
      <c r="Q1958">
        <v>498.01</v>
      </c>
      <c r="R1958">
        <v>731.03</v>
      </c>
    </row>
    <row r="1959" spans="1:18" x14ac:dyDescent="0.3">
      <c r="A1959" s="82">
        <v>42187</v>
      </c>
      <c r="B1959">
        <v>119.03</v>
      </c>
      <c r="C1959">
        <v>1256.8</v>
      </c>
      <c r="D1959">
        <v>940.52</v>
      </c>
      <c r="E1959">
        <v>240.43</v>
      </c>
      <c r="F1959">
        <v>108.56</v>
      </c>
      <c r="G1959">
        <v>37.36</v>
      </c>
      <c r="H1959">
        <v>1594.88</v>
      </c>
      <c r="I1959">
        <v>217.33</v>
      </c>
      <c r="J1959">
        <v>968.21</v>
      </c>
      <c r="K1959">
        <v>485.18</v>
      </c>
      <c r="L1959">
        <v>373.8</v>
      </c>
      <c r="M1959">
        <v>99</v>
      </c>
      <c r="N1959">
        <v>361.22</v>
      </c>
      <c r="O1959">
        <v>380.71</v>
      </c>
      <c r="P1959">
        <v>404.82</v>
      </c>
      <c r="Q1959">
        <v>495.33</v>
      </c>
      <c r="R1959">
        <v>740.99</v>
      </c>
    </row>
    <row r="1960" spans="1:18" x14ac:dyDescent="0.3">
      <c r="A1960" s="82">
        <v>42188</v>
      </c>
      <c r="B1960">
        <v>118.88</v>
      </c>
      <c r="C1960">
        <v>1262.18</v>
      </c>
      <c r="D1960">
        <v>936.42</v>
      </c>
      <c r="E1960">
        <v>241.33</v>
      </c>
      <c r="F1960">
        <v>108.27</v>
      </c>
      <c r="G1960">
        <v>38.200000000000003</v>
      </c>
      <c r="H1960">
        <v>1601.3</v>
      </c>
      <c r="I1960">
        <v>221.74</v>
      </c>
      <c r="J1960">
        <v>968.21</v>
      </c>
      <c r="K1960">
        <v>472.09</v>
      </c>
      <c r="L1960">
        <v>375.98</v>
      </c>
      <c r="M1960">
        <v>101.06</v>
      </c>
      <c r="N1960">
        <v>361.41</v>
      </c>
      <c r="O1960">
        <v>377.73</v>
      </c>
      <c r="P1960">
        <v>414.88</v>
      </c>
      <c r="Q1960">
        <v>496.67</v>
      </c>
      <c r="R1960">
        <v>737.17</v>
      </c>
    </row>
    <row r="1961" spans="1:18" x14ac:dyDescent="0.3">
      <c r="A1961" s="82">
        <v>42191</v>
      </c>
      <c r="B1961">
        <v>119.86</v>
      </c>
      <c r="C1961">
        <v>1240.68</v>
      </c>
      <c r="D1961">
        <v>943.98</v>
      </c>
      <c r="E1961">
        <v>245.05</v>
      </c>
      <c r="F1961">
        <v>106.18</v>
      </c>
      <c r="G1961">
        <v>36.94</v>
      </c>
      <c r="H1961">
        <v>1604.59</v>
      </c>
      <c r="I1961">
        <v>219.39</v>
      </c>
      <c r="J1961">
        <v>977.13</v>
      </c>
      <c r="K1961">
        <v>478.04</v>
      </c>
      <c r="L1961">
        <v>373.8</v>
      </c>
      <c r="M1961">
        <v>100.42</v>
      </c>
      <c r="N1961">
        <v>359.11</v>
      </c>
      <c r="O1961">
        <v>372.62</v>
      </c>
      <c r="P1961">
        <v>411.18</v>
      </c>
      <c r="Q1961">
        <v>500.69</v>
      </c>
      <c r="R1961">
        <v>740.99</v>
      </c>
    </row>
    <row r="1962" spans="1:18" x14ac:dyDescent="0.3">
      <c r="A1962" s="82">
        <v>42192</v>
      </c>
      <c r="B1962">
        <v>119.36</v>
      </c>
      <c r="C1962">
        <v>1243.9000000000001</v>
      </c>
      <c r="D1962">
        <v>935.63</v>
      </c>
      <c r="E1962">
        <v>244.53</v>
      </c>
      <c r="F1962">
        <v>107.41</v>
      </c>
      <c r="G1962">
        <v>36.659999999999997</v>
      </c>
      <c r="H1962">
        <v>1601.61</v>
      </c>
      <c r="I1962">
        <v>217.92</v>
      </c>
      <c r="J1962">
        <v>968.21</v>
      </c>
      <c r="K1962">
        <v>465.34</v>
      </c>
      <c r="L1962">
        <v>372.71</v>
      </c>
      <c r="M1962">
        <v>100.42</v>
      </c>
      <c r="N1962">
        <v>359.88</v>
      </c>
      <c r="O1962">
        <v>366.66</v>
      </c>
      <c r="P1962">
        <v>412.49</v>
      </c>
      <c r="Q1962">
        <v>501.37</v>
      </c>
      <c r="R1962">
        <v>744.48</v>
      </c>
    </row>
    <row r="1963" spans="1:18" x14ac:dyDescent="0.3">
      <c r="A1963" s="82">
        <v>42193</v>
      </c>
      <c r="B1963">
        <v>119.22</v>
      </c>
      <c r="C1963">
        <v>1249.28</v>
      </c>
      <c r="D1963">
        <v>937.89</v>
      </c>
      <c r="E1963">
        <v>243.77</v>
      </c>
      <c r="F1963">
        <v>107.13</v>
      </c>
      <c r="G1963">
        <v>36.1</v>
      </c>
      <c r="H1963">
        <v>1583.99</v>
      </c>
      <c r="I1963">
        <v>217.04</v>
      </c>
      <c r="J1963">
        <v>968.21</v>
      </c>
      <c r="K1963">
        <v>465.34</v>
      </c>
      <c r="L1963">
        <v>369.44</v>
      </c>
      <c r="M1963">
        <v>100.42</v>
      </c>
      <c r="N1963">
        <v>359.5</v>
      </c>
      <c r="O1963">
        <v>375.18</v>
      </c>
      <c r="P1963">
        <v>415.05</v>
      </c>
      <c r="Q1963">
        <v>497.34</v>
      </c>
      <c r="R1963">
        <v>737.67</v>
      </c>
    </row>
    <row r="1964" spans="1:18" x14ac:dyDescent="0.3">
      <c r="A1964" s="82">
        <v>42194</v>
      </c>
      <c r="B1964">
        <v>118.31</v>
      </c>
      <c r="C1964">
        <v>1252.5</v>
      </c>
      <c r="D1964">
        <v>938.03</v>
      </c>
      <c r="E1964">
        <v>245.3</v>
      </c>
      <c r="F1964">
        <v>107.7</v>
      </c>
      <c r="G1964">
        <v>36.380000000000003</v>
      </c>
      <c r="H1964">
        <v>1585.19</v>
      </c>
      <c r="I1964">
        <v>216.75</v>
      </c>
      <c r="J1964">
        <v>967.53</v>
      </c>
      <c r="K1964">
        <v>465.34</v>
      </c>
      <c r="L1964">
        <v>368.35</v>
      </c>
      <c r="M1964">
        <v>99.77</v>
      </c>
      <c r="N1964">
        <v>363.13</v>
      </c>
      <c r="O1964">
        <v>386.67</v>
      </c>
      <c r="P1964">
        <v>419.11</v>
      </c>
      <c r="Q1964">
        <v>497.34</v>
      </c>
      <c r="R1964">
        <v>737.51</v>
      </c>
    </row>
    <row r="1965" spans="1:18" x14ac:dyDescent="0.3">
      <c r="A1965" s="82">
        <v>42195</v>
      </c>
      <c r="B1965">
        <v>118.74</v>
      </c>
      <c r="C1965">
        <v>1263.25</v>
      </c>
      <c r="D1965">
        <v>946.66</v>
      </c>
      <c r="E1965">
        <v>243.12</v>
      </c>
      <c r="F1965">
        <v>108.56</v>
      </c>
      <c r="G1965">
        <v>36.94</v>
      </c>
      <c r="H1965">
        <v>1582.2</v>
      </c>
      <c r="I1965">
        <v>220.56</v>
      </c>
      <c r="J1965">
        <v>973.01</v>
      </c>
      <c r="K1965">
        <v>457.41</v>
      </c>
      <c r="L1965">
        <v>368.9</v>
      </c>
      <c r="M1965">
        <v>100.35</v>
      </c>
      <c r="N1965">
        <v>362.93</v>
      </c>
      <c r="O1965">
        <v>390.51</v>
      </c>
      <c r="P1965">
        <v>415.16</v>
      </c>
      <c r="Q1965">
        <v>503.38</v>
      </c>
      <c r="R1965">
        <v>733.52</v>
      </c>
    </row>
    <row r="1966" spans="1:18" x14ac:dyDescent="0.3">
      <c r="A1966" s="82">
        <v>42198</v>
      </c>
      <c r="B1966">
        <v>118.55</v>
      </c>
      <c r="C1966">
        <v>1268.6300000000001</v>
      </c>
      <c r="D1966">
        <v>938.84</v>
      </c>
      <c r="E1966">
        <v>243.38</v>
      </c>
      <c r="F1966">
        <v>113.41</v>
      </c>
      <c r="G1966">
        <v>37.5</v>
      </c>
      <c r="H1966">
        <v>1571.9</v>
      </c>
      <c r="I1966">
        <v>220.27</v>
      </c>
      <c r="J1966">
        <v>962.73</v>
      </c>
      <c r="K1966">
        <v>456.22</v>
      </c>
      <c r="L1966">
        <v>368.9</v>
      </c>
      <c r="M1966">
        <v>100.87</v>
      </c>
      <c r="N1966">
        <v>362.93</v>
      </c>
      <c r="O1966">
        <v>413.93</v>
      </c>
      <c r="P1966">
        <v>412.97</v>
      </c>
      <c r="Q1966">
        <v>503.04</v>
      </c>
      <c r="R1966">
        <v>742.32</v>
      </c>
    </row>
    <row r="1967" spans="1:18" x14ac:dyDescent="0.3">
      <c r="A1967" s="82">
        <v>42199</v>
      </c>
      <c r="B1967">
        <v>118.55</v>
      </c>
      <c r="C1967">
        <v>1268.6300000000001</v>
      </c>
      <c r="D1967">
        <v>935.79</v>
      </c>
      <c r="E1967">
        <v>242.48</v>
      </c>
      <c r="F1967">
        <v>113.03</v>
      </c>
      <c r="G1967">
        <v>37.78</v>
      </c>
      <c r="H1967">
        <v>1578.33</v>
      </c>
      <c r="I1967">
        <v>224.97</v>
      </c>
      <c r="J1967">
        <v>970.27</v>
      </c>
      <c r="K1967">
        <v>437.57</v>
      </c>
      <c r="L1967">
        <v>369.99</v>
      </c>
      <c r="M1967">
        <v>101.06</v>
      </c>
      <c r="N1967">
        <v>363.32</v>
      </c>
      <c r="O1967">
        <v>418.19</v>
      </c>
      <c r="P1967">
        <v>414.03</v>
      </c>
      <c r="Q1967">
        <v>504.05</v>
      </c>
      <c r="R1967">
        <v>743.49</v>
      </c>
    </row>
    <row r="1968" spans="1:18" x14ac:dyDescent="0.3">
      <c r="A1968" s="82">
        <v>42200</v>
      </c>
      <c r="B1968">
        <v>117.93</v>
      </c>
      <c r="C1968">
        <v>1290.1300000000001</v>
      </c>
      <c r="D1968">
        <v>934.34</v>
      </c>
      <c r="E1968">
        <v>242.35</v>
      </c>
      <c r="F1968">
        <v>113.31</v>
      </c>
      <c r="G1968">
        <v>38.06</v>
      </c>
      <c r="H1968">
        <v>1602.54</v>
      </c>
      <c r="I1968">
        <v>224.09</v>
      </c>
      <c r="J1968">
        <v>969.59</v>
      </c>
      <c r="K1968">
        <v>447.49</v>
      </c>
      <c r="L1968">
        <v>371.08</v>
      </c>
      <c r="M1968">
        <v>101.45</v>
      </c>
      <c r="N1968">
        <v>362.93</v>
      </c>
      <c r="O1968">
        <v>414.35</v>
      </c>
      <c r="P1968">
        <v>415.34</v>
      </c>
      <c r="Q1968">
        <v>502.04</v>
      </c>
      <c r="R1968">
        <v>737.84</v>
      </c>
    </row>
    <row r="1969" spans="1:18" x14ac:dyDescent="0.3">
      <c r="A1969" s="82">
        <v>42201</v>
      </c>
      <c r="B1969">
        <v>117.69</v>
      </c>
      <c r="C1969">
        <v>1279.3800000000001</v>
      </c>
      <c r="D1969">
        <v>946.16</v>
      </c>
      <c r="E1969">
        <v>242.35</v>
      </c>
      <c r="F1969">
        <v>112.84</v>
      </c>
      <c r="G1969">
        <v>38.479999999999997</v>
      </c>
      <c r="H1969">
        <v>1602.69</v>
      </c>
      <c r="I1969">
        <v>222.62</v>
      </c>
      <c r="J1969">
        <v>975.07</v>
      </c>
      <c r="K1969">
        <v>437.18</v>
      </c>
      <c r="L1969">
        <v>372.71</v>
      </c>
      <c r="M1969">
        <v>100.93</v>
      </c>
      <c r="N1969">
        <v>363.89</v>
      </c>
      <c r="O1969">
        <v>421.17</v>
      </c>
      <c r="P1969">
        <v>422.65</v>
      </c>
      <c r="Q1969">
        <v>500.02</v>
      </c>
      <c r="R1969">
        <v>744.32</v>
      </c>
    </row>
    <row r="1970" spans="1:18" x14ac:dyDescent="0.3">
      <c r="A1970" s="82">
        <v>42202</v>
      </c>
      <c r="B1970">
        <v>118.31</v>
      </c>
      <c r="C1970">
        <v>1285.83</v>
      </c>
      <c r="D1970">
        <v>955.32</v>
      </c>
      <c r="E1970">
        <v>241.71</v>
      </c>
      <c r="F1970">
        <v>112.65</v>
      </c>
      <c r="G1970">
        <v>38.619999999999997</v>
      </c>
      <c r="H1970">
        <v>1599.7</v>
      </c>
      <c r="I1970">
        <v>222.62</v>
      </c>
      <c r="J1970">
        <v>976.44</v>
      </c>
      <c r="K1970">
        <v>440.75</v>
      </c>
      <c r="L1970">
        <v>373.8</v>
      </c>
      <c r="M1970">
        <v>101.7</v>
      </c>
      <c r="N1970">
        <v>363.89</v>
      </c>
      <c r="O1970">
        <v>424.15</v>
      </c>
      <c r="P1970">
        <v>420.46</v>
      </c>
      <c r="Q1970">
        <v>504.72</v>
      </c>
      <c r="R1970">
        <v>737.67</v>
      </c>
    </row>
    <row r="1971" spans="1:18" x14ac:dyDescent="0.3">
      <c r="A1971" s="82">
        <v>42205</v>
      </c>
      <c r="B1971">
        <v>118.17</v>
      </c>
      <c r="C1971">
        <v>1285.83</v>
      </c>
      <c r="D1971">
        <v>945.37</v>
      </c>
      <c r="E1971">
        <v>240.94</v>
      </c>
      <c r="F1971">
        <v>112.27</v>
      </c>
      <c r="G1971">
        <v>38.76</v>
      </c>
      <c r="H1971">
        <v>1621.83</v>
      </c>
      <c r="I1971">
        <v>221.44</v>
      </c>
      <c r="J1971">
        <v>977.13</v>
      </c>
      <c r="K1971">
        <v>447.89</v>
      </c>
      <c r="L1971">
        <v>371.08</v>
      </c>
      <c r="M1971">
        <v>101.96</v>
      </c>
      <c r="N1971">
        <v>362.93</v>
      </c>
      <c r="O1971">
        <v>429.68</v>
      </c>
      <c r="P1971">
        <v>413.26</v>
      </c>
      <c r="Q1971">
        <v>504.39</v>
      </c>
      <c r="R1971">
        <v>741.16</v>
      </c>
    </row>
    <row r="1972" spans="1:18" x14ac:dyDescent="0.3">
      <c r="A1972" s="82">
        <v>42206</v>
      </c>
      <c r="B1972">
        <v>118.6</v>
      </c>
      <c r="C1972">
        <v>1282.6099999999999</v>
      </c>
      <c r="D1972">
        <v>940.2</v>
      </c>
      <c r="E1972">
        <v>241.71</v>
      </c>
      <c r="F1972">
        <v>112.27</v>
      </c>
      <c r="G1972">
        <v>38.9</v>
      </c>
      <c r="H1972">
        <v>1610.47</v>
      </c>
      <c r="I1972">
        <v>220.27</v>
      </c>
      <c r="J1972">
        <v>971.64</v>
      </c>
      <c r="K1972">
        <v>448.29</v>
      </c>
      <c r="L1972">
        <v>368.08</v>
      </c>
      <c r="M1972">
        <v>100.87</v>
      </c>
      <c r="N1972">
        <v>362.93</v>
      </c>
      <c r="O1972">
        <v>427.13</v>
      </c>
      <c r="P1972">
        <v>420.57</v>
      </c>
      <c r="Q1972">
        <v>502.04</v>
      </c>
      <c r="R1972">
        <v>739.33</v>
      </c>
    </row>
    <row r="1973" spans="1:18" x14ac:dyDescent="0.3">
      <c r="A1973" s="82">
        <v>42207</v>
      </c>
      <c r="B1973">
        <v>118.31</v>
      </c>
      <c r="C1973">
        <v>1313.78</v>
      </c>
      <c r="D1973">
        <v>936.62</v>
      </c>
      <c r="E1973">
        <v>239.79</v>
      </c>
      <c r="F1973">
        <v>111.69</v>
      </c>
      <c r="G1973">
        <v>37.92</v>
      </c>
      <c r="H1973">
        <v>1611.67</v>
      </c>
      <c r="I1973">
        <v>221.44</v>
      </c>
      <c r="J1973">
        <v>965.47</v>
      </c>
      <c r="K1973">
        <v>436.38</v>
      </c>
      <c r="L1973">
        <v>369.17</v>
      </c>
      <c r="M1973">
        <v>101.38</v>
      </c>
      <c r="N1973">
        <v>363.7</v>
      </c>
      <c r="O1973">
        <v>430.96</v>
      </c>
      <c r="P1973">
        <v>414.87</v>
      </c>
      <c r="Q1973">
        <v>498.68</v>
      </c>
      <c r="R1973">
        <v>734.85</v>
      </c>
    </row>
    <row r="1974" spans="1:18" x14ac:dyDescent="0.3">
      <c r="A1974" s="82">
        <v>42208</v>
      </c>
      <c r="B1974">
        <v>118.31</v>
      </c>
      <c r="C1974">
        <v>1333.14</v>
      </c>
      <c r="D1974">
        <v>951.1</v>
      </c>
      <c r="E1974">
        <v>241.33</v>
      </c>
      <c r="F1974">
        <v>112.65</v>
      </c>
      <c r="G1974">
        <v>38.619999999999997</v>
      </c>
      <c r="H1974">
        <v>1622.29</v>
      </c>
      <c r="I1974">
        <v>220.27</v>
      </c>
      <c r="J1974">
        <v>970.27</v>
      </c>
      <c r="K1974">
        <v>443.53</v>
      </c>
      <c r="L1974">
        <v>384.7</v>
      </c>
      <c r="M1974">
        <v>101.25</v>
      </c>
      <c r="N1974">
        <v>368.28</v>
      </c>
      <c r="O1974">
        <v>434.8</v>
      </c>
      <c r="P1974">
        <v>413.18</v>
      </c>
      <c r="Q1974">
        <v>504.39</v>
      </c>
      <c r="R1974">
        <v>736.18</v>
      </c>
    </row>
    <row r="1975" spans="1:18" x14ac:dyDescent="0.3">
      <c r="A1975" s="82">
        <v>42209</v>
      </c>
      <c r="B1975">
        <v>118.45</v>
      </c>
      <c r="C1975">
        <v>1324.54</v>
      </c>
      <c r="D1975">
        <v>945.93</v>
      </c>
      <c r="E1975">
        <v>238.51</v>
      </c>
      <c r="F1975">
        <v>112.65</v>
      </c>
      <c r="G1975">
        <v>38.619999999999997</v>
      </c>
      <c r="H1975">
        <v>1611.98</v>
      </c>
      <c r="I1975">
        <v>222.62</v>
      </c>
      <c r="J1975">
        <v>961.36</v>
      </c>
      <c r="K1975">
        <v>443.53</v>
      </c>
      <c r="L1975">
        <v>386.34</v>
      </c>
      <c r="M1975">
        <v>101.7</v>
      </c>
      <c r="N1975">
        <v>363.51</v>
      </c>
      <c r="O1975">
        <v>429.68</v>
      </c>
      <c r="P1975">
        <v>415.49</v>
      </c>
      <c r="Q1975">
        <v>503.38</v>
      </c>
      <c r="R1975">
        <v>738.83</v>
      </c>
    </row>
    <row r="1976" spans="1:18" x14ac:dyDescent="0.3">
      <c r="A1976" s="82">
        <v>42212</v>
      </c>
      <c r="B1976">
        <v>118.74</v>
      </c>
      <c r="C1976">
        <v>1328.84</v>
      </c>
      <c r="D1976">
        <v>950.32</v>
      </c>
      <c r="E1976">
        <v>237.87</v>
      </c>
      <c r="F1976">
        <v>112.36</v>
      </c>
      <c r="G1976">
        <v>38.340000000000003</v>
      </c>
      <c r="H1976">
        <v>1622.6</v>
      </c>
      <c r="I1976">
        <v>222.62</v>
      </c>
      <c r="J1976">
        <v>960.67</v>
      </c>
      <c r="K1976">
        <v>440.35</v>
      </c>
      <c r="L1976">
        <v>391.24</v>
      </c>
      <c r="M1976">
        <v>101.25</v>
      </c>
      <c r="N1976">
        <v>363.7</v>
      </c>
      <c r="O1976">
        <v>417.34</v>
      </c>
      <c r="P1976">
        <v>419.56</v>
      </c>
      <c r="Q1976">
        <v>499.02</v>
      </c>
      <c r="R1976">
        <v>742.32</v>
      </c>
    </row>
    <row r="1977" spans="1:18" x14ac:dyDescent="0.3">
      <c r="A1977" s="82">
        <v>42213</v>
      </c>
      <c r="B1977">
        <v>118.21</v>
      </c>
      <c r="C1977">
        <v>1349.26</v>
      </c>
      <c r="D1977">
        <v>946.21</v>
      </c>
      <c r="E1977">
        <v>240.94</v>
      </c>
      <c r="F1977">
        <v>112.93</v>
      </c>
      <c r="G1977">
        <v>39.18</v>
      </c>
      <c r="H1977">
        <v>1609.14</v>
      </c>
      <c r="I1977">
        <v>223.21</v>
      </c>
      <c r="J1977">
        <v>973.01</v>
      </c>
      <c r="K1977">
        <v>446.3</v>
      </c>
      <c r="L1977">
        <v>392.6</v>
      </c>
      <c r="M1977">
        <v>101.38</v>
      </c>
      <c r="N1977">
        <v>365.8</v>
      </c>
      <c r="O1977">
        <v>426.28</v>
      </c>
      <c r="P1977">
        <v>418.86</v>
      </c>
      <c r="Q1977">
        <v>499.02</v>
      </c>
      <c r="R1977">
        <v>739.33</v>
      </c>
    </row>
    <row r="1978" spans="1:18" x14ac:dyDescent="0.3">
      <c r="A1978" s="82">
        <v>42214</v>
      </c>
      <c r="B1978">
        <v>118.07</v>
      </c>
      <c r="C1978">
        <v>1341.74</v>
      </c>
      <c r="D1978">
        <v>947.41</v>
      </c>
      <c r="E1978">
        <v>240.3</v>
      </c>
      <c r="F1978">
        <v>113.03</v>
      </c>
      <c r="G1978">
        <v>32.32</v>
      </c>
      <c r="H1978">
        <v>1606.15</v>
      </c>
      <c r="I1978">
        <v>224.38</v>
      </c>
      <c r="J1978">
        <v>982.61</v>
      </c>
      <c r="K1978">
        <v>442.33</v>
      </c>
      <c r="L1978">
        <v>393.69</v>
      </c>
      <c r="M1978">
        <v>101.13</v>
      </c>
      <c r="N1978">
        <v>364.84</v>
      </c>
      <c r="O1978">
        <v>430.96</v>
      </c>
      <c r="P1978">
        <v>422.43</v>
      </c>
      <c r="Q1978">
        <v>503.04</v>
      </c>
      <c r="R1978">
        <v>747.64</v>
      </c>
    </row>
    <row r="1979" spans="1:18" x14ac:dyDescent="0.3">
      <c r="A1979" s="82">
        <v>42215</v>
      </c>
      <c r="B1979">
        <v>118.5</v>
      </c>
      <c r="C1979">
        <v>1351.41</v>
      </c>
      <c r="D1979">
        <v>951.8</v>
      </c>
      <c r="E1979">
        <v>238.76</v>
      </c>
      <c r="F1979">
        <v>113.22</v>
      </c>
      <c r="G1979">
        <v>31.2</v>
      </c>
      <c r="H1979">
        <v>1591.65</v>
      </c>
      <c r="I1979">
        <v>225.56</v>
      </c>
      <c r="J1979">
        <v>980.56</v>
      </c>
      <c r="K1979">
        <v>442.33</v>
      </c>
      <c r="L1979">
        <v>392.6</v>
      </c>
      <c r="M1979">
        <v>101.25</v>
      </c>
      <c r="N1979">
        <v>370</v>
      </c>
      <c r="O1979">
        <v>435.22</v>
      </c>
      <c r="P1979">
        <v>420.98</v>
      </c>
      <c r="Q1979">
        <v>496.67</v>
      </c>
      <c r="R1979">
        <v>747.64</v>
      </c>
    </row>
    <row r="1980" spans="1:18" x14ac:dyDescent="0.3">
      <c r="A1980" s="82">
        <v>42216</v>
      </c>
      <c r="B1980">
        <v>118.55</v>
      </c>
      <c r="C1980">
        <v>1347.11</v>
      </c>
      <c r="D1980">
        <v>957.26</v>
      </c>
      <c r="E1980">
        <v>237.23</v>
      </c>
      <c r="F1980">
        <v>111.89</v>
      </c>
      <c r="G1980">
        <v>31.48</v>
      </c>
      <c r="H1980">
        <v>1578.19</v>
      </c>
      <c r="I1980">
        <v>225.56</v>
      </c>
      <c r="J1980">
        <v>974.39</v>
      </c>
      <c r="K1980">
        <v>428.85</v>
      </c>
      <c r="L1980">
        <v>396.15</v>
      </c>
      <c r="M1980">
        <v>101.13</v>
      </c>
      <c r="N1980">
        <v>367.14</v>
      </c>
      <c r="O1980">
        <v>438.63</v>
      </c>
      <c r="P1980">
        <v>421.04</v>
      </c>
      <c r="Q1980">
        <v>502.37</v>
      </c>
      <c r="R1980">
        <v>748.8</v>
      </c>
    </row>
    <row r="1981" spans="1:18" x14ac:dyDescent="0.3">
      <c r="A1981" s="82">
        <v>42219</v>
      </c>
      <c r="B1981">
        <v>117.88</v>
      </c>
      <c r="C1981">
        <v>1348.19</v>
      </c>
      <c r="D1981">
        <v>957.4</v>
      </c>
      <c r="E1981">
        <v>238.51</v>
      </c>
      <c r="F1981">
        <v>113.88</v>
      </c>
      <c r="G1981">
        <v>30.78</v>
      </c>
      <c r="H1981">
        <v>1596.14</v>
      </c>
      <c r="I1981">
        <v>223.21</v>
      </c>
      <c r="J1981">
        <v>968.21</v>
      </c>
      <c r="K1981">
        <v>442.73</v>
      </c>
      <c r="L1981">
        <v>396.96</v>
      </c>
      <c r="M1981">
        <v>100.67</v>
      </c>
      <c r="N1981">
        <v>367.33</v>
      </c>
      <c r="O1981">
        <v>444.59</v>
      </c>
      <c r="P1981">
        <v>420.09</v>
      </c>
      <c r="Q1981">
        <v>499.35</v>
      </c>
      <c r="R1981">
        <v>755.95</v>
      </c>
    </row>
    <row r="1982" spans="1:18" x14ac:dyDescent="0.3">
      <c r="A1982" s="82">
        <v>42220</v>
      </c>
      <c r="B1982">
        <v>118.31</v>
      </c>
      <c r="C1982">
        <v>1339.59</v>
      </c>
      <c r="D1982">
        <v>957.54</v>
      </c>
      <c r="E1982">
        <v>240.69</v>
      </c>
      <c r="F1982">
        <v>113.6</v>
      </c>
      <c r="G1982">
        <v>31.34</v>
      </c>
      <c r="H1982">
        <v>1614.1</v>
      </c>
      <c r="I1982">
        <v>226.14</v>
      </c>
      <c r="J1982">
        <v>968.21</v>
      </c>
      <c r="K1982">
        <v>447.49</v>
      </c>
      <c r="L1982">
        <v>396.96</v>
      </c>
      <c r="M1982">
        <v>100.42</v>
      </c>
      <c r="N1982">
        <v>364.84</v>
      </c>
      <c r="O1982">
        <v>441.18</v>
      </c>
      <c r="P1982">
        <v>421.15</v>
      </c>
      <c r="Q1982">
        <v>501.03</v>
      </c>
      <c r="R1982">
        <v>755.95</v>
      </c>
    </row>
    <row r="1983" spans="1:18" x14ac:dyDescent="0.3">
      <c r="A1983" s="82">
        <v>42221</v>
      </c>
      <c r="B1983">
        <v>118.55</v>
      </c>
      <c r="C1983">
        <v>1341.74</v>
      </c>
      <c r="D1983">
        <v>961.4</v>
      </c>
      <c r="E1983">
        <v>237.61</v>
      </c>
      <c r="F1983">
        <v>113.98</v>
      </c>
      <c r="G1983">
        <v>30.23</v>
      </c>
      <c r="H1983">
        <v>1636.25</v>
      </c>
      <c r="I1983">
        <v>224.09</v>
      </c>
      <c r="J1983">
        <v>973.01</v>
      </c>
      <c r="K1983">
        <v>447.49</v>
      </c>
      <c r="L1983">
        <v>397.78</v>
      </c>
      <c r="M1983">
        <v>100.55</v>
      </c>
      <c r="N1983">
        <v>363.89</v>
      </c>
      <c r="O1983">
        <v>447.14</v>
      </c>
      <c r="P1983">
        <v>420.46</v>
      </c>
      <c r="Q1983">
        <v>503.38</v>
      </c>
      <c r="R1983">
        <v>755.95</v>
      </c>
    </row>
    <row r="1984" spans="1:18" x14ac:dyDescent="0.3">
      <c r="A1984" s="82">
        <v>42222</v>
      </c>
      <c r="B1984">
        <v>122.37</v>
      </c>
      <c r="C1984">
        <v>1334.21</v>
      </c>
      <c r="D1984">
        <v>957.81</v>
      </c>
      <c r="E1984">
        <v>237.74</v>
      </c>
      <c r="F1984">
        <v>112.17</v>
      </c>
      <c r="G1984">
        <v>29.25</v>
      </c>
      <c r="H1984">
        <v>1629.07</v>
      </c>
      <c r="I1984">
        <v>221.15</v>
      </c>
      <c r="J1984">
        <v>966.16</v>
      </c>
      <c r="K1984">
        <v>446.7</v>
      </c>
      <c r="L1984">
        <v>396.69</v>
      </c>
      <c r="M1984">
        <v>100.16</v>
      </c>
      <c r="N1984">
        <v>366.75</v>
      </c>
      <c r="O1984">
        <v>444.59</v>
      </c>
      <c r="P1984">
        <v>420.77</v>
      </c>
      <c r="Q1984">
        <v>503.38</v>
      </c>
      <c r="R1984">
        <v>747.97</v>
      </c>
    </row>
    <row r="1985" spans="1:18" x14ac:dyDescent="0.3">
      <c r="A1985" s="82">
        <v>42223</v>
      </c>
      <c r="B1985">
        <v>119.62</v>
      </c>
      <c r="C1985">
        <v>1328.84</v>
      </c>
      <c r="D1985">
        <v>952.63</v>
      </c>
      <c r="E1985">
        <v>238.51</v>
      </c>
      <c r="F1985">
        <v>110.46</v>
      </c>
      <c r="G1985">
        <v>29.95</v>
      </c>
      <c r="H1985">
        <v>1629.22</v>
      </c>
      <c r="I1985">
        <v>223.21</v>
      </c>
      <c r="J1985">
        <v>976.44</v>
      </c>
      <c r="K1985">
        <v>447.1</v>
      </c>
      <c r="L1985">
        <v>397.23</v>
      </c>
      <c r="M1985">
        <v>101.06</v>
      </c>
      <c r="N1985">
        <v>364.08</v>
      </c>
      <c r="O1985">
        <v>442.89</v>
      </c>
      <c r="P1985">
        <v>416.81</v>
      </c>
      <c r="Q1985">
        <v>503.38</v>
      </c>
      <c r="R1985">
        <v>754.78</v>
      </c>
    </row>
    <row r="1986" spans="1:18" x14ac:dyDescent="0.3">
      <c r="A1986" s="82">
        <v>42226</v>
      </c>
      <c r="B1986">
        <v>119.86</v>
      </c>
      <c r="C1986">
        <v>1330.99</v>
      </c>
      <c r="D1986">
        <v>959.69</v>
      </c>
      <c r="E1986">
        <v>237.23</v>
      </c>
      <c r="F1986">
        <v>110.84</v>
      </c>
      <c r="G1986">
        <v>29.81</v>
      </c>
      <c r="H1986">
        <v>1632.52</v>
      </c>
      <c r="I1986">
        <v>221.15</v>
      </c>
      <c r="J1986">
        <v>964.1</v>
      </c>
      <c r="K1986">
        <v>446.3</v>
      </c>
      <c r="L1986">
        <v>396.96</v>
      </c>
      <c r="M1986">
        <v>101.7</v>
      </c>
      <c r="N1986">
        <v>364.46</v>
      </c>
      <c r="O1986">
        <v>445.02</v>
      </c>
      <c r="P1986">
        <v>416.87</v>
      </c>
      <c r="Q1986">
        <v>502.71</v>
      </c>
      <c r="R1986">
        <v>752.46</v>
      </c>
    </row>
    <row r="1987" spans="1:18" x14ac:dyDescent="0.3">
      <c r="A1987" s="82">
        <v>42227</v>
      </c>
      <c r="B1987">
        <v>120.46</v>
      </c>
      <c r="C1987">
        <v>1346.04</v>
      </c>
      <c r="D1987">
        <v>952.91</v>
      </c>
      <c r="E1987">
        <v>239.15</v>
      </c>
      <c r="F1987">
        <v>110.36</v>
      </c>
      <c r="G1987">
        <v>29.39</v>
      </c>
      <c r="H1987">
        <v>1635.82</v>
      </c>
      <c r="I1987">
        <v>224.38</v>
      </c>
      <c r="J1987">
        <v>975.76</v>
      </c>
      <c r="K1987">
        <v>445.91</v>
      </c>
      <c r="L1987">
        <v>396.96</v>
      </c>
      <c r="M1987">
        <v>101.45</v>
      </c>
      <c r="N1987">
        <v>376.69</v>
      </c>
      <c r="O1987">
        <v>447.57</v>
      </c>
      <c r="P1987">
        <v>419.44</v>
      </c>
      <c r="Q1987">
        <v>499.02</v>
      </c>
      <c r="R1987">
        <v>746.31</v>
      </c>
    </row>
    <row r="1988" spans="1:18" x14ac:dyDescent="0.3">
      <c r="A1988" s="82">
        <v>42228</v>
      </c>
      <c r="B1988">
        <v>120.82</v>
      </c>
      <c r="C1988">
        <v>1327.76</v>
      </c>
      <c r="D1988">
        <v>947.72</v>
      </c>
      <c r="E1988">
        <v>239.79</v>
      </c>
      <c r="F1988">
        <v>108.56</v>
      </c>
      <c r="G1988">
        <v>28.69</v>
      </c>
      <c r="H1988">
        <v>1627.59</v>
      </c>
      <c r="I1988">
        <v>224.38</v>
      </c>
      <c r="J1988">
        <v>975.07</v>
      </c>
      <c r="K1988">
        <v>447.49</v>
      </c>
      <c r="L1988">
        <v>392.06</v>
      </c>
      <c r="M1988">
        <v>100.61</v>
      </c>
      <c r="N1988">
        <v>372.68</v>
      </c>
      <c r="O1988">
        <v>425.43</v>
      </c>
      <c r="P1988">
        <v>408.96</v>
      </c>
      <c r="Q1988">
        <v>503.38</v>
      </c>
      <c r="R1988">
        <v>752.46</v>
      </c>
    </row>
    <row r="1989" spans="1:18" x14ac:dyDescent="0.3">
      <c r="A1989" s="82">
        <v>42229</v>
      </c>
      <c r="B1989">
        <v>120.22</v>
      </c>
      <c r="C1989">
        <v>1337.44</v>
      </c>
      <c r="D1989">
        <v>945.73</v>
      </c>
      <c r="E1989">
        <v>239.15</v>
      </c>
      <c r="F1989">
        <v>109.32</v>
      </c>
      <c r="G1989">
        <v>28.83</v>
      </c>
      <c r="H1989">
        <v>1623.55</v>
      </c>
      <c r="I1989">
        <v>225.56</v>
      </c>
      <c r="J1989">
        <v>964.1</v>
      </c>
      <c r="K1989">
        <v>447.49</v>
      </c>
      <c r="L1989">
        <v>396.15</v>
      </c>
      <c r="M1989">
        <v>101.06</v>
      </c>
      <c r="N1989">
        <v>379.74</v>
      </c>
      <c r="O1989">
        <v>434.37</v>
      </c>
      <c r="P1989">
        <v>411.53</v>
      </c>
      <c r="Q1989">
        <v>498.01</v>
      </c>
      <c r="R1989">
        <v>745.15</v>
      </c>
    </row>
    <row r="1990" spans="1:18" x14ac:dyDescent="0.3">
      <c r="A1990" s="82">
        <v>42230</v>
      </c>
      <c r="B1990">
        <v>120.46</v>
      </c>
      <c r="C1990">
        <v>1354.64</v>
      </c>
      <c r="D1990">
        <v>957.06</v>
      </c>
      <c r="E1990">
        <v>239.28</v>
      </c>
      <c r="F1990">
        <v>109.32</v>
      </c>
      <c r="G1990">
        <v>28.97</v>
      </c>
      <c r="H1990">
        <v>1640.47</v>
      </c>
      <c r="I1990">
        <v>221.44</v>
      </c>
      <c r="J1990">
        <v>961.36</v>
      </c>
      <c r="K1990">
        <v>467.33</v>
      </c>
      <c r="L1990">
        <v>396.15</v>
      </c>
      <c r="M1990">
        <v>101.45</v>
      </c>
      <c r="N1990">
        <v>388.91</v>
      </c>
      <c r="O1990">
        <v>437.78</v>
      </c>
      <c r="P1990">
        <v>409.08</v>
      </c>
      <c r="Q1990">
        <v>498.01</v>
      </c>
      <c r="R1990">
        <v>744.82</v>
      </c>
    </row>
    <row r="1991" spans="1:18" x14ac:dyDescent="0.3">
      <c r="A1991" s="82">
        <v>42233</v>
      </c>
      <c r="B1991">
        <v>122.85</v>
      </c>
      <c r="C1991">
        <v>1354.64</v>
      </c>
      <c r="D1991">
        <v>954</v>
      </c>
      <c r="E1991">
        <v>237.87</v>
      </c>
      <c r="F1991">
        <v>109.13</v>
      </c>
      <c r="G1991">
        <v>28.97</v>
      </c>
      <c r="H1991">
        <v>1639.58</v>
      </c>
      <c r="I1991">
        <v>224.68</v>
      </c>
      <c r="J1991">
        <v>962.73</v>
      </c>
      <c r="K1991">
        <v>445.91</v>
      </c>
      <c r="L1991">
        <v>398.32</v>
      </c>
      <c r="M1991">
        <v>100.87</v>
      </c>
      <c r="N1991">
        <v>401.14</v>
      </c>
      <c r="O1991">
        <v>442.46</v>
      </c>
      <c r="P1991">
        <v>408.88</v>
      </c>
      <c r="Q1991">
        <v>502.71</v>
      </c>
      <c r="R1991">
        <v>746.98</v>
      </c>
    </row>
    <row r="1992" spans="1:18" x14ac:dyDescent="0.3">
      <c r="A1992" s="82">
        <v>42234</v>
      </c>
      <c r="B1992">
        <v>122.25</v>
      </c>
      <c r="C1992">
        <v>1360.01</v>
      </c>
      <c r="D1992">
        <v>955.2</v>
      </c>
      <c r="E1992">
        <v>237.23</v>
      </c>
      <c r="F1992">
        <v>110.65</v>
      </c>
      <c r="G1992">
        <v>30.51</v>
      </c>
      <c r="H1992">
        <v>1643.92</v>
      </c>
      <c r="I1992">
        <v>221.44</v>
      </c>
      <c r="J1992">
        <v>969.59</v>
      </c>
      <c r="K1992">
        <v>455.82</v>
      </c>
      <c r="L1992">
        <v>400.78</v>
      </c>
      <c r="M1992">
        <v>101.06</v>
      </c>
      <c r="N1992">
        <v>401.52</v>
      </c>
      <c r="O1992">
        <v>448</v>
      </c>
      <c r="P1992">
        <v>411.7</v>
      </c>
      <c r="Q1992">
        <v>498.01</v>
      </c>
      <c r="R1992">
        <v>747.64</v>
      </c>
    </row>
    <row r="1993" spans="1:18" x14ac:dyDescent="0.3">
      <c r="A1993" s="82">
        <v>42235</v>
      </c>
      <c r="B1993">
        <v>122.61</v>
      </c>
      <c r="C1993">
        <v>1356.79</v>
      </c>
      <c r="D1993">
        <v>948.42</v>
      </c>
      <c r="E1993">
        <v>237.23</v>
      </c>
      <c r="F1993">
        <v>111.5</v>
      </c>
      <c r="G1993">
        <v>30.64</v>
      </c>
      <c r="H1993">
        <v>1631.5</v>
      </c>
      <c r="I1993">
        <v>219.68</v>
      </c>
      <c r="J1993">
        <v>965.47</v>
      </c>
      <c r="K1993">
        <v>456.22</v>
      </c>
      <c r="L1993">
        <v>400.78</v>
      </c>
      <c r="M1993">
        <v>101.06</v>
      </c>
      <c r="N1993">
        <v>410.69</v>
      </c>
      <c r="O1993">
        <v>442.46</v>
      </c>
      <c r="P1993">
        <v>415.53</v>
      </c>
      <c r="Q1993">
        <v>495.33</v>
      </c>
      <c r="R1993">
        <v>745.81</v>
      </c>
    </row>
    <row r="1994" spans="1:18" x14ac:dyDescent="0.3">
      <c r="A1994" s="82">
        <v>42236</v>
      </c>
      <c r="B1994">
        <v>122.13</v>
      </c>
      <c r="C1994">
        <v>1341.74</v>
      </c>
      <c r="D1994">
        <v>948.02</v>
      </c>
      <c r="E1994">
        <v>237.1</v>
      </c>
      <c r="F1994">
        <v>112.17</v>
      </c>
      <c r="G1994">
        <v>29.95</v>
      </c>
      <c r="H1994">
        <v>1646.33</v>
      </c>
      <c r="I1994">
        <v>219.1</v>
      </c>
      <c r="J1994">
        <v>968.21</v>
      </c>
      <c r="K1994">
        <v>438.76</v>
      </c>
      <c r="L1994">
        <v>398.87</v>
      </c>
      <c r="M1994">
        <v>101.58</v>
      </c>
      <c r="N1994">
        <v>408.78</v>
      </c>
      <c r="O1994">
        <v>428.41</v>
      </c>
      <c r="P1994">
        <v>409.06</v>
      </c>
      <c r="Q1994">
        <v>495.33</v>
      </c>
      <c r="R1994">
        <v>747.47</v>
      </c>
    </row>
    <row r="1995" spans="1:18" x14ac:dyDescent="0.3">
      <c r="A1995" s="82">
        <v>42237</v>
      </c>
      <c r="B1995">
        <v>120.58</v>
      </c>
      <c r="C1995">
        <v>1307.33</v>
      </c>
      <c r="D1995">
        <v>959.35</v>
      </c>
      <c r="E1995">
        <v>234.66</v>
      </c>
      <c r="F1995">
        <v>111.6</v>
      </c>
      <c r="G1995">
        <v>29.39</v>
      </c>
      <c r="H1995">
        <v>1656.97</v>
      </c>
      <c r="I1995">
        <v>216.45</v>
      </c>
      <c r="J1995">
        <v>962.04</v>
      </c>
      <c r="K1995">
        <v>449.08</v>
      </c>
      <c r="L1995">
        <v>387.97</v>
      </c>
      <c r="M1995">
        <v>100.67</v>
      </c>
      <c r="N1995">
        <v>404.19</v>
      </c>
      <c r="O1995">
        <v>417.34</v>
      </c>
      <c r="P1995">
        <v>403.09</v>
      </c>
      <c r="Q1995">
        <v>497.34</v>
      </c>
      <c r="R1995">
        <v>740.99</v>
      </c>
    </row>
    <row r="1996" spans="1:18" x14ac:dyDescent="0.3">
      <c r="A1996" s="82">
        <v>42240</v>
      </c>
      <c r="B1996">
        <v>118.55</v>
      </c>
      <c r="C1996">
        <v>1247.1300000000001</v>
      </c>
      <c r="D1996">
        <v>944.57</v>
      </c>
      <c r="E1996">
        <v>231.46</v>
      </c>
      <c r="F1996">
        <v>107.22</v>
      </c>
      <c r="G1996">
        <v>28.13</v>
      </c>
      <c r="H1996">
        <v>1651.88</v>
      </c>
      <c r="I1996">
        <v>212.93</v>
      </c>
      <c r="J1996">
        <v>959.99</v>
      </c>
      <c r="K1996">
        <v>428.85</v>
      </c>
      <c r="L1996">
        <v>383.88</v>
      </c>
      <c r="M1996">
        <v>98.04</v>
      </c>
      <c r="N1996">
        <v>388.15</v>
      </c>
      <c r="O1996">
        <v>399.88</v>
      </c>
      <c r="P1996">
        <v>401.89</v>
      </c>
      <c r="Q1996">
        <v>496.33</v>
      </c>
      <c r="R1996">
        <v>740.5</v>
      </c>
    </row>
    <row r="1997" spans="1:18" x14ac:dyDescent="0.3">
      <c r="A1997" s="82">
        <v>42241</v>
      </c>
      <c r="B1997">
        <v>118.12</v>
      </c>
      <c r="C1997">
        <v>1285.83</v>
      </c>
      <c r="D1997">
        <v>946.31</v>
      </c>
      <c r="E1997">
        <v>231.97</v>
      </c>
      <c r="F1997">
        <v>111.89</v>
      </c>
      <c r="G1997">
        <v>28.97</v>
      </c>
      <c r="H1997">
        <v>1669.86</v>
      </c>
      <c r="I1997">
        <v>217.33</v>
      </c>
      <c r="J1997">
        <v>966.84</v>
      </c>
      <c r="K1997">
        <v>432.42</v>
      </c>
      <c r="L1997">
        <v>397.51</v>
      </c>
      <c r="M1997">
        <v>100.22</v>
      </c>
      <c r="N1997">
        <v>406.1</v>
      </c>
      <c r="O1997">
        <v>422.87</v>
      </c>
      <c r="P1997">
        <v>403.2</v>
      </c>
      <c r="Q1997">
        <v>493.98</v>
      </c>
      <c r="R1997">
        <v>740.99</v>
      </c>
    </row>
    <row r="1998" spans="1:18" x14ac:dyDescent="0.3">
      <c r="A1998" s="82">
        <v>42242</v>
      </c>
      <c r="B1998">
        <v>119.12</v>
      </c>
      <c r="C1998">
        <v>1294.43</v>
      </c>
      <c r="D1998">
        <v>950.71</v>
      </c>
      <c r="E1998">
        <v>231.71</v>
      </c>
      <c r="F1998">
        <v>110.36</v>
      </c>
      <c r="G1998">
        <v>28.83</v>
      </c>
      <c r="H1998">
        <v>1657.43</v>
      </c>
      <c r="I1998">
        <v>216.75</v>
      </c>
      <c r="J1998">
        <v>959.99</v>
      </c>
      <c r="K1998">
        <v>432.42</v>
      </c>
      <c r="L1998">
        <v>392.06</v>
      </c>
      <c r="M1998">
        <v>100.22</v>
      </c>
      <c r="N1998">
        <v>418.33</v>
      </c>
      <c r="O1998">
        <v>415.21</v>
      </c>
      <c r="P1998">
        <v>396.98</v>
      </c>
      <c r="Q1998">
        <v>500.02</v>
      </c>
      <c r="R1998">
        <v>736.51</v>
      </c>
    </row>
    <row r="1999" spans="1:18" x14ac:dyDescent="0.3">
      <c r="A1999" s="82">
        <v>42243</v>
      </c>
      <c r="B1999">
        <v>118.93</v>
      </c>
      <c r="C1999">
        <v>1311.63</v>
      </c>
      <c r="D1999">
        <v>947.65</v>
      </c>
      <c r="E1999">
        <v>231.71</v>
      </c>
      <c r="F1999">
        <v>112.46</v>
      </c>
      <c r="G1999">
        <v>28.83</v>
      </c>
      <c r="H1999">
        <v>1670.17</v>
      </c>
      <c r="I1999">
        <v>213.81</v>
      </c>
      <c r="J1999">
        <v>962.73</v>
      </c>
      <c r="K1999">
        <v>443.13</v>
      </c>
      <c r="L1999">
        <v>397.78</v>
      </c>
      <c r="M1999">
        <v>101.7</v>
      </c>
      <c r="N1999">
        <v>419.48</v>
      </c>
      <c r="O1999">
        <v>434.37</v>
      </c>
      <c r="P1999">
        <v>414.63</v>
      </c>
      <c r="Q1999">
        <v>501.37</v>
      </c>
      <c r="R1999">
        <v>746.81</v>
      </c>
    </row>
    <row r="2000" spans="1:18" x14ac:dyDescent="0.3">
      <c r="A2000" s="82">
        <v>42244</v>
      </c>
      <c r="B2000">
        <v>118.31</v>
      </c>
      <c r="C2000">
        <v>1268.6300000000001</v>
      </c>
      <c r="D2000">
        <v>942.99</v>
      </c>
      <c r="E2000">
        <v>230.81</v>
      </c>
      <c r="F2000">
        <v>112.65</v>
      </c>
      <c r="G2000">
        <v>29.39</v>
      </c>
      <c r="H2000">
        <v>1636.75</v>
      </c>
      <c r="I2000">
        <v>215.28</v>
      </c>
      <c r="J2000">
        <v>960.67</v>
      </c>
      <c r="K2000">
        <v>427.66</v>
      </c>
      <c r="L2000">
        <v>397.51</v>
      </c>
      <c r="M2000">
        <v>101.51</v>
      </c>
      <c r="N2000">
        <v>421.39</v>
      </c>
      <c r="O2000">
        <v>428.41</v>
      </c>
      <c r="P2000">
        <v>412.17</v>
      </c>
      <c r="Q2000">
        <v>502.04</v>
      </c>
      <c r="R2000">
        <v>736.01</v>
      </c>
    </row>
    <row r="2001" spans="1:18" x14ac:dyDescent="0.3">
      <c r="A2001" s="82">
        <v>42247</v>
      </c>
      <c r="B2001">
        <v>122.61</v>
      </c>
      <c r="C2001">
        <v>1236.3800000000001</v>
      </c>
      <c r="D2001">
        <v>941.53</v>
      </c>
      <c r="E2001">
        <v>232.61</v>
      </c>
      <c r="F2001">
        <v>112.74</v>
      </c>
      <c r="G2001">
        <v>31.06</v>
      </c>
      <c r="H2001">
        <v>1646.35</v>
      </c>
      <c r="I2001">
        <v>219.1</v>
      </c>
      <c r="J2001">
        <v>960.67</v>
      </c>
      <c r="K2001">
        <v>432.81</v>
      </c>
      <c r="L2001">
        <v>393.97</v>
      </c>
      <c r="M2001">
        <v>101.06</v>
      </c>
      <c r="N2001">
        <v>416.8</v>
      </c>
      <c r="O2001">
        <v>433.52</v>
      </c>
      <c r="P2001">
        <v>413.74</v>
      </c>
      <c r="Q2001">
        <v>502.04</v>
      </c>
      <c r="R2001">
        <v>736.01</v>
      </c>
    </row>
    <row r="2002" spans="1:18" x14ac:dyDescent="0.3">
      <c r="A2002" s="82">
        <v>42248</v>
      </c>
      <c r="B2002">
        <v>120.94</v>
      </c>
      <c r="C2002">
        <v>1221.33</v>
      </c>
      <c r="D2002">
        <v>939.01</v>
      </c>
      <c r="E2002">
        <v>233.38</v>
      </c>
      <c r="F2002">
        <v>111.41</v>
      </c>
      <c r="G2002">
        <v>29.95</v>
      </c>
      <c r="H2002">
        <v>1639.15</v>
      </c>
      <c r="I2002">
        <v>218.8</v>
      </c>
      <c r="J2002">
        <v>962.73</v>
      </c>
      <c r="K2002">
        <v>424.48</v>
      </c>
      <c r="L2002">
        <v>395.33</v>
      </c>
      <c r="M2002">
        <v>101.58</v>
      </c>
      <c r="N2002">
        <v>403.05</v>
      </c>
      <c r="O2002">
        <v>425.85</v>
      </c>
      <c r="P2002">
        <v>412.29</v>
      </c>
      <c r="Q2002">
        <v>496.67</v>
      </c>
      <c r="R2002">
        <v>736.01</v>
      </c>
    </row>
    <row r="2003" spans="1:18" x14ac:dyDescent="0.3">
      <c r="A2003" s="82">
        <v>42249</v>
      </c>
      <c r="B2003">
        <v>118.74</v>
      </c>
      <c r="C2003">
        <v>1228.8499999999999</v>
      </c>
      <c r="D2003">
        <v>939.68</v>
      </c>
      <c r="E2003">
        <v>233.12</v>
      </c>
      <c r="F2003">
        <v>110.93</v>
      </c>
      <c r="G2003">
        <v>28.83</v>
      </c>
      <c r="H2003">
        <v>1626.71</v>
      </c>
      <c r="I2003">
        <v>217.92</v>
      </c>
      <c r="J2003">
        <v>960.67</v>
      </c>
      <c r="K2003">
        <v>425.67</v>
      </c>
      <c r="L2003">
        <v>394.51</v>
      </c>
      <c r="M2003">
        <v>100.35</v>
      </c>
      <c r="N2003">
        <v>409.16</v>
      </c>
      <c r="O2003">
        <v>425.43</v>
      </c>
      <c r="P2003">
        <v>408.32</v>
      </c>
      <c r="Q2003">
        <v>496.67</v>
      </c>
      <c r="R2003">
        <v>731.03</v>
      </c>
    </row>
    <row r="2004" spans="1:18" x14ac:dyDescent="0.3">
      <c r="A2004" s="82">
        <v>42250</v>
      </c>
      <c r="B2004">
        <v>117.98</v>
      </c>
      <c r="C2004">
        <v>1247.1300000000001</v>
      </c>
      <c r="D2004">
        <v>940.35</v>
      </c>
      <c r="E2004">
        <v>232.99</v>
      </c>
      <c r="F2004">
        <v>111.31</v>
      </c>
      <c r="G2004">
        <v>29.67</v>
      </c>
      <c r="H2004">
        <v>1638.41</v>
      </c>
      <c r="I2004">
        <v>214.98</v>
      </c>
      <c r="J2004">
        <v>961.36</v>
      </c>
      <c r="K2004">
        <v>426.47</v>
      </c>
      <c r="L2004">
        <v>392.33</v>
      </c>
      <c r="M2004">
        <v>100.55</v>
      </c>
      <c r="N2004">
        <v>420.24</v>
      </c>
      <c r="O2004">
        <v>430.96</v>
      </c>
      <c r="P2004">
        <v>412.4</v>
      </c>
      <c r="Q2004">
        <v>499.02</v>
      </c>
      <c r="R2004">
        <v>736.67</v>
      </c>
    </row>
    <row r="2005" spans="1:18" x14ac:dyDescent="0.3">
      <c r="A2005" s="82">
        <v>42251</v>
      </c>
      <c r="B2005">
        <v>118.07</v>
      </c>
      <c r="C2005">
        <v>1232.08</v>
      </c>
      <c r="D2005">
        <v>939.96</v>
      </c>
      <c r="E2005">
        <v>230.81</v>
      </c>
      <c r="F2005">
        <v>111.31</v>
      </c>
      <c r="G2005">
        <v>28.55</v>
      </c>
      <c r="H2005">
        <v>1623.87</v>
      </c>
      <c r="I2005">
        <v>212.93</v>
      </c>
      <c r="J2005">
        <v>978.5</v>
      </c>
      <c r="K2005">
        <v>434.4</v>
      </c>
      <c r="L2005">
        <v>392.6</v>
      </c>
      <c r="M2005">
        <v>101.51</v>
      </c>
      <c r="N2005">
        <v>419.86</v>
      </c>
      <c r="O2005">
        <v>425.85</v>
      </c>
      <c r="P2005">
        <v>404.67</v>
      </c>
      <c r="Q2005">
        <v>496</v>
      </c>
      <c r="R2005">
        <v>739.5</v>
      </c>
    </row>
    <row r="2006" spans="1:18" x14ac:dyDescent="0.3">
      <c r="A2006" s="82">
        <v>42254</v>
      </c>
      <c r="B2006">
        <v>118.88</v>
      </c>
      <c r="C2006">
        <v>1231</v>
      </c>
      <c r="D2006">
        <v>943.83</v>
      </c>
      <c r="E2006">
        <v>234.15</v>
      </c>
      <c r="F2006">
        <v>111.98</v>
      </c>
      <c r="G2006">
        <v>28.55</v>
      </c>
      <c r="H2006">
        <v>1632.42</v>
      </c>
      <c r="I2006">
        <v>214.4</v>
      </c>
      <c r="J2006">
        <v>981.24</v>
      </c>
      <c r="K2006">
        <v>426.47</v>
      </c>
      <c r="L2006">
        <v>392.6</v>
      </c>
      <c r="M2006">
        <v>101.58</v>
      </c>
      <c r="N2006">
        <v>419.09</v>
      </c>
      <c r="O2006">
        <v>427.56</v>
      </c>
      <c r="P2006">
        <v>412.52</v>
      </c>
      <c r="Q2006">
        <v>496.67</v>
      </c>
      <c r="R2006">
        <v>742.66</v>
      </c>
    </row>
    <row r="2007" spans="1:18" x14ac:dyDescent="0.3">
      <c r="A2007" s="82">
        <v>42255</v>
      </c>
      <c r="B2007">
        <v>121.66</v>
      </c>
      <c r="C2007">
        <v>1236.3800000000001</v>
      </c>
      <c r="D2007">
        <v>943.97</v>
      </c>
      <c r="E2007">
        <v>235.69</v>
      </c>
      <c r="F2007">
        <v>111.89</v>
      </c>
      <c r="G2007">
        <v>28.69</v>
      </c>
      <c r="H2007">
        <v>1638.87</v>
      </c>
      <c r="I2007">
        <v>212.93</v>
      </c>
      <c r="J2007">
        <v>972.33</v>
      </c>
      <c r="K2007">
        <v>428.45</v>
      </c>
      <c r="L2007">
        <v>392.33</v>
      </c>
      <c r="M2007">
        <v>101.13</v>
      </c>
      <c r="N2007">
        <v>423.3</v>
      </c>
      <c r="O2007">
        <v>434.8</v>
      </c>
      <c r="P2007">
        <v>405.54</v>
      </c>
      <c r="Q2007">
        <v>487.27</v>
      </c>
      <c r="R2007">
        <v>746.48</v>
      </c>
    </row>
    <row r="2008" spans="1:18" x14ac:dyDescent="0.3">
      <c r="A2008" s="82">
        <v>42256</v>
      </c>
      <c r="B2008">
        <v>121.42</v>
      </c>
      <c r="C2008">
        <v>1246.05</v>
      </c>
      <c r="D2008">
        <v>950.52</v>
      </c>
      <c r="E2008">
        <v>234.15</v>
      </c>
      <c r="F2008">
        <v>112.46</v>
      </c>
      <c r="G2008">
        <v>29.25</v>
      </c>
      <c r="H2008">
        <v>1639.03</v>
      </c>
      <c r="I2008">
        <v>211.46</v>
      </c>
      <c r="J2008">
        <v>979.87</v>
      </c>
      <c r="K2008">
        <v>439.95</v>
      </c>
      <c r="L2008">
        <v>392.88</v>
      </c>
      <c r="M2008">
        <v>101.64</v>
      </c>
      <c r="N2008">
        <v>420.62</v>
      </c>
      <c r="O2008">
        <v>438.63</v>
      </c>
      <c r="P2008">
        <v>410.12</v>
      </c>
      <c r="Q2008">
        <v>488.95</v>
      </c>
      <c r="R2008">
        <v>746.64</v>
      </c>
    </row>
    <row r="2009" spans="1:18" x14ac:dyDescent="0.3">
      <c r="A2009" s="82">
        <v>42257</v>
      </c>
      <c r="B2009">
        <v>121.42</v>
      </c>
      <c r="C2009">
        <v>1249.28</v>
      </c>
      <c r="D2009">
        <v>946.39</v>
      </c>
      <c r="E2009">
        <v>237.1</v>
      </c>
      <c r="F2009">
        <v>111.5</v>
      </c>
      <c r="G2009">
        <v>29.81</v>
      </c>
      <c r="H2009">
        <v>1627.63</v>
      </c>
      <c r="I2009">
        <v>214.69</v>
      </c>
      <c r="J2009">
        <v>976.44</v>
      </c>
      <c r="K2009">
        <v>443.92</v>
      </c>
      <c r="L2009">
        <v>392.6</v>
      </c>
      <c r="M2009">
        <v>101.64</v>
      </c>
      <c r="N2009">
        <v>432.08</v>
      </c>
      <c r="O2009">
        <v>441.61</v>
      </c>
      <c r="P2009">
        <v>403.64</v>
      </c>
      <c r="Q2009">
        <v>493.31</v>
      </c>
      <c r="R2009">
        <v>739.33</v>
      </c>
    </row>
    <row r="2010" spans="1:18" x14ac:dyDescent="0.3">
      <c r="A2010" s="82">
        <v>42258</v>
      </c>
      <c r="B2010">
        <v>123.81</v>
      </c>
      <c r="C2010">
        <v>1255.73</v>
      </c>
      <c r="D2010">
        <v>945.46</v>
      </c>
      <c r="E2010">
        <v>237.1</v>
      </c>
      <c r="F2010">
        <v>111.79</v>
      </c>
      <c r="G2010">
        <v>29.25</v>
      </c>
      <c r="H2010">
        <v>1633.04</v>
      </c>
      <c r="I2010">
        <v>212.93</v>
      </c>
      <c r="J2010">
        <v>973.7</v>
      </c>
      <c r="K2010">
        <v>434.4</v>
      </c>
      <c r="L2010">
        <v>393.42</v>
      </c>
      <c r="M2010">
        <v>101.64</v>
      </c>
      <c r="N2010">
        <v>428.26</v>
      </c>
      <c r="O2010">
        <v>442.46</v>
      </c>
      <c r="P2010">
        <v>403.45</v>
      </c>
      <c r="Q2010">
        <v>496</v>
      </c>
      <c r="R2010">
        <v>746.81</v>
      </c>
    </row>
    <row r="2011" spans="1:18" x14ac:dyDescent="0.3">
      <c r="A2011" s="82">
        <v>42261</v>
      </c>
      <c r="B2011">
        <v>124.17</v>
      </c>
      <c r="C2011">
        <v>1251.43</v>
      </c>
      <c r="D2011">
        <v>948.27</v>
      </c>
      <c r="E2011">
        <v>236.84</v>
      </c>
      <c r="F2011">
        <v>112.27</v>
      </c>
      <c r="G2011">
        <v>29.81</v>
      </c>
      <c r="H2011">
        <v>1632.14</v>
      </c>
      <c r="I2011">
        <v>212.05</v>
      </c>
      <c r="J2011">
        <v>979.87</v>
      </c>
      <c r="K2011">
        <v>439.95</v>
      </c>
      <c r="L2011">
        <v>397.51</v>
      </c>
      <c r="M2011">
        <v>101.32</v>
      </c>
      <c r="N2011">
        <v>426.35</v>
      </c>
      <c r="O2011">
        <v>445.87</v>
      </c>
      <c r="P2011">
        <v>408.79</v>
      </c>
      <c r="Q2011">
        <v>496.33</v>
      </c>
      <c r="R2011">
        <v>746.81</v>
      </c>
    </row>
    <row r="2012" spans="1:18" x14ac:dyDescent="0.3">
      <c r="A2012" s="82">
        <v>42262</v>
      </c>
      <c r="B2012">
        <v>124.05</v>
      </c>
      <c r="C2012">
        <v>1257.8800000000001</v>
      </c>
      <c r="D2012">
        <v>948.41</v>
      </c>
      <c r="E2012">
        <v>237.1</v>
      </c>
      <c r="F2012">
        <v>111.98</v>
      </c>
      <c r="G2012">
        <v>29.81</v>
      </c>
      <c r="H2012">
        <v>1636.49</v>
      </c>
      <c r="I2012">
        <v>214.69</v>
      </c>
      <c r="J2012">
        <v>981.24</v>
      </c>
      <c r="K2012">
        <v>439.16</v>
      </c>
      <c r="L2012">
        <v>397.78</v>
      </c>
      <c r="M2012">
        <v>101.45</v>
      </c>
      <c r="N2012">
        <v>423.3</v>
      </c>
      <c r="O2012">
        <v>447.14</v>
      </c>
      <c r="P2012">
        <v>403.06</v>
      </c>
      <c r="Q2012">
        <v>499.35</v>
      </c>
      <c r="R2012">
        <v>746.81</v>
      </c>
    </row>
    <row r="2013" spans="1:18" x14ac:dyDescent="0.3">
      <c r="A2013" s="82">
        <v>42263</v>
      </c>
      <c r="B2013">
        <v>123.09</v>
      </c>
      <c r="C2013">
        <v>1240.68</v>
      </c>
      <c r="D2013">
        <v>948.55</v>
      </c>
      <c r="E2013">
        <v>235.94</v>
      </c>
      <c r="F2013">
        <v>112.27</v>
      </c>
      <c r="G2013">
        <v>28.83</v>
      </c>
      <c r="H2013">
        <v>1644</v>
      </c>
      <c r="I2013">
        <v>213.22</v>
      </c>
      <c r="J2013">
        <v>975.07</v>
      </c>
      <c r="K2013">
        <v>436.38</v>
      </c>
      <c r="L2013">
        <v>394.24</v>
      </c>
      <c r="M2013">
        <v>101.32</v>
      </c>
      <c r="N2013">
        <v>424.44</v>
      </c>
      <c r="O2013">
        <v>447.57</v>
      </c>
      <c r="P2013">
        <v>403.12</v>
      </c>
      <c r="Q2013">
        <v>496</v>
      </c>
      <c r="R2013">
        <v>746.81</v>
      </c>
    </row>
    <row r="2014" spans="1:18" x14ac:dyDescent="0.3">
      <c r="A2014" s="82">
        <v>42264</v>
      </c>
      <c r="B2014">
        <v>124.28</v>
      </c>
      <c r="C2014">
        <v>1242.83</v>
      </c>
      <c r="D2014">
        <v>950.29</v>
      </c>
      <c r="E2014">
        <v>238.51</v>
      </c>
      <c r="F2014">
        <v>112.17</v>
      </c>
      <c r="G2014">
        <v>29.67</v>
      </c>
      <c r="H2014">
        <v>1646.25</v>
      </c>
      <c r="I2014">
        <v>211.46</v>
      </c>
      <c r="J2014">
        <v>964.1</v>
      </c>
      <c r="K2014">
        <v>436.38</v>
      </c>
      <c r="L2014">
        <v>398.87</v>
      </c>
      <c r="M2014">
        <v>100.67</v>
      </c>
      <c r="N2014">
        <v>423.3</v>
      </c>
      <c r="O2014">
        <v>450.13</v>
      </c>
      <c r="P2014">
        <v>402.92</v>
      </c>
      <c r="Q2014">
        <v>501.37</v>
      </c>
      <c r="R2014">
        <v>746.81</v>
      </c>
    </row>
    <row r="2015" spans="1:18" x14ac:dyDescent="0.3">
      <c r="A2015" s="82">
        <v>42265</v>
      </c>
      <c r="B2015">
        <v>121.42</v>
      </c>
      <c r="C2015">
        <v>1225.6300000000001</v>
      </c>
      <c r="D2015">
        <v>945.09</v>
      </c>
      <c r="E2015">
        <v>240.05</v>
      </c>
      <c r="F2015">
        <v>111.22</v>
      </c>
      <c r="G2015">
        <v>29.81</v>
      </c>
      <c r="H2015">
        <v>1649.56</v>
      </c>
      <c r="I2015">
        <v>205.29</v>
      </c>
      <c r="J2015">
        <v>980.56</v>
      </c>
      <c r="K2015">
        <v>441.54</v>
      </c>
      <c r="L2015">
        <v>398.32</v>
      </c>
      <c r="M2015">
        <v>101.58</v>
      </c>
      <c r="N2015">
        <v>423.68</v>
      </c>
      <c r="O2015">
        <v>449.7</v>
      </c>
      <c r="P2015">
        <v>405.25</v>
      </c>
      <c r="Q2015">
        <v>500.02</v>
      </c>
      <c r="R2015">
        <v>750.96</v>
      </c>
    </row>
    <row r="2016" spans="1:18" x14ac:dyDescent="0.3">
      <c r="A2016" s="82">
        <v>42268</v>
      </c>
      <c r="B2016">
        <v>121.3</v>
      </c>
      <c r="C2016">
        <v>1242.83</v>
      </c>
      <c r="D2016">
        <v>944.16</v>
      </c>
      <c r="E2016">
        <v>237.87</v>
      </c>
      <c r="F2016">
        <v>111.79</v>
      </c>
      <c r="G2016">
        <v>29.53</v>
      </c>
      <c r="H2016">
        <v>1662.32</v>
      </c>
      <c r="I2016">
        <v>206.76</v>
      </c>
      <c r="J2016">
        <v>973.7</v>
      </c>
      <c r="K2016">
        <v>441.54</v>
      </c>
      <c r="L2016">
        <v>386.34</v>
      </c>
      <c r="M2016">
        <v>101.19</v>
      </c>
      <c r="N2016">
        <v>429.41</v>
      </c>
      <c r="O2016">
        <v>453.96</v>
      </c>
      <c r="P2016">
        <v>398.76</v>
      </c>
      <c r="Q2016">
        <v>500.02</v>
      </c>
      <c r="R2016">
        <v>750.8</v>
      </c>
    </row>
    <row r="2017" spans="1:18" x14ac:dyDescent="0.3">
      <c r="A2017" s="82">
        <v>42269</v>
      </c>
      <c r="B2017">
        <v>122.25</v>
      </c>
      <c r="C2017">
        <v>1225.6300000000001</v>
      </c>
      <c r="D2017">
        <v>945.37</v>
      </c>
      <c r="E2017">
        <v>238.12</v>
      </c>
      <c r="F2017">
        <v>109.13</v>
      </c>
      <c r="G2017">
        <v>29.25</v>
      </c>
      <c r="H2017">
        <v>1650.92</v>
      </c>
      <c r="I2017">
        <v>203.82</v>
      </c>
      <c r="J2017">
        <v>981.93</v>
      </c>
      <c r="K2017">
        <v>433.21</v>
      </c>
      <c r="L2017">
        <v>388.52</v>
      </c>
      <c r="M2017">
        <v>101.7</v>
      </c>
      <c r="N2017">
        <v>420.24</v>
      </c>
      <c r="O2017">
        <v>441.61</v>
      </c>
      <c r="P2017">
        <v>398.31</v>
      </c>
      <c r="Q2017">
        <v>501.37</v>
      </c>
      <c r="R2017">
        <v>752.96</v>
      </c>
    </row>
    <row r="2018" spans="1:18" x14ac:dyDescent="0.3">
      <c r="A2018" s="82">
        <v>42270</v>
      </c>
      <c r="B2018">
        <v>122.25</v>
      </c>
      <c r="C2018">
        <v>1225.6300000000001</v>
      </c>
      <c r="D2018">
        <v>946.58</v>
      </c>
      <c r="E2018">
        <v>239.79</v>
      </c>
      <c r="F2018">
        <v>110.65</v>
      </c>
      <c r="G2018">
        <v>28.55</v>
      </c>
      <c r="H2018">
        <v>1658.43</v>
      </c>
      <c r="I2018">
        <v>205.59</v>
      </c>
      <c r="J2018">
        <v>987.41</v>
      </c>
      <c r="K2018">
        <v>432.42</v>
      </c>
      <c r="L2018">
        <v>391.24</v>
      </c>
      <c r="M2018">
        <v>101.58</v>
      </c>
      <c r="N2018">
        <v>418.71</v>
      </c>
      <c r="O2018">
        <v>442.03</v>
      </c>
      <c r="P2018">
        <v>402.15</v>
      </c>
      <c r="Q2018">
        <v>499.69</v>
      </c>
      <c r="R2018">
        <v>745.98</v>
      </c>
    </row>
    <row r="2019" spans="1:18" x14ac:dyDescent="0.3">
      <c r="A2019" s="82">
        <v>42271</v>
      </c>
      <c r="B2019">
        <v>119.98</v>
      </c>
      <c r="C2019">
        <v>1204.1199999999999</v>
      </c>
      <c r="D2019">
        <v>944.58</v>
      </c>
      <c r="E2019">
        <v>238.51</v>
      </c>
      <c r="F2019">
        <v>109.03</v>
      </c>
      <c r="G2019">
        <v>28.83</v>
      </c>
      <c r="H2019">
        <v>1650.17</v>
      </c>
      <c r="I2019">
        <v>204.12</v>
      </c>
      <c r="J2019">
        <v>977.81</v>
      </c>
      <c r="K2019">
        <v>429.64</v>
      </c>
      <c r="L2019">
        <v>388.79</v>
      </c>
      <c r="M2019">
        <v>100.67</v>
      </c>
      <c r="N2019">
        <v>419.86</v>
      </c>
      <c r="O2019">
        <v>436.92</v>
      </c>
      <c r="P2019">
        <v>398.43</v>
      </c>
      <c r="Q2019">
        <v>495.33</v>
      </c>
      <c r="R2019">
        <v>747.64</v>
      </c>
    </row>
    <row r="2020" spans="1:18" x14ac:dyDescent="0.3">
      <c r="A2020" s="82">
        <v>42272</v>
      </c>
      <c r="B2020">
        <v>121.89</v>
      </c>
      <c r="C2020">
        <v>1246.05</v>
      </c>
      <c r="D2020">
        <v>945.79</v>
      </c>
      <c r="E2020">
        <v>237.61</v>
      </c>
      <c r="F2020">
        <v>108.65</v>
      </c>
      <c r="G2020">
        <v>28.83</v>
      </c>
      <c r="H2020">
        <v>1676.6</v>
      </c>
      <c r="I2020">
        <v>211.17</v>
      </c>
      <c r="J2020">
        <v>982.61</v>
      </c>
      <c r="K2020">
        <v>443.92</v>
      </c>
      <c r="L2020">
        <v>389.88</v>
      </c>
      <c r="M2020">
        <v>101.32</v>
      </c>
      <c r="N2020">
        <v>424.44</v>
      </c>
      <c r="O2020">
        <v>438.63</v>
      </c>
      <c r="P2020">
        <v>405.54</v>
      </c>
      <c r="Q2020">
        <v>498.01</v>
      </c>
      <c r="R2020">
        <v>747.47</v>
      </c>
    </row>
    <row r="2021" spans="1:18" x14ac:dyDescent="0.3">
      <c r="A2021" s="82">
        <v>42275</v>
      </c>
      <c r="B2021">
        <v>122.49</v>
      </c>
      <c r="C2021">
        <v>1232.08</v>
      </c>
      <c r="D2021">
        <v>946.46</v>
      </c>
      <c r="E2021">
        <v>238.51</v>
      </c>
      <c r="F2021">
        <v>108.36</v>
      </c>
      <c r="G2021">
        <v>28.55</v>
      </c>
      <c r="H2021">
        <v>1673.6</v>
      </c>
      <c r="I2021">
        <v>205.59</v>
      </c>
      <c r="J2021">
        <v>983.3</v>
      </c>
      <c r="K2021">
        <v>441.14</v>
      </c>
      <c r="L2021">
        <v>392.88</v>
      </c>
      <c r="M2021">
        <v>101.38</v>
      </c>
      <c r="N2021">
        <v>429.79</v>
      </c>
      <c r="O2021">
        <v>433.94</v>
      </c>
      <c r="P2021">
        <v>398.54</v>
      </c>
      <c r="Q2021">
        <v>498.35</v>
      </c>
      <c r="R2021">
        <v>744.82</v>
      </c>
    </row>
    <row r="2022" spans="1:18" x14ac:dyDescent="0.3">
      <c r="A2022" s="82">
        <v>42276</v>
      </c>
      <c r="B2022">
        <v>120.1</v>
      </c>
      <c r="C2022">
        <v>1222.4000000000001</v>
      </c>
      <c r="D2022">
        <v>940.72</v>
      </c>
      <c r="E2022">
        <v>233.38</v>
      </c>
      <c r="F2022">
        <v>107.79</v>
      </c>
      <c r="G2022">
        <v>28.69</v>
      </c>
      <c r="H2022">
        <v>1666.4</v>
      </c>
      <c r="I2022">
        <v>201.18</v>
      </c>
      <c r="J2022">
        <v>971.64</v>
      </c>
      <c r="K2022">
        <v>433.61</v>
      </c>
      <c r="L2022">
        <v>391.51</v>
      </c>
      <c r="M2022">
        <v>100.55</v>
      </c>
      <c r="N2022">
        <v>429.41</v>
      </c>
      <c r="O2022">
        <v>422.02</v>
      </c>
      <c r="P2022">
        <v>398.35</v>
      </c>
      <c r="Q2022">
        <v>491.3</v>
      </c>
      <c r="R2022">
        <v>739.5</v>
      </c>
    </row>
    <row r="2023" spans="1:18" x14ac:dyDescent="0.3">
      <c r="A2023" s="82">
        <v>42277</v>
      </c>
      <c r="B2023">
        <v>120.46</v>
      </c>
      <c r="C2023">
        <v>1236.3800000000001</v>
      </c>
      <c r="D2023">
        <v>948.35</v>
      </c>
      <c r="E2023">
        <v>233.38</v>
      </c>
      <c r="F2023">
        <v>109.6</v>
      </c>
      <c r="G2023">
        <v>29.11</v>
      </c>
      <c r="H2023">
        <v>1663.4</v>
      </c>
      <c r="I2023">
        <v>201.18</v>
      </c>
      <c r="J2023">
        <v>974.39</v>
      </c>
      <c r="K2023">
        <v>443.92</v>
      </c>
      <c r="L2023">
        <v>388.24</v>
      </c>
      <c r="M2023">
        <v>101.45</v>
      </c>
      <c r="N2023">
        <v>430.17</v>
      </c>
      <c r="O2023">
        <v>420.32</v>
      </c>
      <c r="P2023">
        <v>405.97</v>
      </c>
      <c r="Q2023">
        <v>497.34</v>
      </c>
      <c r="R2023">
        <v>741.16</v>
      </c>
    </row>
    <row r="2024" spans="1:18" x14ac:dyDescent="0.3">
      <c r="A2024" s="82">
        <v>42278</v>
      </c>
      <c r="B2024">
        <v>122.25</v>
      </c>
      <c r="C2024">
        <v>1238.53</v>
      </c>
      <c r="D2024">
        <v>945.28</v>
      </c>
      <c r="E2024">
        <v>234.92</v>
      </c>
      <c r="F2024">
        <v>110.27</v>
      </c>
      <c r="G2024">
        <v>29.53</v>
      </c>
      <c r="H2024">
        <v>1674.06</v>
      </c>
      <c r="I2024">
        <v>202.94</v>
      </c>
      <c r="J2024">
        <v>975.76</v>
      </c>
      <c r="K2024">
        <v>443.53</v>
      </c>
      <c r="L2024">
        <v>388.24</v>
      </c>
      <c r="M2024">
        <v>101.58</v>
      </c>
      <c r="N2024">
        <v>440.49</v>
      </c>
      <c r="O2024">
        <v>422.87</v>
      </c>
      <c r="P2024">
        <v>404.51</v>
      </c>
      <c r="Q2024">
        <v>497</v>
      </c>
      <c r="R2024">
        <v>739.33</v>
      </c>
    </row>
    <row r="2025" spans="1:18" x14ac:dyDescent="0.3">
      <c r="A2025" s="82">
        <v>42279</v>
      </c>
      <c r="B2025">
        <v>121.89</v>
      </c>
      <c r="C2025">
        <v>1223.48</v>
      </c>
      <c r="D2025">
        <v>938.99</v>
      </c>
      <c r="E2025">
        <v>235.82</v>
      </c>
      <c r="F2025">
        <v>109.22</v>
      </c>
      <c r="G2025">
        <v>29.67</v>
      </c>
      <c r="H2025">
        <v>1673.17</v>
      </c>
      <c r="I2025">
        <v>201.47</v>
      </c>
      <c r="J2025">
        <v>975.76</v>
      </c>
      <c r="K2025">
        <v>442.73</v>
      </c>
      <c r="L2025">
        <v>387.15</v>
      </c>
      <c r="M2025">
        <v>100.93</v>
      </c>
      <c r="N2025">
        <v>425.21</v>
      </c>
      <c r="O2025">
        <v>415.63</v>
      </c>
      <c r="P2025">
        <v>404.57</v>
      </c>
      <c r="Q2025">
        <v>496.67</v>
      </c>
      <c r="R2025">
        <v>752.96</v>
      </c>
    </row>
    <row r="2026" spans="1:18" x14ac:dyDescent="0.3">
      <c r="A2026" s="82">
        <v>42282</v>
      </c>
      <c r="B2026">
        <v>123.21</v>
      </c>
      <c r="C2026">
        <v>1241.75</v>
      </c>
      <c r="D2026">
        <v>938.06</v>
      </c>
      <c r="E2026">
        <v>236.2</v>
      </c>
      <c r="F2026">
        <v>109.89</v>
      </c>
      <c r="G2026">
        <v>28.83</v>
      </c>
      <c r="H2026">
        <v>1681.73</v>
      </c>
      <c r="I2026">
        <v>205.59</v>
      </c>
      <c r="J2026">
        <v>988.78</v>
      </c>
      <c r="K2026">
        <v>442.73</v>
      </c>
      <c r="L2026">
        <v>391.79</v>
      </c>
      <c r="M2026">
        <v>101.64</v>
      </c>
      <c r="N2026">
        <v>443.16</v>
      </c>
      <c r="O2026">
        <v>421.59</v>
      </c>
      <c r="P2026">
        <v>399.84</v>
      </c>
      <c r="Q2026">
        <v>492.64</v>
      </c>
      <c r="R2026">
        <v>740</v>
      </c>
    </row>
    <row r="2027" spans="1:18" x14ac:dyDescent="0.3">
      <c r="A2027" s="82">
        <v>42283</v>
      </c>
      <c r="B2027">
        <v>121.42</v>
      </c>
      <c r="C2027">
        <v>1244.98</v>
      </c>
      <c r="D2027">
        <v>933.92</v>
      </c>
      <c r="E2027">
        <v>236.2</v>
      </c>
      <c r="F2027">
        <v>109.51</v>
      </c>
      <c r="G2027">
        <v>28.97</v>
      </c>
      <c r="H2027">
        <v>1693.46</v>
      </c>
      <c r="I2027">
        <v>201.77</v>
      </c>
      <c r="J2027">
        <v>976.44</v>
      </c>
      <c r="K2027">
        <v>436.38</v>
      </c>
      <c r="L2027">
        <v>390.15</v>
      </c>
      <c r="M2027">
        <v>101.32</v>
      </c>
      <c r="N2027">
        <v>439.34</v>
      </c>
      <c r="O2027">
        <v>415.63</v>
      </c>
      <c r="P2027">
        <v>400.91</v>
      </c>
      <c r="Q2027">
        <v>491.97</v>
      </c>
      <c r="R2027">
        <v>739.67</v>
      </c>
    </row>
    <row r="2028" spans="1:18" x14ac:dyDescent="0.3">
      <c r="A2028" s="82">
        <v>42284</v>
      </c>
      <c r="B2028">
        <v>121.54</v>
      </c>
      <c r="C2028">
        <v>1246.05</v>
      </c>
      <c r="D2028">
        <v>926.56</v>
      </c>
      <c r="E2028">
        <v>236.07</v>
      </c>
      <c r="F2028">
        <v>109.03</v>
      </c>
      <c r="G2028">
        <v>29.39</v>
      </c>
      <c r="H2028">
        <v>1672.57</v>
      </c>
      <c r="I2028">
        <v>205.59</v>
      </c>
      <c r="J2028">
        <v>981.24</v>
      </c>
      <c r="K2028">
        <v>435.99</v>
      </c>
      <c r="L2028">
        <v>387.97</v>
      </c>
      <c r="M2028">
        <v>101.06</v>
      </c>
      <c r="N2028">
        <v>435.9</v>
      </c>
      <c r="O2028">
        <v>411.37</v>
      </c>
      <c r="P2028">
        <v>395.67</v>
      </c>
      <c r="Q2028">
        <v>497.34</v>
      </c>
      <c r="R2028">
        <v>741.33</v>
      </c>
    </row>
    <row r="2029" spans="1:18" x14ac:dyDescent="0.3">
      <c r="A2029" s="82">
        <v>42285</v>
      </c>
      <c r="B2029">
        <v>121.54</v>
      </c>
      <c r="C2029">
        <v>1254.6500000000001</v>
      </c>
      <c r="D2029">
        <v>925.1</v>
      </c>
      <c r="E2029">
        <v>236.07</v>
      </c>
      <c r="F2029">
        <v>108.08</v>
      </c>
      <c r="G2029">
        <v>29.67</v>
      </c>
      <c r="H2029">
        <v>1674.83</v>
      </c>
      <c r="I2029">
        <v>206.76</v>
      </c>
      <c r="J2029">
        <v>986.04</v>
      </c>
      <c r="K2029">
        <v>436.38</v>
      </c>
      <c r="L2029">
        <v>381.98</v>
      </c>
      <c r="M2029">
        <v>101.19</v>
      </c>
      <c r="N2029">
        <v>438.2</v>
      </c>
      <c r="O2029">
        <v>405.41</v>
      </c>
      <c r="P2029">
        <v>392.7</v>
      </c>
      <c r="Q2029">
        <v>497.34</v>
      </c>
      <c r="R2029">
        <v>752.79</v>
      </c>
    </row>
    <row r="2030" spans="1:18" x14ac:dyDescent="0.3">
      <c r="A2030" s="82">
        <v>42286</v>
      </c>
      <c r="B2030">
        <v>121.66</v>
      </c>
      <c r="C2030">
        <v>1239.5999999999999</v>
      </c>
      <c r="D2030">
        <v>928.99</v>
      </c>
      <c r="E2030">
        <v>237.87</v>
      </c>
      <c r="F2030">
        <v>106.94</v>
      </c>
      <c r="G2030">
        <v>29.81</v>
      </c>
      <c r="H2030">
        <v>1679.19</v>
      </c>
      <c r="I2030">
        <v>207.64</v>
      </c>
      <c r="J2030">
        <v>986.04</v>
      </c>
      <c r="K2030">
        <v>436.38</v>
      </c>
      <c r="L2030">
        <v>381.98</v>
      </c>
      <c r="M2030">
        <v>101.25</v>
      </c>
      <c r="N2030">
        <v>431.7</v>
      </c>
      <c r="O2030">
        <v>398.17</v>
      </c>
      <c r="P2030">
        <v>392.25</v>
      </c>
      <c r="Q2030">
        <v>492.64</v>
      </c>
      <c r="R2030">
        <v>740.99</v>
      </c>
    </row>
    <row r="2031" spans="1:18" x14ac:dyDescent="0.3">
      <c r="A2031" s="82">
        <v>42289</v>
      </c>
      <c r="B2031">
        <v>121.78</v>
      </c>
      <c r="C2031">
        <v>1250.3499999999999</v>
      </c>
      <c r="D2031">
        <v>933.95</v>
      </c>
      <c r="E2031">
        <v>239.66</v>
      </c>
      <c r="F2031">
        <v>107.41</v>
      </c>
      <c r="G2031">
        <v>29.81</v>
      </c>
      <c r="H2031">
        <v>1694.08</v>
      </c>
      <c r="I2031">
        <v>207.05</v>
      </c>
      <c r="J2031">
        <v>984.67</v>
      </c>
      <c r="K2031">
        <v>436.38</v>
      </c>
      <c r="L2031">
        <v>383.61</v>
      </c>
      <c r="M2031">
        <v>101.83</v>
      </c>
      <c r="N2031">
        <v>432.08</v>
      </c>
      <c r="O2031">
        <v>408.82</v>
      </c>
      <c r="P2031">
        <v>396.35</v>
      </c>
      <c r="Q2031">
        <v>492.64</v>
      </c>
      <c r="R2031">
        <v>751.79</v>
      </c>
    </row>
    <row r="2032" spans="1:18" x14ac:dyDescent="0.3">
      <c r="A2032" s="82">
        <v>42290</v>
      </c>
      <c r="B2032">
        <v>121.66</v>
      </c>
      <c r="C2032">
        <v>1253.58</v>
      </c>
      <c r="D2032">
        <v>929.26</v>
      </c>
      <c r="E2032">
        <v>241.71</v>
      </c>
      <c r="F2032">
        <v>107.51</v>
      </c>
      <c r="G2032">
        <v>28.97</v>
      </c>
      <c r="H2032">
        <v>1693.18</v>
      </c>
      <c r="I2032">
        <v>203.82</v>
      </c>
      <c r="J2032">
        <v>981.93</v>
      </c>
      <c r="K2032">
        <v>428.45</v>
      </c>
      <c r="L2032">
        <v>390.97</v>
      </c>
      <c r="M2032">
        <v>101.45</v>
      </c>
      <c r="N2032">
        <v>421.39</v>
      </c>
      <c r="O2032">
        <v>403.71</v>
      </c>
      <c r="P2032">
        <v>406.5</v>
      </c>
      <c r="Q2032">
        <v>498.01</v>
      </c>
      <c r="R2032">
        <v>745.98</v>
      </c>
    </row>
    <row r="2033" spans="1:18" x14ac:dyDescent="0.3">
      <c r="A2033" s="82">
        <v>42291</v>
      </c>
      <c r="B2033">
        <v>121.54</v>
      </c>
      <c r="C2033">
        <v>1247.1300000000001</v>
      </c>
      <c r="D2033">
        <v>932.08</v>
      </c>
      <c r="E2033">
        <v>238.38</v>
      </c>
      <c r="F2033">
        <v>107.32</v>
      </c>
      <c r="G2033">
        <v>28.27</v>
      </c>
      <c r="H2033">
        <v>1689.12</v>
      </c>
      <c r="I2033">
        <v>202.06</v>
      </c>
      <c r="J2033">
        <v>990.16</v>
      </c>
      <c r="K2033">
        <v>428.45</v>
      </c>
      <c r="L2033">
        <v>382.52</v>
      </c>
      <c r="M2033">
        <v>101.32</v>
      </c>
      <c r="N2033">
        <v>414.89</v>
      </c>
      <c r="O2033">
        <v>393.91</v>
      </c>
      <c r="P2033">
        <v>406.56</v>
      </c>
      <c r="Q2033">
        <v>489.96</v>
      </c>
      <c r="R2033">
        <v>747.64</v>
      </c>
    </row>
    <row r="2034" spans="1:18" x14ac:dyDescent="0.3">
      <c r="A2034" s="82">
        <v>42292</v>
      </c>
      <c r="B2034">
        <v>121.54</v>
      </c>
      <c r="C2034">
        <v>1247.1300000000001</v>
      </c>
      <c r="D2034">
        <v>931.69</v>
      </c>
      <c r="E2034">
        <v>238.51</v>
      </c>
      <c r="F2034">
        <v>106.94</v>
      </c>
      <c r="G2034">
        <v>27.99</v>
      </c>
      <c r="H2034">
        <v>1699.8</v>
      </c>
      <c r="I2034">
        <v>205.59</v>
      </c>
      <c r="J2034">
        <v>997.01</v>
      </c>
      <c r="K2034">
        <v>428.45</v>
      </c>
      <c r="L2034">
        <v>388.24</v>
      </c>
      <c r="M2034">
        <v>102.03</v>
      </c>
      <c r="N2034">
        <v>416.42</v>
      </c>
      <c r="O2034">
        <v>396.04</v>
      </c>
      <c r="P2034">
        <v>406.62</v>
      </c>
      <c r="Q2034">
        <v>491.3</v>
      </c>
      <c r="R2034">
        <v>747.64</v>
      </c>
    </row>
    <row r="2035" spans="1:18" x14ac:dyDescent="0.3">
      <c r="A2035" s="82">
        <v>42293</v>
      </c>
      <c r="B2035">
        <v>121.78</v>
      </c>
      <c r="C2035">
        <v>1265.4000000000001</v>
      </c>
      <c r="D2035">
        <v>932.36</v>
      </c>
      <c r="E2035">
        <v>241.07</v>
      </c>
      <c r="F2035">
        <v>108.75</v>
      </c>
      <c r="G2035">
        <v>27.99</v>
      </c>
      <c r="H2035">
        <v>1699.95</v>
      </c>
      <c r="I2035">
        <v>201.47</v>
      </c>
      <c r="J2035">
        <v>995.64</v>
      </c>
      <c r="K2035">
        <v>435.99</v>
      </c>
      <c r="L2035">
        <v>389.06</v>
      </c>
      <c r="M2035">
        <v>102.03</v>
      </c>
      <c r="N2035">
        <v>422.91</v>
      </c>
      <c r="O2035">
        <v>406.26</v>
      </c>
      <c r="P2035">
        <v>405.67</v>
      </c>
      <c r="Q2035">
        <v>494.99</v>
      </c>
      <c r="R2035">
        <v>752.29</v>
      </c>
    </row>
    <row r="2036" spans="1:18" x14ac:dyDescent="0.3">
      <c r="A2036" s="82">
        <v>42296</v>
      </c>
      <c r="B2036">
        <v>122.73</v>
      </c>
      <c r="C2036">
        <v>1263.25</v>
      </c>
      <c r="D2036">
        <v>933.04</v>
      </c>
      <c r="E2036">
        <v>241.07</v>
      </c>
      <c r="F2036">
        <v>109.7</v>
      </c>
      <c r="G2036">
        <v>27.99</v>
      </c>
      <c r="H2036">
        <v>1711.69</v>
      </c>
      <c r="I2036">
        <v>203.24</v>
      </c>
      <c r="J2036">
        <v>986.73</v>
      </c>
      <c r="K2036">
        <v>442.73</v>
      </c>
      <c r="L2036">
        <v>393.15</v>
      </c>
      <c r="M2036">
        <v>101.9</v>
      </c>
      <c r="N2036">
        <v>425.97</v>
      </c>
      <c r="O2036">
        <v>405.41</v>
      </c>
      <c r="P2036">
        <v>404.71</v>
      </c>
      <c r="Q2036">
        <v>491.3</v>
      </c>
      <c r="R2036">
        <v>750.96</v>
      </c>
    </row>
    <row r="2037" spans="1:18" x14ac:dyDescent="0.3">
      <c r="A2037" s="82">
        <v>42297</v>
      </c>
      <c r="B2037">
        <v>122.85</v>
      </c>
      <c r="C2037">
        <v>1249.28</v>
      </c>
      <c r="D2037">
        <v>943.91</v>
      </c>
      <c r="E2037">
        <v>239.66</v>
      </c>
      <c r="F2037">
        <v>110.27</v>
      </c>
      <c r="G2037">
        <v>27.99</v>
      </c>
      <c r="H2037">
        <v>1723.42</v>
      </c>
      <c r="I2037">
        <v>202.65</v>
      </c>
      <c r="J2037">
        <v>990.16</v>
      </c>
      <c r="K2037">
        <v>443.53</v>
      </c>
      <c r="L2037">
        <v>387.7</v>
      </c>
      <c r="M2037">
        <v>102.03</v>
      </c>
      <c r="N2037">
        <v>421</v>
      </c>
      <c r="O2037">
        <v>404.13</v>
      </c>
      <c r="P2037">
        <v>406.54</v>
      </c>
      <c r="Q2037">
        <v>500.69</v>
      </c>
      <c r="R2037">
        <v>755.95</v>
      </c>
    </row>
    <row r="2038" spans="1:18" x14ac:dyDescent="0.3">
      <c r="A2038" s="82">
        <v>42298</v>
      </c>
      <c r="B2038">
        <v>120.94</v>
      </c>
      <c r="C2038">
        <v>1250.3499999999999</v>
      </c>
      <c r="D2038">
        <v>944.05</v>
      </c>
      <c r="E2038">
        <v>238.51</v>
      </c>
      <c r="F2038">
        <v>110.36</v>
      </c>
      <c r="G2038">
        <v>28.55</v>
      </c>
      <c r="H2038">
        <v>1717.26</v>
      </c>
      <c r="I2038">
        <v>201.77</v>
      </c>
      <c r="J2038">
        <v>994.96</v>
      </c>
      <c r="K2038">
        <v>443.53</v>
      </c>
      <c r="L2038">
        <v>382.79</v>
      </c>
      <c r="M2038">
        <v>101.7</v>
      </c>
      <c r="N2038">
        <v>417.95</v>
      </c>
      <c r="O2038">
        <v>403.71</v>
      </c>
      <c r="P2038">
        <v>414.43</v>
      </c>
      <c r="Q2038">
        <v>502.71</v>
      </c>
      <c r="R2038">
        <v>755.78</v>
      </c>
    </row>
    <row r="2039" spans="1:18" x14ac:dyDescent="0.3">
      <c r="A2039" s="82">
        <v>42299</v>
      </c>
      <c r="B2039">
        <v>120.34</v>
      </c>
      <c r="C2039">
        <v>1255.73</v>
      </c>
      <c r="D2039">
        <v>948.48</v>
      </c>
      <c r="E2039">
        <v>239.66</v>
      </c>
      <c r="F2039">
        <v>109.79</v>
      </c>
      <c r="G2039">
        <v>28.55</v>
      </c>
      <c r="H2039">
        <v>1718.46</v>
      </c>
      <c r="I2039">
        <v>202.06</v>
      </c>
      <c r="J2039">
        <v>990.16</v>
      </c>
      <c r="K2039">
        <v>443.53</v>
      </c>
      <c r="L2039">
        <v>384.16</v>
      </c>
      <c r="M2039">
        <v>101.7</v>
      </c>
      <c r="N2039">
        <v>412.98</v>
      </c>
      <c r="O2039">
        <v>411.8</v>
      </c>
      <c r="P2039">
        <v>411.46</v>
      </c>
      <c r="Q2039">
        <v>508.75</v>
      </c>
      <c r="R2039">
        <v>755.95</v>
      </c>
    </row>
    <row r="2040" spans="1:18" x14ac:dyDescent="0.3">
      <c r="A2040" s="82">
        <v>42300</v>
      </c>
      <c r="B2040">
        <v>120.58</v>
      </c>
      <c r="C2040">
        <v>1279.3800000000001</v>
      </c>
      <c r="D2040">
        <v>946.47</v>
      </c>
      <c r="E2040">
        <v>241.07</v>
      </c>
      <c r="F2040">
        <v>112.55</v>
      </c>
      <c r="G2040">
        <v>28.27</v>
      </c>
      <c r="H2040">
        <v>1727.04</v>
      </c>
      <c r="I2040">
        <v>203.24</v>
      </c>
      <c r="J2040">
        <v>996.33</v>
      </c>
      <c r="K2040">
        <v>443.53</v>
      </c>
      <c r="L2040">
        <v>385.79</v>
      </c>
      <c r="M2040">
        <v>102.35</v>
      </c>
      <c r="N2040">
        <v>410.31</v>
      </c>
      <c r="O2040">
        <v>422.45</v>
      </c>
      <c r="P2040">
        <v>409.49</v>
      </c>
      <c r="Q2040">
        <v>508.75</v>
      </c>
      <c r="R2040">
        <v>759.93</v>
      </c>
    </row>
    <row r="2041" spans="1:18" x14ac:dyDescent="0.3">
      <c r="A2041" s="82">
        <v>42303</v>
      </c>
      <c r="B2041">
        <v>120.7</v>
      </c>
      <c r="C2041">
        <v>1293.3599999999999</v>
      </c>
      <c r="D2041">
        <v>942.86</v>
      </c>
      <c r="E2041">
        <v>241.33</v>
      </c>
      <c r="F2041">
        <v>113.31</v>
      </c>
      <c r="G2041">
        <v>28.55</v>
      </c>
      <c r="H2041">
        <v>1724.04</v>
      </c>
      <c r="I2041">
        <v>202.06</v>
      </c>
      <c r="J2041">
        <v>990.16</v>
      </c>
      <c r="K2041">
        <v>441.94</v>
      </c>
      <c r="L2041">
        <v>384.7</v>
      </c>
      <c r="M2041">
        <v>102.73</v>
      </c>
      <c r="N2041">
        <v>429.03</v>
      </c>
      <c r="O2041">
        <v>424.57</v>
      </c>
      <c r="P2041">
        <v>414.36</v>
      </c>
      <c r="Q2041">
        <v>508.08</v>
      </c>
      <c r="R2041">
        <v>771.9</v>
      </c>
    </row>
    <row r="2042" spans="1:18" x14ac:dyDescent="0.3">
      <c r="A2042" s="82">
        <v>42304</v>
      </c>
      <c r="B2042">
        <v>120.34</v>
      </c>
      <c r="C2042">
        <v>1298.73</v>
      </c>
      <c r="D2042">
        <v>955.34</v>
      </c>
      <c r="E2042">
        <v>239.66</v>
      </c>
      <c r="F2042">
        <v>112.27</v>
      </c>
      <c r="G2042">
        <v>28.27</v>
      </c>
      <c r="H2042">
        <v>1724.19</v>
      </c>
      <c r="I2042">
        <v>205.59</v>
      </c>
      <c r="J2042">
        <v>999.07</v>
      </c>
      <c r="K2042">
        <v>441.94</v>
      </c>
      <c r="L2042">
        <v>383.07</v>
      </c>
      <c r="M2042">
        <v>102.35</v>
      </c>
      <c r="N2042">
        <v>426.73</v>
      </c>
      <c r="O2042">
        <v>422.45</v>
      </c>
      <c r="P2042">
        <v>412.14</v>
      </c>
      <c r="Q2042">
        <v>504.72</v>
      </c>
      <c r="R2042">
        <v>772.56</v>
      </c>
    </row>
    <row r="2043" spans="1:18" x14ac:dyDescent="0.3">
      <c r="A2043" s="82">
        <v>42305</v>
      </c>
      <c r="B2043">
        <v>120.82</v>
      </c>
      <c r="C2043">
        <v>1312.71</v>
      </c>
      <c r="D2043">
        <v>946.89</v>
      </c>
      <c r="E2043">
        <v>239.79</v>
      </c>
      <c r="F2043">
        <v>113.22</v>
      </c>
      <c r="G2043">
        <v>27.99</v>
      </c>
      <c r="H2043">
        <v>1743.3</v>
      </c>
      <c r="I2043">
        <v>207.35</v>
      </c>
      <c r="J2043">
        <v>995.64</v>
      </c>
      <c r="K2043">
        <v>440.35</v>
      </c>
      <c r="L2043">
        <v>382.25</v>
      </c>
      <c r="M2043">
        <v>102.35</v>
      </c>
      <c r="N2043">
        <v>431.32</v>
      </c>
      <c r="O2043">
        <v>424.57</v>
      </c>
      <c r="P2043">
        <v>414.98</v>
      </c>
      <c r="Q2043">
        <v>498.01</v>
      </c>
      <c r="R2043">
        <v>772.56</v>
      </c>
    </row>
    <row r="2044" spans="1:18" x14ac:dyDescent="0.3">
      <c r="A2044" s="82">
        <v>42306</v>
      </c>
      <c r="B2044">
        <v>120.94</v>
      </c>
      <c r="C2044">
        <v>1311.63</v>
      </c>
      <c r="D2044">
        <v>952.4</v>
      </c>
      <c r="E2044">
        <v>239.28</v>
      </c>
      <c r="F2044">
        <v>113.88</v>
      </c>
      <c r="G2044">
        <v>27.93</v>
      </c>
      <c r="H2044">
        <v>1744.51</v>
      </c>
      <c r="I2044">
        <v>205.59</v>
      </c>
      <c r="J2044">
        <v>1001.13</v>
      </c>
      <c r="K2044">
        <v>440.35</v>
      </c>
      <c r="L2044">
        <v>386.88</v>
      </c>
      <c r="M2044">
        <v>101.58</v>
      </c>
      <c r="N2044">
        <v>444.31</v>
      </c>
      <c r="O2044">
        <v>422.45</v>
      </c>
      <c r="P2044">
        <v>413.27</v>
      </c>
      <c r="Q2044">
        <v>502.71</v>
      </c>
      <c r="R2044">
        <v>771.73</v>
      </c>
    </row>
    <row r="2045" spans="1:18" x14ac:dyDescent="0.3">
      <c r="A2045" s="82">
        <v>42307</v>
      </c>
      <c r="B2045">
        <v>122.37</v>
      </c>
      <c r="C2045">
        <v>1309.48</v>
      </c>
      <c r="D2045">
        <v>955.76</v>
      </c>
      <c r="E2045">
        <v>235.94</v>
      </c>
      <c r="F2045">
        <v>112.27</v>
      </c>
      <c r="G2045">
        <v>27.79</v>
      </c>
      <c r="H2045">
        <v>1726.76</v>
      </c>
      <c r="I2045">
        <v>207.05</v>
      </c>
      <c r="J2045">
        <v>1000.44</v>
      </c>
      <c r="K2045">
        <v>440.35</v>
      </c>
      <c r="L2045">
        <v>389.61</v>
      </c>
      <c r="M2045">
        <v>101.83</v>
      </c>
      <c r="N2045">
        <v>436.67</v>
      </c>
      <c r="O2045">
        <v>415.21</v>
      </c>
      <c r="P2045">
        <v>402.2</v>
      </c>
      <c r="Q2045">
        <v>504.72</v>
      </c>
      <c r="R2045">
        <v>771.73</v>
      </c>
    </row>
    <row r="2046" spans="1:18" x14ac:dyDescent="0.3">
      <c r="A2046" s="82">
        <v>42310</v>
      </c>
      <c r="B2046">
        <v>120.94</v>
      </c>
      <c r="C2046">
        <v>1315.93</v>
      </c>
      <c r="D2046">
        <v>955.9</v>
      </c>
      <c r="E2046">
        <v>237.23</v>
      </c>
      <c r="F2046">
        <v>113.6</v>
      </c>
      <c r="G2046">
        <v>27.96</v>
      </c>
      <c r="H2046">
        <v>1740.61</v>
      </c>
      <c r="I2046">
        <v>202.94</v>
      </c>
      <c r="J2046">
        <v>999.07</v>
      </c>
      <c r="K2046">
        <v>438.76</v>
      </c>
      <c r="L2046">
        <v>389.88</v>
      </c>
      <c r="M2046">
        <v>101.58</v>
      </c>
      <c r="N2046">
        <v>436.67</v>
      </c>
      <c r="O2046">
        <v>421.59</v>
      </c>
      <c r="P2046">
        <v>412.12</v>
      </c>
      <c r="Q2046">
        <v>503.38</v>
      </c>
      <c r="R2046">
        <v>772.56</v>
      </c>
    </row>
    <row r="2047" spans="1:18" x14ac:dyDescent="0.3">
      <c r="A2047" s="82">
        <v>42311</v>
      </c>
      <c r="B2047">
        <v>120.94</v>
      </c>
      <c r="C2047">
        <v>1306.26</v>
      </c>
      <c r="D2047">
        <v>951.75</v>
      </c>
      <c r="E2047">
        <v>234.79</v>
      </c>
      <c r="F2047">
        <v>113.31</v>
      </c>
      <c r="G2047">
        <v>27.79</v>
      </c>
      <c r="H2047">
        <v>1726.01</v>
      </c>
      <c r="I2047">
        <v>208.52</v>
      </c>
      <c r="J2047">
        <v>999.76</v>
      </c>
      <c r="K2047">
        <v>446.3</v>
      </c>
      <c r="L2047">
        <v>383.61</v>
      </c>
      <c r="M2047">
        <v>101.58</v>
      </c>
      <c r="N2047">
        <v>430.56</v>
      </c>
      <c r="O2047">
        <v>421.59</v>
      </c>
      <c r="P2047">
        <v>409.65</v>
      </c>
      <c r="Q2047">
        <v>507.41</v>
      </c>
      <c r="R2047">
        <v>772.56</v>
      </c>
    </row>
    <row r="2048" spans="1:18" x14ac:dyDescent="0.3">
      <c r="A2048" s="82">
        <v>42312</v>
      </c>
      <c r="B2048">
        <v>120.94</v>
      </c>
      <c r="C2048">
        <v>1295.51</v>
      </c>
      <c r="D2048">
        <v>966.93</v>
      </c>
      <c r="E2048">
        <v>234.92</v>
      </c>
      <c r="F2048">
        <v>112.93</v>
      </c>
      <c r="G2048">
        <v>27.4</v>
      </c>
      <c r="H2048">
        <v>1735.65</v>
      </c>
      <c r="I2048">
        <v>207.05</v>
      </c>
      <c r="J2048">
        <v>999.07</v>
      </c>
      <c r="K2048">
        <v>445.51</v>
      </c>
      <c r="L2048">
        <v>386.61</v>
      </c>
      <c r="M2048">
        <v>101.58</v>
      </c>
      <c r="N2048">
        <v>425.97</v>
      </c>
      <c r="O2048">
        <v>404.13</v>
      </c>
      <c r="P2048">
        <v>409.71</v>
      </c>
      <c r="Q2048">
        <v>506.74</v>
      </c>
      <c r="R2048">
        <v>768.24</v>
      </c>
    </row>
    <row r="2049" spans="1:18" x14ac:dyDescent="0.3">
      <c r="A2049" s="82">
        <v>42313</v>
      </c>
      <c r="B2049">
        <v>120.58</v>
      </c>
      <c r="C2049">
        <v>1299.81</v>
      </c>
      <c r="D2049">
        <v>964.92</v>
      </c>
      <c r="E2049">
        <v>233.38</v>
      </c>
      <c r="F2049">
        <v>112.84</v>
      </c>
      <c r="G2049">
        <v>27.43</v>
      </c>
      <c r="H2049">
        <v>1722.1</v>
      </c>
      <c r="I2049">
        <v>205.29</v>
      </c>
      <c r="J2049">
        <v>1002.5</v>
      </c>
      <c r="K2049">
        <v>445.91</v>
      </c>
      <c r="L2049">
        <v>385.25</v>
      </c>
      <c r="M2049">
        <v>101.58</v>
      </c>
      <c r="N2049">
        <v>433.23</v>
      </c>
      <c r="O2049">
        <v>397.32</v>
      </c>
      <c r="P2049">
        <v>409.01</v>
      </c>
      <c r="Q2049">
        <v>507.41</v>
      </c>
      <c r="R2049">
        <v>771.4</v>
      </c>
    </row>
    <row r="2050" spans="1:18" x14ac:dyDescent="0.3">
      <c r="A2050" s="82">
        <v>42314</v>
      </c>
      <c r="B2050">
        <v>122.25</v>
      </c>
      <c r="C2050">
        <v>1322.39</v>
      </c>
      <c r="D2050">
        <v>969.89</v>
      </c>
      <c r="E2050">
        <v>235.3</v>
      </c>
      <c r="F2050">
        <v>114.64</v>
      </c>
      <c r="G2050">
        <v>27.96</v>
      </c>
      <c r="H2050">
        <v>1718.04</v>
      </c>
      <c r="I2050">
        <v>206.76</v>
      </c>
      <c r="J2050">
        <v>1005.24</v>
      </c>
      <c r="K2050">
        <v>435.99</v>
      </c>
      <c r="L2050">
        <v>384.7</v>
      </c>
      <c r="M2050">
        <v>101.38</v>
      </c>
      <c r="N2050">
        <v>448.51</v>
      </c>
      <c r="O2050">
        <v>407.11</v>
      </c>
      <c r="P2050">
        <v>408.05</v>
      </c>
      <c r="Q2050">
        <v>508.08</v>
      </c>
      <c r="R2050">
        <v>767.58</v>
      </c>
    </row>
    <row r="2051" spans="1:18" x14ac:dyDescent="0.3">
      <c r="A2051" s="82">
        <v>42317</v>
      </c>
      <c r="B2051">
        <v>122.37</v>
      </c>
      <c r="C2051">
        <v>1297.6600000000001</v>
      </c>
      <c r="D2051">
        <v>959.29</v>
      </c>
      <c r="E2051">
        <v>235.56</v>
      </c>
      <c r="F2051">
        <v>114.64</v>
      </c>
      <c r="G2051">
        <v>27.82</v>
      </c>
      <c r="H2051">
        <v>1702.38</v>
      </c>
      <c r="I2051">
        <v>204.12</v>
      </c>
      <c r="J2051">
        <v>998.38</v>
      </c>
      <c r="K2051">
        <v>435.99</v>
      </c>
      <c r="L2051">
        <v>388.24</v>
      </c>
      <c r="M2051">
        <v>101.9</v>
      </c>
      <c r="N2051">
        <v>442.02</v>
      </c>
      <c r="O2051">
        <v>400.3</v>
      </c>
      <c r="P2051">
        <v>408.11</v>
      </c>
      <c r="Q2051">
        <v>510.09</v>
      </c>
      <c r="R2051">
        <v>766.41</v>
      </c>
    </row>
    <row r="2052" spans="1:18" x14ac:dyDescent="0.3">
      <c r="A2052" s="82">
        <v>42318</v>
      </c>
      <c r="B2052">
        <v>122.37</v>
      </c>
      <c r="C2052">
        <v>1306.26</v>
      </c>
      <c r="D2052">
        <v>956.74</v>
      </c>
      <c r="E2052">
        <v>236.33</v>
      </c>
      <c r="F2052">
        <v>114.93</v>
      </c>
      <c r="G2052">
        <v>27.43</v>
      </c>
      <c r="H2052">
        <v>1718.35</v>
      </c>
      <c r="I2052">
        <v>206.17</v>
      </c>
      <c r="J2052">
        <v>998.38</v>
      </c>
      <c r="K2052">
        <v>441.14</v>
      </c>
      <c r="L2052">
        <v>389.06</v>
      </c>
      <c r="M2052">
        <v>101.25</v>
      </c>
      <c r="N2052">
        <v>448.89</v>
      </c>
      <c r="O2052">
        <v>398.17</v>
      </c>
      <c r="P2052">
        <v>407.92</v>
      </c>
      <c r="Q2052">
        <v>511.43</v>
      </c>
      <c r="R2052">
        <v>760.93</v>
      </c>
    </row>
    <row r="2053" spans="1:18" x14ac:dyDescent="0.3">
      <c r="A2053" s="82">
        <v>42319</v>
      </c>
      <c r="B2053">
        <v>121.18</v>
      </c>
      <c r="C2053">
        <v>1318.09</v>
      </c>
      <c r="D2053">
        <v>956.88</v>
      </c>
      <c r="E2053">
        <v>236.07</v>
      </c>
      <c r="F2053">
        <v>117.12</v>
      </c>
      <c r="G2053">
        <v>27.43</v>
      </c>
      <c r="H2053">
        <v>1721.67</v>
      </c>
      <c r="I2053">
        <v>206.47</v>
      </c>
      <c r="J2053">
        <v>992.21</v>
      </c>
      <c r="K2053">
        <v>436.38</v>
      </c>
      <c r="L2053">
        <v>387.97</v>
      </c>
      <c r="M2053">
        <v>101.32</v>
      </c>
      <c r="N2053">
        <v>445.07</v>
      </c>
      <c r="O2053">
        <v>398.6</v>
      </c>
      <c r="P2053">
        <v>405.95</v>
      </c>
      <c r="Q2053">
        <v>510.76</v>
      </c>
      <c r="R2053">
        <v>760.43</v>
      </c>
    </row>
    <row r="2054" spans="1:18" x14ac:dyDescent="0.3">
      <c r="A2054" s="82">
        <v>42320</v>
      </c>
      <c r="B2054">
        <v>121.54</v>
      </c>
      <c r="C2054">
        <v>1324.54</v>
      </c>
      <c r="D2054">
        <v>961.32</v>
      </c>
      <c r="E2054">
        <v>238.25</v>
      </c>
      <c r="F2054">
        <v>113.88</v>
      </c>
      <c r="G2054">
        <v>27.37</v>
      </c>
      <c r="H2054">
        <v>1718.66</v>
      </c>
      <c r="I2054">
        <v>206.17</v>
      </c>
      <c r="J2054">
        <v>1004.56</v>
      </c>
      <c r="K2054">
        <v>436.38</v>
      </c>
      <c r="L2054">
        <v>384.7</v>
      </c>
      <c r="M2054">
        <v>101.06</v>
      </c>
      <c r="N2054">
        <v>440.11</v>
      </c>
      <c r="O2054">
        <v>389.65</v>
      </c>
      <c r="P2054">
        <v>410.31</v>
      </c>
      <c r="Q2054">
        <v>509.42</v>
      </c>
      <c r="R2054">
        <v>760.43</v>
      </c>
    </row>
    <row r="2055" spans="1:18" x14ac:dyDescent="0.3">
      <c r="A2055" s="82">
        <v>42321</v>
      </c>
      <c r="B2055">
        <v>122.37</v>
      </c>
      <c r="C2055">
        <v>1320.24</v>
      </c>
      <c r="D2055">
        <v>960.39</v>
      </c>
      <c r="E2055">
        <v>237.23</v>
      </c>
      <c r="F2055">
        <v>114.26</v>
      </c>
      <c r="G2055">
        <v>27.68</v>
      </c>
      <c r="H2055">
        <v>1725.14</v>
      </c>
      <c r="I2055">
        <v>204.12</v>
      </c>
      <c r="J2055">
        <v>994.27</v>
      </c>
      <c r="K2055">
        <v>444.32</v>
      </c>
      <c r="L2055">
        <v>384.16</v>
      </c>
      <c r="M2055">
        <v>101.83</v>
      </c>
      <c r="N2055">
        <v>436.29</v>
      </c>
      <c r="O2055">
        <v>390.08</v>
      </c>
      <c r="P2055">
        <v>410.62</v>
      </c>
      <c r="Q2055">
        <v>509.42</v>
      </c>
      <c r="R2055">
        <v>769.24</v>
      </c>
    </row>
    <row r="2056" spans="1:18" x14ac:dyDescent="0.3">
      <c r="A2056" s="82">
        <v>42324</v>
      </c>
      <c r="B2056">
        <v>121.89</v>
      </c>
      <c r="C2056">
        <v>1333.14</v>
      </c>
      <c r="D2056">
        <v>957.84</v>
      </c>
      <c r="E2056">
        <v>239.92</v>
      </c>
      <c r="F2056">
        <v>113.88</v>
      </c>
      <c r="G2056">
        <v>27.26</v>
      </c>
      <c r="H2056">
        <v>1723.18</v>
      </c>
      <c r="I2056">
        <v>204.12</v>
      </c>
      <c r="J2056">
        <v>1006.61</v>
      </c>
      <c r="K2056">
        <v>446.3</v>
      </c>
      <c r="L2056">
        <v>389.88</v>
      </c>
      <c r="M2056">
        <v>101</v>
      </c>
      <c r="N2056">
        <v>439.34</v>
      </c>
      <c r="O2056">
        <v>386.25</v>
      </c>
      <c r="P2056">
        <v>412.96</v>
      </c>
      <c r="Q2056">
        <v>509.42</v>
      </c>
      <c r="R2056">
        <v>764.42</v>
      </c>
    </row>
    <row r="2057" spans="1:18" x14ac:dyDescent="0.3">
      <c r="A2057" s="82">
        <v>42325</v>
      </c>
      <c r="B2057">
        <v>122.37</v>
      </c>
      <c r="C2057">
        <v>1341.74</v>
      </c>
      <c r="D2057">
        <v>968.2</v>
      </c>
      <c r="E2057">
        <v>240.43</v>
      </c>
      <c r="F2057">
        <v>115.31</v>
      </c>
      <c r="G2057">
        <v>27.9</v>
      </c>
      <c r="H2057">
        <v>1733.88</v>
      </c>
      <c r="I2057">
        <v>207.05</v>
      </c>
      <c r="J2057">
        <v>1010.73</v>
      </c>
      <c r="K2057">
        <v>437.97</v>
      </c>
      <c r="L2057">
        <v>389.88</v>
      </c>
      <c r="M2057">
        <v>100.42</v>
      </c>
      <c r="N2057">
        <v>443.16</v>
      </c>
      <c r="O2057">
        <v>390.51</v>
      </c>
      <c r="P2057">
        <v>415.3</v>
      </c>
      <c r="Q2057">
        <v>512.78</v>
      </c>
      <c r="R2057">
        <v>770.9</v>
      </c>
    </row>
    <row r="2058" spans="1:18" x14ac:dyDescent="0.3">
      <c r="A2058" s="82">
        <v>42326</v>
      </c>
      <c r="B2058">
        <v>121.54</v>
      </c>
      <c r="C2058">
        <v>1339.59</v>
      </c>
      <c r="D2058">
        <v>968.34</v>
      </c>
      <c r="E2058">
        <v>239.15</v>
      </c>
      <c r="F2058">
        <v>116.17</v>
      </c>
      <c r="G2058">
        <v>27.99</v>
      </c>
      <c r="H2058">
        <v>1732.98</v>
      </c>
      <c r="I2058">
        <v>207.93</v>
      </c>
      <c r="J2058">
        <v>1012.1</v>
      </c>
      <c r="K2058">
        <v>444.32</v>
      </c>
      <c r="L2058">
        <v>386.06</v>
      </c>
      <c r="M2058">
        <v>101.13</v>
      </c>
      <c r="N2058">
        <v>442.4</v>
      </c>
      <c r="O2058">
        <v>393.91</v>
      </c>
      <c r="P2058">
        <v>414.6</v>
      </c>
      <c r="Q2058">
        <v>512.1</v>
      </c>
      <c r="R2058">
        <v>770.9</v>
      </c>
    </row>
    <row r="2059" spans="1:18" x14ac:dyDescent="0.3">
      <c r="A2059" s="82">
        <v>42327</v>
      </c>
      <c r="B2059">
        <v>123.21</v>
      </c>
      <c r="C2059">
        <v>1334.21</v>
      </c>
      <c r="D2059">
        <v>968.48</v>
      </c>
      <c r="E2059">
        <v>239.79</v>
      </c>
      <c r="F2059">
        <v>114.26</v>
      </c>
      <c r="G2059">
        <v>28.69</v>
      </c>
      <c r="H2059">
        <v>1740.52</v>
      </c>
      <c r="I2059">
        <v>208.52</v>
      </c>
      <c r="J2059">
        <v>1010.73</v>
      </c>
      <c r="K2059">
        <v>436.38</v>
      </c>
      <c r="L2059">
        <v>386.34</v>
      </c>
      <c r="M2059">
        <v>101.06</v>
      </c>
      <c r="N2059">
        <v>439.34</v>
      </c>
      <c r="O2059">
        <v>391.78</v>
      </c>
      <c r="P2059">
        <v>413.14</v>
      </c>
      <c r="Q2059">
        <v>514.12</v>
      </c>
      <c r="R2059">
        <v>775.88</v>
      </c>
    </row>
    <row r="2060" spans="1:18" x14ac:dyDescent="0.3">
      <c r="A2060" s="82">
        <v>42328</v>
      </c>
      <c r="B2060">
        <v>122.85</v>
      </c>
      <c r="C2060">
        <v>1341.74</v>
      </c>
      <c r="D2060">
        <v>967.55</v>
      </c>
      <c r="E2060">
        <v>239.02</v>
      </c>
      <c r="F2060">
        <v>114.55</v>
      </c>
      <c r="G2060">
        <v>28.41</v>
      </c>
      <c r="H2060">
        <v>1760.72</v>
      </c>
      <c r="I2060">
        <v>208.52</v>
      </c>
      <c r="J2060">
        <v>1005.93</v>
      </c>
      <c r="K2060">
        <v>433.61</v>
      </c>
      <c r="L2060">
        <v>384.43</v>
      </c>
      <c r="M2060">
        <v>101.45</v>
      </c>
      <c r="N2060">
        <v>429.79</v>
      </c>
      <c r="O2060">
        <v>391.78</v>
      </c>
      <c r="P2060">
        <v>405.59</v>
      </c>
      <c r="Q2060">
        <v>515.46</v>
      </c>
      <c r="R2060">
        <v>761.26</v>
      </c>
    </row>
    <row r="2061" spans="1:18" x14ac:dyDescent="0.3">
      <c r="A2061" s="82">
        <v>42331</v>
      </c>
      <c r="B2061">
        <v>122.73</v>
      </c>
      <c r="C2061">
        <v>1343.89</v>
      </c>
      <c r="D2061">
        <v>965</v>
      </c>
      <c r="E2061">
        <v>239.79</v>
      </c>
      <c r="F2061">
        <v>114.26</v>
      </c>
      <c r="G2061">
        <v>27.79</v>
      </c>
      <c r="H2061">
        <v>1741.88</v>
      </c>
      <c r="I2061">
        <v>207.93</v>
      </c>
      <c r="J2061">
        <v>1010.73</v>
      </c>
      <c r="K2061">
        <v>434.4</v>
      </c>
      <c r="L2061">
        <v>383.07</v>
      </c>
      <c r="M2061">
        <v>101</v>
      </c>
      <c r="N2061">
        <v>429.79</v>
      </c>
      <c r="O2061">
        <v>392.64</v>
      </c>
      <c r="P2061">
        <v>405.9</v>
      </c>
      <c r="Q2061">
        <v>522.84</v>
      </c>
      <c r="R2061">
        <v>767.74</v>
      </c>
    </row>
    <row r="2062" spans="1:18" x14ac:dyDescent="0.3">
      <c r="A2062" s="82">
        <v>42332</v>
      </c>
      <c r="B2062">
        <v>122.85</v>
      </c>
      <c r="C2062">
        <v>1313.78</v>
      </c>
      <c r="D2062">
        <v>963.52</v>
      </c>
      <c r="E2062">
        <v>239.41</v>
      </c>
      <c r="F2062">
        <v>113.69</v>
      </c>
      <c r="G2062">
        <v>26.56</v>
      </c>
      <c r="H2062">
        <v>1746.26</v>
      </c>
      <c r="I2062">
        <v>206.76</v>
      </c>
      <c r="J2062">
        <v>1004.56</v>
      </c>
      <c r="K2062">
        <v>433.21</v>
      </c>
      <c r="L2062">
        <v>382.52</v>
      </c>
      <c r="M2062">
        <v>101.06</v>
      </c>
      <c r="N2062">
        <v>431.7</v>
      </c>
      <c r="O2062">
        <v>386.67</v>
      </c>
      <c r="P2062">
        <v>407.74</v>
      </c>
      <c r="Q2062">
        <v>526.87</v>
      </c>
      <c r="R2062">
        <v>764.25</v>
      </c>
    </row>
    <row r="2063" spans="1:18" x14ac:dyDescent="0.3">
      <c r="A2063" s="82">
        <v>42333</v>
      </c>
      <c r="B2063">
        <v>122.61</v>
      </c>
      <c r="C2063">
        <v>1320.24</v>
      </c>
      <c r="D2063">
        <v>958.28</v>
      </c>
      <c r="E2063">
        <v>238.51</v>
      </c>
      <c r="F2063">
        <v>113.6</v>
      </c>
      <c r="G2063">
        <v>27.51</v>
      </c>
      <c r="H2063">
        <v>1751.69</v>
      </c>
      <c r="I2063">
        <v>203.24</v>
      </c>
      <c r="J2063">
        <v>1004.56</v>
      </c>
      <c r="K2063">
        <v>439.56</v>
      </c>
      <c r="L2063">
        <v>383.61</v>
      </c>
      <c r="M2063">
        <v>100.87</v>
      </c>
      <c r="N2063">
        <v>436.67</v>
      </c>
      <c r="O2063">
        <v>396.04</v>
      </c>
      <c r="P2063">
        <v>406.78</v>
      </c>
      <c r="Q2063">
        <v>530.23</v>
      </c>
      <c r="R2063">
        <v>764.25</v>
      </c>
    </row>
    <row r="2064" spans="1:18" x14ac:dyDescent="0.3">
      <c r="A2064" s="82">
        <v>42334</v>
      </c>
      <c r="B2064">
        <v>121.89</v>
      </c>
      <c r="C2064">
        <v>1327.76</v>
      </c>
      <c r="D2064">
        <v>958.42</v>
      </c>
      <c r="E2064">
        <v>239.92</v>
      </c>
      <c r="F2064">
        <v>114.45</v>
      </c>
      <c r="G2064">
        <v>27.62</v>
      </c>
      <c r="H2064">
        <v>1772.94</v>
      </c>
      <c r="I2064">
        <v>205</v>
      </c>
      <c r="J2064">
        <v>1006.61</v>
      </c>
      <c r="K2064">
        <v>440.35</v>
      </c>
      <c r="L2064">
        <v>381.98</v>
      </c>
      <c r="M2064">
        <v>101.25</v>
      </c>
      <c r="N2064">
        <v>430.94</v>
      </c>
      <c r="O2064">
        <v>390.51</v>
      </c>
      <c r="P2064">
        <v>415.21</v>
      </c>
      <c r="Q2064">
        <v>534.25</v>
      </c>
      <c r="R2064">
        <v>764.25</v>
      </c>
    </row>
    <row r="2065" spans="1:18" x14ac:dyDescent="0.3">
      <c r="A2065" s="82">
        <v>42335</v>
      </c>
      <c r="B2065">
        <v>122.85</v>
      </c>
      <c r="C2065">
        <v>1326.69</v>
      </c>
      <c r="D2065">
        <v>956.95</v>
      </c>
      <c r="E2065">
        <v>239.41</v>
      </c>
      <c r="F2065">
        <v>115.88</v>
      </c>
      <c r="G2065">
        <v>27.85</v>
      </c>
      <c r="H2065">
        <v>1784.71</v>
      </c>
      <c r="I2065">
        <v>205.59</v>
      </c>
      <c r="J2065">
        <v>1014.16</v>
      </c>
      <c r="K2065">
        <v>437.18</v>
      </c>
      <c r="L2065">
        <v>384.7</v>
      </c>
      <c r="M2065">
        <v>101.7</v>
      </c>
      <c r="N2065">
        <v>430.94</v>
      </c>
      <c r="O2065">
        <v>388.38</v>
      </c>
      <c r="P2065">
        <v>412.48</v>
      </c>
      <c r="Q2065">
        <v>534.59</v>
      </c>
      <c r="R2065">
        <v>764.25</v>
      </c>
    </row>
    <row r="2066" spans="1:18" x14ac:dyDescent="0.3">
      <c r="A2066" s="82">
        <v>42338</v>
      </c>
      <c r="B2066">
        <v>122.85</v>
      </c>
      <c r="C2066">
        <v>1338.51</v>
      </c>
      <c r="D2066">
        <v>960.86</v>
      </c>
      <c r="E2066">
        <v>241.59</v>
      </c>
      <c r="F2066">
        <v>116.07</v>
      </c>
      <c r="G2066">
        <v>27.99</v>
      </c>
      <c r="H2066">
        <v>1783.81</v>
      </c>
      <c r="I2066">
        <v>211.46</v>
      </c>
      <c r="J2066">
        <v>1013.47</v>
      </c>
      <c r="K2066">
        <v>436.38</v>
      </c>
      <c r="L2066">
        <v>385.79</v>
      </c>
      <c r="M2066">
        <v>101.7</v>
      </c>
      <c r="N2066">
        <v>433.61</v>
      </c>
      <c r="O2066">
        <v>393.91</v>
      </c>
      <c r="P2066">
        <v>415.83</v>
      </c>
      <c r="Q2066">
        <v>538.28</v>
      </c>
      <c r="R2066">
        <v>773.72</v>
      </c>
    </row>
    <row r="2067" spans="1:18" x14ac:dyDescent="0.3">
      <c r="A2067" s="82">
        <v>42339</v>
      </c>
      <c r="B2067">
        <v>124.76</v>
      </c>
      <c r="C2067">
        <v>1321.31</v>
      </c>
      <c r="D2067">
        <v>964.23</v>
      </c>
      <c r="E2067">
        <v>239.02</v>
      </c>
      <c r="F2067">
        <v>116.07</v>
      </c>
      <c r="G2067">
        <v>29.53</v>
      </c>
      <c r="H2067">
        <v>1794.52</v>
      </c>
      <c r="I2067">
        <v>203.53</v>
      </c>
      <c r="J2067">
        <v>1003.18</v>
      </c>
      <c r="K2067">
        <v>434.4</v>
      </c>
      <c r="L2067">
        <v>389.33</v>
      </c>
      <c r="M2067">
        <v>100.8</v>
      </c>
      <c r="N2067">
        <v>435.52</v>
      </c>
      <c r="O2067">
        <v>395.19</v>
      </c>
      <c r="P2067">
        <v>411.58</v>
      </c>
      <c r="Q2067">
        <v>532.58000000000004</v>
      </c>
      <c r="R2067">
        <v>771.4</v>
      </c>
    </row>
    <row r="2068" spans="1:18" x14ac:dyDescent="0.3">
      <c r="A2068" s="82">
        <v>42340</v>
      </c>
      <c r="B2068">
        <v>123.21</v>
      </c>
      <c r="C2068">
        <v>1329.91</v>
      </c>
      <c r="D2068">
        <v>963.29</v>
      </c>
      <c r="E2068">
        <v>239.79</v>
      </c>
      <c r="F2068">
        <v>118.26</v>
      </c>
      <c r="G2068">
        <v>30.09</v>
      </c>
      <c r="H2068">
        <v>1799.95</v>
      </c>
      <c r="I2068">
        <v>202.94</v>
      </c>
      <c r="J2068">
        <v>1014.84</v>
      </c>
      <c r="K2068">
        <v>435.59</v>
      </c>
      <c r="L2068">
        <v>389.61</v>
      </c>
      <c r="M2068">
        <v>101.32</v>
      </c>
      <c r="N2068">
        <v>440.87</v>
      </c>
      <c r="O2068">
        <v>398.17</v>
      </c>
      <c r="P2068">
        <v>411.13</v>
      </c>
      <c r="Q2068">
        <v>536.94000000000005</v>
      </c>
      <c r="R2068">
        <v>758.11</v>
      </c>
    </row>
    <row r="2069" spans="1:18" x14ac:dyDescent="0.3">
      <c r="A2069" s="82">
        <v>42341</v>
      </c>
      <c r="B2069">
        <v>122.85</v>
      </c>
      <c r="C2069">
        <v>1333.14</v>
      </c>
      <c r="D2069">
        <v>964.51</v>
      </c>
      <c r="E2069">
        <v>241.07</v>
      </c>
      <c r="F2069">
        <v>117.78</v>
      </c>
      <c r="G2069">
        <v>28.69</v>
      </c>
      <c r="H2069">
        <v>1823.33</v>
      </c>
      <c r="I2069">
        <v>202.94</v>
      </c>
      <c r="J2069">
        <v>1023.07</v>
      </c>
      <c r="K2069">
        <v>432.81</v>
      </c>
      <c r="L2069">
        <v>393.97</v>
      </c>
      <c r="M2069">
        <v>101.45</v>
      </c>
      <c r="N2069">
        <v>432.85</v>
      </c>
      <c r="O2069">
        <v>389.23</v>
      </c>
      <c r="P2069">
        <v>411.19</v>
      </c>
      <c r="Q2069">
        <v>536.94000000000005</v>
      </c>
      <c r="R2069">
        <v>764.09</v>
      </c>
    </row>
    <row r="2070" spans="1:18" x14ac:dyDescent="0.3">
      <c r="A2070" s="82">
        <v>42342</v>
      </c>
      <c r="B2070">
        <v>121.89</v>
      </c>
      <c r="C2070">
        <v>1325.61</v>
      </c>
      <c r="D2070">
        <v>959.8</v>
      </c>
      <c r="E2070">
        <v>242.1</v>
      </c>
      <c r="F2070">
        <v>115.22</v>
      </c>
      <c r="G2070">
        <v>28.13</v>
      </c>
      <c r="H2070">
        <v>1818.2</v>
      </c>
      <c r="I2070">
        <v>202.94</v>
      </c>
      <c r="J2070">
        <v>1025.81</v>
      </c>
      <c r="K2070">
        <v>432.42</v>
      </c>
      <c r="L2070">
        <v>393.42</v>
      </c>
      <c r="M2070">
        <v>101.19</v>
      </c>
      <c r="N2070">
        <v>440.11</v>
      </c>
      <c r="O2070">
        <v>387.53</v>
      </c>
      <c r="P2070">
        <v>406.93</v>
      </c>
      <c r="Q2070">
        <v>533.58000000000004</v>
      </c>
      <c r="R2070">
        <v>757.44</v>
      </c>
    </row>
    <row r="2071" spans="1:18" x14ac:dyDescent="0.3">
      <c r="A2071" s="82">
        <v>42345</v>
      </c>
      <c r="B2071">
        <v>122.61</v>
      </c>
      <c r="C2071">
        <v>1338.51</v>
      </c>
      <c r="D2071">
        <v>959.4</v>
      </c>
      <c r="E2071">
        <v>241.46</v>
      </c>
      <c r="F2071">
        <v>116.07</v>
      </c>
      <c r="G2071">
        <v>28.55</v>
      </c>
      <c r="H2071">
        <v>1824.69</v>
      </c>
      <c r="I2071">
        <v>204.41</v>
      </c>
      <c r="J2071">
        <v>1018.96</v>
      </c>
      <c r="K2071">
        <v>444.72</v>
      </c>
      <c r="L2071">
        <v>390.42</v>
      </c>
      <c r="M2071">
        <v>101.7</v>
      </c>
      <c r="N2071">
        <v>437.81</v>
      </c>
      <c r="O2071">
        <v>390.08</v>
      </c>
      <c r="P2071">
        <v>411.31</v>
      </c>
      <c r="Q2071">
        <v>536.94000000000005</v>
      </c>
      <c r="R2071">
        <v>758.61</v>
      </c>
    </row>
    <row r="2072" spans="1:18" x14ac:dyDescent="0.3">
      <c r="A2072" s="82">
        <v>42346</v>
      </c>
      <c r="B2072">
        <v>122.37</v>
      </c>
      <c r="C2072">
        <v>1315.93</v>
      </c>
      <c r="D2072">
        <v>959.01</v>
      </c>
      <c r="E2072">
        <v>239.79</v>
      </c>
      <c r="F2072">
        <v>113.5</v>
      </c>
      <c r="G2072">
        <v>27.93</v>
      </c>
      <c r="H2072">
        <v>1791.06</v>
      </c>
      <c r="I2072">
        <v>203.24</v>
      </c>
      <c r="J2072">
        <v>1016.9</v>
      </c>
      <c r="K2072">
        <v>447.1</v>
      </c>
      <c r="L2072">
        <v>389.88</v>
      </c>
      <c r="M2072">
        <v>101.7</v>
      </c>
      <c r="N2072">
        <v>432.85</v>
      </c>
      <c r="O2072">
        <v>384.12</v>
      </c>
      <c r="P2072">
        <v>406.54</v>
      </c>
      <c r="Q2072">
        <v>536.94000000000005</v>
      </c>
      <c r="R2072">
        <v>764.25</v>
      </c>
    </row>
    <row r="2073" spans="1:18" x14ac:dyDescent="0.3">
      <c r="A2073" s="82">
        <v>42347</v>
      </c>
      <c r="B2073">
        <v>122.73</v>
      </c>
      <c r="C2073">
        <v>1315.93</v>
      </c>
      <c r="D2073">
        <v>955.37</v>
      </c>
      <c r="E2073">
        <v>243.51</v>
      </c>
      <c r="F2073">
        <v>112.93</v>
      </c>
      <c r="G2073">
        <v>28.13</v>
      </c>
      <c r="H2073">
        <v>1821.84</v>
      </c>
      <c r="I2073">
        <v>205.29</v>
      </c>
      <c r="J2073">
        <v>1028.56</v>
      </c>
      <c r="K2073">
        <v>437.97</v>
      </c>
      <c r="L2073">
        <v>387.15</v>
      </c>
      <c r="M2073">
        <v>101.7</v>
      </c>
      <c r="N2073">
        <v>434.38</v>
      </c>
      <c r="O2073">
        <v>382.84</v>
      </c>
      <c r="P2073">
        <v>413.71</v>
      </c>
      <c r="Q2073">
        <v>537.61</v>
      </c>
      <c r="R2073">
        <v>764.25</v>
      </c>
    </row>
    <row r="2074" spans="1:18" x14ac:dyDescent="0.3">
      <c r="A2074" s="82">
        <v>42348</v>
      </c>
      <c r="B2074">
        <v>123.69</v>
      </c>
      <c r="C2074">
        <v>1309.48</v>
      </c>
      <c r="D2074">
        <v>954.44</v>
      </c>
      <c r="E2074">
        <v>241.07</v>
      </c>
      <c r="F2074">
        <v>112.36</v>
      </c>
      <c r="G2074">
        <v>27.99</v>
      </c>
      <c r="H2074">
        <v>1872.68</v>
      </c>
      <c r="I2074">
        <v>203.53</v>
      </c>
      <c r="J2074">
        <v>1028.56</v>
      </c>
      <c r="K2074">
        <v>432.42</v>
      </c>
      <c r="L2074">
        <v>386.88</v>
      </c>
      <c r="M2074">
        <v>100.42</v>
      </c>
      <c r="N2074">
        <v>438.2</v>
      </c>
      <c r="O2074">
        <v>388.8</v>
      </c>
      <c r="P2074">
        <v>412.75</v>
      </c>
      <c r="Q2074">
        <v>537.61</v>
      </c>
      <c r="R2074">
        <v>780.87</v>
      </c>
    </row>
    <row r="2075" spans="1:18" x14ac:dyDescent="0.3">
      <c r="A2075" s="82">
        <v>42349</v>
      </c>
      <c r="B2075">
        <v>124.28</v>
      </c>
      <c r="C2075">
        <v>1297.6600000000001</v>
      </c>
      <c r="D2075">
        <v>950.8</v>
      </c>
      <c r="E2075">
        <v>242.35</v>
      </c>
      <c r="F2075">
        <v>110.46</v>
      </c>
      <c r="G2075">
        <v>27.2</v>
      </c>
      <c r="H2075">
        <v>1879.18</v>
      </c>
      <c r="I2075">
        <v>204.12</v>
      </c>
      <c r="J2075">
        <v>1028.56</v>
      </c>
      <c r="K2075">
        <v>429.64</v>
      </c>
      <c r="L2075">
        <v>383.07</v>
      </c>
      <c r="M2075">
        <v>101.7</v>
      </c>
      <c r="N2075">
        <v>432.47</v>
      </c>
      <c r="O2075">
        <v>375.18</v>
      </c>
      <c r="P2075">
        <v>407.22</v>
      </c>
      <c r="Q2075">
        <v>538.28</v>
      </c>
      <c r="R2075">
        <v>769.74</v>
      </c>
    </row>
    <row r="2076" spans="1:18" x14ac:dyDescent="0.3">
      <c r="A2076" s="82">
        <v>42352</v>
      </c>
      <c r="B2076">
        <v>124.64</v>
      </c>
      <c r="C2076">
        <v>1292.28</v>
      </c>
      <c r="D2076">
        <v>959.03</v>
      </c>
      <c r="E2076">
        <v>241.2</v>
      </c>
      <c r="F2076">
        <v>114.74</v>
      </c>
      <c r="G2076">
        <v>26.84</v>
      </c>
      <c r="H2076">
        <v>1871.94</v>
      </c>
      <c r="I2076">
        <v>204.41</v>
      </c>
      <c r="J2076">
        <v>1028.56</v>
      </c>
      <c r="K2076">
        <v>432.42</v>
      </c>
      <c r="L2076">
        <v>380.89</v>
      </c>
      <c r="M2076">
        <v>101.7</v>
      </c>
      <c r="N2076">
        <v>433.23</v>
      </c>
      <c r="O2076">
        <v>373.05</v>
      </c>
      <c r="P2076">
        <v>412.62</v>
      </c>
      <c r="Q2076">
        <v>537.61</v>
      </c>
      <c r="R2076">
        <v>778.21</v>
      </c>
    </row>
    <row r="2077" spans="1:18" x14ac:dyDescent="0.3">
      <c r="A2077" s="82">
        <v>42353</v>
      </c>
      <c r="B2077">
        <v>122.85</v>
      </c>
      <c r="C2077">
        <v>1298.73</v>
      </c>
      <c r="D2077">
        <v>954.32</v>
      </c>
      <c r="E2077">
        <v>239.79</v>
      </c>
      <c r="F2077">
        <v>117.02</v>
      </c>
      <c r="G2077">
        <v>27.29</v>
      </c>
      <c r="H2077">
        <v>1845.68</v>
      </c>
      <c r="I2077">
        <v>203.24</v>
      </c>
      <c r="J2077">
        <v>1034.04</v>
      </c>
      <c r="K2077">
        <v>438.37</v>
      </c>
      <c r="L2077">
        <v>382.52</v>
      </c>
      <c r="M2077">
        <v>101.7</v>
      </c>
      <c r="N2077">
        <v>433.61</v>
      </c>
      <c r="O2077">
        <v>378.58</v>
      </c>
      <c r="P2077">
        <v>407.59</v>
      </c>
      <c r="Q2077">
        <v>532.58000000000004</v>
      </c>
      <c r="R2077">
        <v>771.07</v>
      </c>
    </row>
    <row r="2078" spans="1:18" x14ac:dyDescent="0.3">
      <c r="A2078" s="82">
        <v>42354</v>
      </c>
      <c r="B2078">
        <v>124.17</v>
      </c>
      <c r="C2078">
        <v>1297.6600000000001</v>
      </c>
      <c r="D2078">
        <v>957.7</v>
      </c>
      <c r="E2078">
        <v>241.97</v>
      </c>
      <c r="F2078">
        <v>116.36</v>
      </c>
      <c r="G2078">
        <v>28.27</v>
      </c>
      <c r="H2078">
        <v>1866.96</v>
      </c>
      <c r="I2078">
        <v>205.59</v>
      </c>
      <c r="J2078">
        <v>1031.3</v>
      </c>
      <c r="K2078">
        <v>435.99</v>
      </c>
      <c r="L2078">
        <v>382.79</v>
      </c>
      <c r="M2078">
        <v>101.7</v>
      </c>
      <c r="N2078">
        <v>431.32</v>
      </c>
      <c r="O2078">
        <v>382.84</v>
      </c>
      <c r="P2078">
        <v>406.89</v>
      </c>
      <c r="Q2078">
        <v>554.39</v>
      </c>
      <c r="R2078">
        <v>773.39</v>
      </c>
    </row>
    <row r="2079" spans="1:18" x14ac:dyDescent="0.3">
      <c r="A2079" s="82">
        <v>42355</v>
      </c>
      <c r="B2079">
        <v>124.88</v>
      </c>
      <c r="C2079">
        <v>1319.16</v>
      </c>
      <c r="D2079">
        <v>960.54</v>
      </c>
      <c r="E2079">
        <v>242.87</v>
      </c>
      <c r="F2079">
        <v>117.21</v>
      </c>
      <c r="G2079">
        <v>28.41</v>
      </c>
      <c r="H2079">
        <v>1879.8</v>
      </c>
      <c r="I2079">
        <v>209.11</v>
      </c>
      <c r="J2079">
        <v>1034.04</v>
      </c>
      <c r="K2079">
        <v>435.99</v>
      </c>
      <c r="L2079">
        <v>383.88</v>
      </c>
      <c r="M2079">
        <v>101.64</v>
      </c>
      <c r="N2079">
        <v>447.75</v>
      </c>
      <c r="O2079">
        <v>385.82</v>
      </c>
      <c r="P2079">
        <v>411.27</v>
      </c>
      <c r="Q2079">
        <v>547.67999999999995</v>
      </c>
      <c r="R2079">
        <v>773.06</v>
      </c>
    </row>
    <row r="2080" spans="1:18" x14ac:dyDescent="0.3">
      <c r="A2080" s="82">
        <v>42356</v>
      </c>
      <c r="B2080">
        <v>125.12</v>
      </c>
      <c r="C2080">
        <v>1296.58</v>
      </c>
      <c r="D2080">
        <v>955.28</v>
      </c>
      <c r="E2080">
        <v>242.35</v>
      </c>
      <c r="F2080">
        <v>117.21</v>
      </c>
      <c r="G2080">
        <v>28.27</v>
      </c>
      <c r="H2080">
        <v>1869.39</v>
      </c>
      <c r="I2080">
        <v>214.1</v>
      </c>
      <c r="J2080">
        <v>1028.56</v>
      </c>
      <c r="K2080">
        <v>433.61</v>
      </c>
      <c r="L2080">
        <v>384.16</v>
      </c>
      <c r="M2080">
        <v>102.35</v>
      </c>
      <c r="N2080">
        <v>445.07</v>
      </c>
      <c r="O2080">
        <v>375.6</v>
      </c>
      <c r="P2080">
        <v>407.01</v>
      </c>
      <c r="Q2080">
        <v>553.72</v>
      </c>
      <c r="R2080">
        <v>776.55</v>
      </c>
    </row>
    <row r="2081" spans="1:18" x14ac:dyDescent="0.3">
      <c r="A2081" s="82">
        <v>42359</v>
      </c>
      <c r="B2081">
        <v>125.12</v>
      </c>
      <c r="C2081">
        <v>1286.9100000000001</v>
      </c>
      <c r="D2081">
        <v>945.17</v>
      </c>
      <c r="E2081">
        <v>239.79</v>
      </c>
      <c r="F2081">
        <v>117.97</v>
      </c>
      <c r="G2081">
        <v>28.27</v>
      </c>
      <c r="H2081">
        <v>1853.69</v>
      </c>
      <c r="I2081">
        <v>209.4</v>
      </c>
      <c r="J2081">
        <v>1029.24</v>
      </c>
      <c r="K2081">
        <v>431.23</v>
      </c>
      <c r="L2081">
        <v>384.16</v>
      </c>
      <c r="M2081">
        <v>101.7</v>
      </c>
      <c r="N2081">
        <v>442.78</v>
      </c>
      <c r="O2081">
        <v>383.69</v>
      </c>
      <c r="P2081">
        <v>395.37</v>
      </c>
      <c r="Q2081">
        <v>550.36</v>
      </c>
      <c r="R2081">
        <v>765.92</v>
      </c>
    </row>
    <row r="2082" spans="1:18" x14ac:dyDescent="0.3">
      <c r="A2082" s="82">
        <v>42360</v>
      </c>
      <c r="B2082">
        <v>124.76</v>
      </c>
      <c r="C2082">
        <v>1295.51</v>
      </c>
      <c r="D2082">
        <v>945.31</v>
      </c>
      <c r="E2082">
        <v>241.84</v>
      </c>
      <c r="F2082">
        <v>118.55</v>
      </c>
      <c r="G2082">
        <v>28.27</v>
      </c>
      <c r="H2082">
        <v>1851.73</v>
      </c>
      <c r="I2082">
        <v>210.58</v>
      </c>
      <c r="J2082">
        <v>1036.78</v>
      </c>
      <c r="K2082">
        <v>436.38</v>
      </c>
      <c r="L2082">
        <v>386.88</v>
      </c>
      <c r="M2082">
        <v>102.22</v>
      </c>
      <c r="N2082">
        <v>447.36</v>
      </c>
      <c r="O2082">
        <v>381.99</v>
      </c>
      <c r="P2082">
        <v>403.57</v>
      </c>
      <c r="Q2082">
        <v>546.66999999999996</v>
      </c>
      <c r="R2082">
        <v>772.4</v>
      </c>
    </row>
    <row r="2083" spans="1:18" x14ac:dyDescent="0.3">
      <c r="A2083" s="82">
        <v>42361</v>
      </c>
      <c r="B2083">
        <v>124.76</v>
      </c>
      <c r="C2083">
        <v>1309.48</v>
      </c>
      <c r="D2083">
        <v>961.11</v>
      </c>
      <c r="E2083">
        <v>242.48</v>
      </c>
      <c r="F2083">
        <v>119.5</v>
      </c>
      <c r="G2083">
        <v>28.13</v>
      </c>
      <c r="H2083">
        <v>1845.54</v>
      </c>
      <c r="I2083">
        <v>208.23</v>
      </c>
      <c r="J2083">
        <v>1039.53</v>
      </c>
      <c r="K2083">
        <v>436.38</v>
      </c>
      <c r="L2083">
        <v>389.06</v>
      </c>
      <c r="M2083">
        <v>101.7</v>
      </c>
      <c r="N2083">
        <v>446.98</v>
      </c>
      <c r="O2083">
        <v>384.54</v>
      </c>
      <c r="P2083">
        <v>405.66</v>
      </c>
      <c r="Q2083">
        <v>546.33000000000004</v>
      </c>
      <c r="R2083">
        <v>776.71</v>
      </c>
    </row>
    <row r="2084" spans="1:18" x14ac:dyDescent="0.3">
      <c r="A2084" s="82">
        <v>42362</v>
      </c>
      <c r="B2084">
        <v>124.76</v>
      </c>
      <c r="C2084">
        <v>1309.48</v>
      </c>
      <c r="D2084">
        <v>961.25</v>
      </c>
      <c r="E2084">
        <v>242.48</v>
      </c>
      <c r="F2084">
        <v>119.5</v>
      </c>
      <c r="G2084">
        <v>28.13</v>
      </c>
      <c r="H2084">
        <v>1845.7</v>
      </c>
      <c r="I2084">
        <v>208.23</v>
      </c>
      <c r="J2084">
        <v>1039.53</v>
      </c>
      <c r="K2084">
        <v>436.38</v>
      </c>
      <c r="L2084">
        <v>389.06</v>
      </c>
      <c r="M2084">
        <v>101.7</v>
      </c>
      <c r="N2084">
        <v>446.98</v>
      </c>
      <c r="O2084">
        <v>384.54</v>
      </c>
      <c r="P2084">
        <v>405.72</v>
      </c>
      <c r="Q2084">
        <v>546.33000000000004</v>
      </c>
      <c r="R2084">
        <v>776.71</v>
      </c>
    </row>
    <row r="2085" spans="1:18" x14ac:dyDescent="0.3">
      <c r="A2085" s="82">
        <v>42363</v>
      </c>
      <c r="B2085">
        <v>124.76</v>
      </c>
      <c r="C2085">
        <v>1309.48</v>
      </c>
      <c r="D2085">
        <v>961.39</v>
      </c>
      <c r="E2085">
        <v>242.48</v>
      </c>
      <c r="F2085">
        <v>119.5</v>
      </c>
      <c r="G2085">
        <v>28.13</v>
      </c>
      <c r="H2085">
        <v>1845.85</v>
      </c>
      <c r="I2085">
        <v>208.23</v>
      </c>
      <c r="J2085">
        <v>1039.53</v>
      </c>
      <c r="K2085">
        <v>436.38</v>
      </c>
      <c r="L2085">
        <v>389.06</v>
      </c>
      <c r="M2085">
        <v>101.7</v>
      </c>
      <c r="N2085">
        <v>446.98</v>
      </c>
      <c r="O2085">
        <v>384.54</v>
      </c>
      <c r="P2085">
        <v>405.78</v>
      </c>
      <c r="Q2085">
        <v>546.33000000000004</v>
      </c>
      <c r="R2085">
        <v>776.71</v>
      </c>
    </row>
    <row r="2086" spans="1:18" x14ac:dyDescent="0.3">
      <c r="A2086" s="82">
        <v>42366</v>
      </c>
      <c r="B2086">
        <v>123.45</v>
      </c>
      <c r="C2086">
        <v>1354.64</v>
      </c>
      <c r="D2086">
        <v>960.99</v>
      </c>
      <c r="E2086">
        <v>244.02</v>
      </c>
      <c r="F2086">
        <v>120.64</v>
      </c>
      <c r="G2086">
        <v>28.27</v>
      </c>
      <c r="H2086">
        <v>1839.66</v>
      </c>
      <c r="I2086">
        <v>214.4</v>
      </c>
      <c r="J2086">
        <v>1037.47</v>
      </c>
      <c r="K2086">
        <v>439.95</v>
      </c>
      <c r="L2086">
        <v>389.61</v>
      </c>
      <c r="M2086">
        <v>102.28</v>
      </c>
      <c r="N2086">
        <v>449.66</v>
      </c>
      <c r="O2086">
        <v>396.47</v>
      </c>
      <c r="P2086">
        <v>415.76</v>
      </c>
      <c r="Q2086">
        <v>550.36</v>
      </c>
      <c r="R2086">
        <v>763.26</v>
      </c>
    </row>
    <row r="2087" spans="1:18" x14ac:dyDescent="0.3">
      <c r="A2087" s="82">
        <v>42367</v>
      </c>
      <c r="B2087">
        <v>124.64</v>
      </c>
      <c r="C2087">
        <v>1369.69</v>
      </c>
      <c r="D2087">
        <v>961.67</v>
      </c>
      <c r="E2087">
        <v>244.92</v>
      </c>
      <c r="F2087">
        <v>122.26</v>
      </c>
      <c r="G2087">
        <v>30.09</v>
      </c>
      <c r="H2087">
        <v>1851.45</v>
      </c>
      <c r="I2087">
        <v>211.75</v>
      </c>
      <c r="J2087">
        <v>1036.78</v>
      </c>
      <c r="K2087">
        <v>439.56</v>
      </c>
      <c r="L2087">
        <v>393.15</v>
      </c>
      <c r="M2087">
        <v>102.28</v>
      </c>
      <c r="N2087">
        <v>451.95</v>
      </c>
      <c r="O2087">
        <v>403.28</v>
      </c>
      <c r="P2087">
        <v>417.34</v>
      </c>
      <c r="Q2087">
        <v>551.70000000000005</v>
      </c>
      <c r="R2087">
        <v>772.56</v>
      </c>
    </row>
    <row r="2088" spans="1:18" x14ac:dyDescent="0.3">
      <c r="A2088" s="82">
        <v>42368</v>
      </c>
      <c r="B2088">
        <v>124.64</v>
      </c>
      <c r="C2088">
        <v>1368.62</v>
      </c>
      <c r="D2088">
        <v>960.73</v>
      </c>
      <c r="E2088">
        <v>244.92</v>
      </c>
      <c r="F2088">
        <v>122.54</v>
      </c>
      <c r="G2088">
        <v>29.53</v>
      </c>
      <c r="H2088">
        <v>1860.06</v>
      </c>
      <c r="I2088">
        <v>210.58</v>
      </c>
      <c r="J2088">
        <v>1035.4100000000001</v>
      </c>
      <c r="K2088">
        <v>435.99</v>
      </c>
      <c r="L2088">
        <v>393.42</v>
      </c>
      <c r="M2088">
        <v>102.67</v>
      </c>
      <c r="N2088">
        <v>450.8</v>
      </c>
      <c r="O2088">
        <v>404.56</v>
      </c>
      <c r="P2088">
        <v>417.4</v>
      </c>
      <c r="Q2088">
        <v>548.01</v>
      </c>
      <c r="R2088">
        <v>778.21</v>
      </c>
    </row>
    <row r="2089" spans="1:18" x14ac:dyDescent="0.3">
      <c r="A2089" s="82">
        <v>42369</v>
      </c>
      <c r="B2089">
        <v>124.64</v>
      </c>
      <c r="C2089">
        <v>1368.62</v>
      </c>
      <c r="D2089">
        <v>960.87</v>
      </c>
      <c r="E2089">
        <v>244.92</v>
      </c>
      <c r="F2089">
        <v>122.54</v>
      </c>
      <c r="G2089">
        <v>29.53</v>
      </c>
      <c r="H2089">
        <v>1860.22</v>
      </c>
      <c r="I2089">
        <v>210.58</v>
      </c>
      <c r="J2089">
        <v>1035.4100000000001</v>
      </c>
      <c r="K2089">
        <v>435.99</v>
      </c>
      <c r="L2089">
        <v>393.42</v>
      </c>
      <c r="M2089">
        <v>102.67</v>
      </c>
      <c r="N2089">
        <v>450.8</v>
      </c>
      <c r="O2089">
        <v>404.56</v>
      </c>
      <c r="P2089">
        <v>417.46</v>
      </c>
      <c r="Q2089">
        <v>548.01</v>
      </c>
      <c r="R2089">
        <v>778.21</v>
      </c>
    </row>
    <row r="2090" spans="1:18" x14ac:dyDescent="0.3">
      <c r="A2090" s="82">
        <v>42370</v>
      </c>
      <c r="B2090">
        <v>124.64</v>
      </c>
      <c r="C2090">
        <v>1368.62</v>
      </c>
      <c r="D2090">
        <v>961.02</v>
      </c>
      <c r="E2090">
        <v>244.92</v>
      </c>
      <c r="F2090">
        <v>122.54</v>
      </c>
      <c r="G2090">
        <v>29.53</v>
      </c>
      <c r="H2090">
        <v>1860.37</v>
      </c>
      <c r="I2090">
        <v>210.58</v>
      </c>
      <c r="J2090">
        <v>1035.4100000000001</v>
      </c>
      <c r="K2090">
        <v>435.99</v>
      </c>
      <c r="L2090">
        <v>393.42</v>
      </c>
      <c r="M2090">
        <v>102.67</v>
      </c>
      <c r="N2090">
        <v>450.8</v>
      </c>
      <c r="O2090">
        <v>404.56</v>
      </c>
      <c r="P2090">
        <v>417.52</v>
      </c>
      <c r="Q2090">
        <v>548.01</v>
      </c>
      <c r="R2090">
        <v>778.21</v>
      </c>
    </row>
    <row r="2091" spans="1:18" x14ac:dyDescent="0.3">
      <c r="A2091" s="82">
        <v>42373</v>
      </c>
      <c r="B2091">
        <v>124.76</v>
      </c>
      <c r="C2091">
        <v>1364.31</v>
      </c>
      <c r="D2091">
        <v>961.16</v>
      </c>
      <c r="E2091">
        <v>246.2</v>
      </c>
      <c r="F2091">
        <v>121.02</v>
      </c>
      <c r="G2091">
        <v>28.55</v>
      </c>
      <c r="H2091">
        <v>1894.37</v>
      </c>
      <c r="I2091">
        <v>211.46</v>
      </c>
      <c r="J2091">
        <v>1042.27</v>
      </c>
      <c r="K2091">
        <v>434.8</v>
      </c>
      <c r="L2091">
        <v>393.15</v>
      </c>
      <c r="M2091">
        <v>102.35</v>
      </c>
      <c r="N2091">
        <v>445.45</v>
      </c>
      <c r="O2091">
        <v>413.93</v>
      </c>
      <c r="P2091">
        <v>410.96</v>
      </c>
      <c r="Q2091">
        <v>555.73</v>
      </c>
      <c r="R2091">
        <v>780.87</v>
      </c>
    </row>
    <row r="2092" spans="1:18" x14ac:dyDescent="0.3">
      <c r="A2092" s="82">
        <v>42374</v>
      </c>
      <c r="B2092">
        <v>125.24</v>
      </c>
      <c r="C2092">
        <v>1354.64</v>
      </c>
      <c r="D2092">
        <v>956.97</v>
      </c>
      <c r="E2092">
        <v>245.43</v>
      </c>
      <c r="F2092">
        <v>121.59</v>
      </c>
      <c r="G2092">
        <v>28.27</v>
      </c>
      <c r="H2092">
        <v>1935.77</v>
      </c>
      <c r="I2092">
        <v>214.4</v>
      </c>
      <c r="J2092">
        <v>1037.47</v>
      </c>
      <c r="K2092">
        <v>434.8</v>
      </c>
      <c r="L2092">
        <v>392.33</v>
      </c>
      <c r="M2092">
        <v>102.8</v>
      </c>
      <c r="N2092">
        <v>444.69</v>
      </c>
      <c r="O2092">
        <v>406.69</v>
      </c>
      <c r="P2092">
        <v>414.07</v>
      </c>
      <c r="Q2092">
        <v>555.4</v>
      </c>
      <c r="R2092">
        <v>779.04</v>
      </c>
    </row>
    <row r="2093" spans="1:18" x14ac:dyDescent="0.3">
      <c r="A2093" s="82">
        <v>42375</v>
      </c>
      <c r="B2093">
        <v>124.52</v>
      </c>
      <c r="C2093">
        <v>1341.74</v>
      </c>
      <c r="D2093">
        <v>967.93</v>
      </c>
      <c r="E2093">
        <v>246.07</v>
      </c>
      <c r="F2093">
        <v>121.4</v>
      </c>
      <c r="G2093">
        <v>28.27</v>
      </c>
      <c r="H2093">
        <v>1946.51</v>
      </c>
      <c r="I2093">
        <v>207.05</v>
      </c>
      <c r="J2093">
        <v>1031.98</v>
      </c>
      <c r="K2093">
        <v>435.59</v>
      </c>
      <c r="L2093">
        <v>389.33</v>
      </c>
      <c r="M2093">
        <v>101.9</v>
      </c>
      <c r="N2093">
        <v>436.67</v>
      </c>
      <c r="O2093">
        <v>401.15</v>
      </c>
      <c r="P2093">
        <v>412.6</v>
      </c>
      <c r="Q2093">
        <v>552.04</v>
      </c>
      <c r="R2093">
        <v>767.58</v>
      </c>
    </row>
    <row r="2094" spans="1:18" x14ac:dyDescent="0.3">
      <c r="A2094" s="82">
        <v>42376</v>
      </c>
      <c r="B2094">
        <v>123.93</v>
      </c>
      <c r="C2094">
        <v>1332.06</v>
      </c>
      <c r="D2094">
        <v>966.99</v>
      </c>
      <c r="E2094">
        <v>245.95</v>
      </c>
      <c r="F2094">
        <v>120.92</v>
      </c>
      <c r="G2094">
        <v>27.45</v>
      </c>
      <c r="H2094">
        <v>1958.3</v>
      </c>
      <c r="I2094">
        <v>205.59</v>
      </c>
      <c r="J2094">
        <v>1029.24</v>
      </c>
      <c r="K2094">
        <v>428.45</v>
      </c>
      <c r="L2094">
        <v>391.79</v>
      </c>
      <c r="M2094">
        <v>101.58</v>
      </c>
      <c r="N2094">
        <v>426.35</v>
      </c>
      <c r="O2094">
        <v>395.62</v>
      </c>
      <c r="P2094">
        <v>407.57</v>
      </c>
      <c r="Q2094">
        <v>555.73</v>
      </c>
      <c r="R2094">
        <v>775.88</v>
      </c>
    </row>
    <row r="2095" spans="1:18" x14ac:dyDescent="0.3">
      <c r="A2095" s="82">
        <v>42377</v>
      </c>
      <c r="B2095">
        <v>124.64</v>
      </c>
      <c r="C2095">
        <v>1311.63</v>
      </c>
      <c r="D2095">
        <v>968.21</v>
      </c>
      <c r="E2095">
        <v>242.61</v>
      </c>
      <c r="F2095">
        <v>119.88</v>
      </c>
      <c r="G2095">
        <v>27.31</v>
      </c>
      <c r="H2095">
        <v>1900.27</v>
      </c>
      <c r="I2095">
        <v>201.77</v>
      </c>
      <c r="J2095">
        <v>1028.56</v>
      </c>
      <c r="K2095">
        <v>439.95</v>
      </c>
      <c r="L2095">
        <v>393.97</v>
      </c>
      <c r="M2095">
        <v>101.45</v>
      </c>
      <c r="N2095">
        <v>423.3</v>
      </c>
      <c r="O2095">
        <v>374.75</v>
      </c>
      <c r="P2095">
        <v>407.63</v>
      </c>
      <c r="Q2095">
        <v>551.37</v>
      </c>
      <c r="R2095">
        <v>777.55</v>
      </c>
    </row>
    <row r="2096" spans="1:18" x14ac:dyDescent="0.3">
      <c r="A2096" s="82">
        <v>42380</v>
      </c>
      <c r="B2096">
        <v>124.4</v>
      </c>
      <c r="C2096">
        <v>1311.63</v>
      </c>
      <c r="D2096">
        <v>978.09</v>
      </c>
      <c r="E2096">
        <v>243.38</v>
      </c>
      <c r="F2096">
        <v>119.02</v>
      </c>
      <c r="G2096">
        <v>27.99</v>
      </c>
      <c r="H2096">
        <v>1919.46</v>
      </c>
      <c r="I2096">
        <v>202.65</v>
      </c>
      <c r="J2096">
        <v>1037.47</v>
      </c>
      <c r="K2096">
        <v>439.56</v>
      </c>
      <c r="L2096">
        <v>390.97</v>
      </c>
      <c r="M2096">
        <v>102.09</v>
      </c>
      <c r="N2096">
        <v>419.48</v>
      </c>
      <c r="O2096">
        <v>365.38</v>
      </c>
      <c r="P2096">
        <v>411.76</v>
      </c>
      <c r="Q2096">
        <v>555.4</v>
      </c>
      <c r="R2096">
        <v>780.7</v>
      </c>
    </row>
    <row r="2097" spans="1:18" x14ac:dyDescent="0.3">
      <c r="A2097" s="82">
        <v>42381</v>
      </c>
      <c r="B2097">
        <v>124.52</v>
      </c>
      <c r="C2097">
        <v>1320.24</v>
      </c>
      <c r="D2097">
        <v>979.31</v>
      </c>
      <c r="E2097">
        <v>244.79</v>
      </c>
      <c r="F2097">
        <v>118.93</v>
      </c>
      <c r="G2097">
        <v>27.87</v>
      </c>
      <c r="H2097">
        <v>1930.2</v>
      </c>
      <c r="I2097">
        <v>204.7</v>
      </c>
      <c r="J2097">
        <v>1040.9000000000001</v>
      </c>
      <c r="K2097">
        <v>447.89</v>
      </c>
      <c r="L2097">
        <v>387.15</v>
      </c>
      <c r="M2097">
        <v>103.38</v>
      </c>
      <c r="N2097">
        <v>432.08</v>
      </c>
      <c r="O2097">
        <v>367.08</v>
      </c>
      <c r="P2097">
        <v>405.2</v>
      </c>
      <c r="Q2097">
        <v>554.72</v>
      </c>
      <c r="R2097">
        <v>780.87</v>
      </c>
    </row>
    <row r="2098" spans="1:18" x14ac:dyDescent="0.3">
      <c r="A2098" s="82">
        <v>42382</v>
      </c>
      <c r="B2098">
        <v>124.28</v>
      </c>
      <c r="C2098">
        <v>1336.36</v>
      </c>
      <c r="D2098">
        <v>978.91</v>
      </c>
      <c r="E2098">
        <v>244.92</v>
      </c>
      <c r="F2098">
        <v>119.78</v>
      </c>
      <c r="G2098">
        <v>27.99</v>
      </c>
      <c r="H2098">
        <v>1940.94</v>
      </c>
      <c r="I2098">
        <v>209.7</v>
      </c>
      <c r="J2098">
        <v>1045.01</v>
      </c>
      <c r="K2098">
        <v>439.16</v>
      </c>
      <c r="L2098">
        <v>386.61</v>
      </c>
      <c r="M2098">
        <v>103.38</v>
      </c>
      <c r="N2098">
        <v>432.85</v>
      </c>
      <c r="O2098">
        <v>366.66</v>
      </c>
      <c r="P2098">
        <v>414.94</v>
      </c>
      <c r="Q2098">
        <v>558.41999999999996</v>
      </c>
      <c r="R2098">
        <v>777.55</v>
      </c>
    </row>
    <row r="2099" spans="1:18" x14ac:dyDescent="0.3">
      <c r="A2099" s="82">
        <v>42383</v>
      </c>
      <c r="B2099">
        <v>124.52</v>
      </c>
      <c r="C2099">
        <v>1320.24</v>
      </c>
      <c r="D2099">
        <v>979.6</v>
      </c>
      <c r="E2099">
        <v>244.79</v>
      </c>
      <c r="F2099">
        <v>116.64</v>
      </c>
      <c r="G2099">
        <v>28.13</v>
      </c>
      <c r="H2099">
        <v>1919.93</v>
      </c>
      <c r="I2099">
        <v>202.06</v>
      </c>
      <c r="J2099">
        <v>1042.96</v>
      </c>
      <c r="K2099">
        <v>439.16</v>
      </c>
      <c r="L2099">
        <v>386.88</v>
      </c>
      <c r="M2099">
        <v>103.44</v>
      </c>
      <c r="N2099">
        <v>420.24</v>
      </c>
      <c r="O2099">
        <v>359.85</v>
      </c>
      <c r="P2099">
        <v>414.49</v>
      </c>
      <c r="Q2099">
        <v>558.41999999999996</v>
      </c>
      <c r="R2099">
        <v>775.55</v>
      </c>
    </row>
    <row r="2100" spans="1:18" x14ac:dyDescent="0.3">
      <c r="A2100" s="82">
        <v>42384</v>
      </c>
      <c r="B2100">
        <v>125.36</v>
      </c>
      <c r="C2100">
        <v>1296.58</v>
      </c>
      <c r="D2100">
        <v>979.74</v>
      </c>
      <c r="E2100">
        <v>243</v>
      </c>
      <c r="F2100">
        <v>115.69</v>
      </c>
      <c r="G2100">
        <v>26.95</v>
      </c>
      <c r="H2100">
        <v>1913.73</v>
      </c>
      <c r="I2100">
        <v>197.36</v>
      </c>
      <c r="J2100">
        <v>1042.96</v>
      </c>
      <c r="K2100">
        <v>439.16</v>
      </c>
      <c r="L2100">
        <v>384.7</v>
      </c>
      <c r="M2100">
        <v>102.99</v>
      </c>
      <c r="N2100">
        <v>421.39</v>
      </c>
      <c r="O2100">
        <v>346.22</v>
      </c>
      <c r="P2100">
        <v>410.47</v>
      </c>
      <c r="Q2100">
        <v>555.05999999999995</v>
      </c>
      <c r="R2100">
        <v>782.2</v>
      </c>
    </row>
    <row r="2101" spans="1:18" x14ac:dyDescent="0.3">
      <c r="A2101" s="82">
        <v>42387</v>
      </c>
      <c r="B2101">
        <v>125.6</v>
      </c>
      <c r="C2101">
        <v>1277.23</v>
      </c>
      <c r="D2101">
        <v>978.25</v>
      </c>
      <c r="E2101">
        <v>239.15</v>
      </c>
      <c r="F2101">
        <v>114.64</v>
      </c>
      <c r="G2101">
        <v>26.75</v>
      </c>
      <c r="H2101">
        <v>1924.47</v>
      </c>
      <c r="I2101">
        <v>195.89</v>
      </c>
      <c r="J2101">
        <v>1038.8399999999999</v>
      </c>
      <c r="K2101">
        <v>445.91</v>
      </c>
      <c r="L2101">
        <v>379.25</v>
      </c>
      <c r="M2101">
        <v>103.38</v>
      </c>
      <c r="N2101">
        <v>418.71</v>
      </c>
      <c r="O2101">
        <v>337.7</v>
      </c>
      <c r="P2101">
        <v>410.02</v>
      </c>
      <c r="Q2101">
        <v>590.98</v>
      </c>
      <c r="R2101">
        <v>775.39</v>
      </c>
    </row>
    <row r="2102" spans="1:18" x14ac:dyDescent="0.3">
      <c r="A2102" s="82">
        <v>42388</v>
      </c>
      <c r="B2102">
        <v>124.88</v>
      </c>
      <c r="C2102">
        <v>1292.28</v>
      </c>
      <c r="D2102">
        <v>972.44</v>
      </c>
      <c r="E2102">
        <v>239.79</v>
      </c>
      <c r="F2102">
        <v>116.83</v>
      </c>
      <c r="G2102">
        <v>26.64</v>
      </c>
      <c r="H2102">
        <v>1884.4</v>
      </c>
      <c r="I2102">
        <v>200.01</v>
      </c>
      <c r="J2102">
        <v>1034.73</v>
      </c>
      <c r="K2102">
        <v>431.62</v>
      </c>
      <c r="L2102">
        <v>381.71</v>
      </c>
      <c r="M2102">
        <v>102.48</v>
      </c>
      <c r="N2102">
        <v>424.44</v>
      </c>
      <c r="O2102">
        <v>344.94</v>
      </c>
      <c r="P2102">
        <v>411.35</v>
      </c>
      <c r="Q2102">
        <v>589.48</v>
      </c>
      <c r="R2102">
        <v>781.03</v>
      </c>
    </row>
    <row r="2103" spans="1:18" x14ac:dyDescent="0.3">
      <c r="A2103" s="82">
        <v>42389</v>
      </c>
      <c r="B2103">
        <v>123.93</v>
      </c>
      <c r="C2103">
        <v>1292.28</v>
      </c>
      <c r="D2103">
        <v>969.33</v>
      </c>
      <c r="E2103">
        <v>239.15</v>
      </c>
      <c r="F2103">
        <v>111.12</v>
      </c>
      <c r="G2103">
        <v>24.57</v>
      </c>
      <c r="H2103">
        <v>1883.5</v>
      </c>
      <c r="I2103">
        <v>208.52</v>
      </c>
      <c r="J2103">
        <v>1032.67</v>
      </c>
      <c r="K2103">
        <v>425.28</v>
      </c>
      <c r="L2103">
        <v>385.79</v>
      </c>
      <c r="M2103">
        <v>103.64</v>
      </c>
      <c r="N2103">
        <v>410.31</v>
      </c>
      <c r="O2103">
        <v>345.37</v>
      </c>
      <c r="P2103">
        <v>405.54</v>
      </c>
      <c r="Q2103">
        <v>584.97</v>
      </c>
      <c r="R2103">
        <v>782.53</v>
      </c>
    </row>
    <row r="2104" spans="1:18" x14ac:dyDescent="0.3">
      <c r="A2104" s="82">
        <v>42390</v>
      </c>
      <c r="B2104">
        <v>123.45</v>
      </c>
      <c r="C2104">
        <v>1276.1600000000001</v>
      </c>
      <c r="D2104">
        <v>964.06</v>
      </c>
      <c r="E2104">
        <v>236.58</v>
      </c>
      <c r="F2104">
        <v>112.93</v>
      </c>
      <c r="G2104">
        <v>23.4</v>
      </c>
      <c r="H2104">
        <v>1845.54</v>
      </c>
      <c r="I2104">
        <v>203.82</v>
      </c>
      <c r="J2104">
        <v>1025.81</v>
      </c>
      <c r="K2104">
        <v>434.4</v>
      </c>
      <c r="L2104">
        <v>382.52</v>
      </c>
      <c r="M2104">
        <v>102.28</v>
      </c>
      <c r="N2104">
        <v>427.5</v>
      </c>
      <c r="O2104">
        <v>343.24</v>
      </c>
      <c r="P2104">
        <v>398.72</v>
      </c>
      <c r="Q2104">
        <v>582.72</v>
      </c>
      <c r="R2104">
        <v>773.39</v>
      </c>
    </row>
    <row r="2105" spans="1:18" x14ac:dyDescent="0.3">
      <c r="A2105" s="82">
        <v>42391</v>
      </c>
      <c r="B2105">
        <v>125.72</v>
      </c>
      <c r="C2105">
        <v>1286.9100000000001</v>
      </c>
      <c r="D2105">
        <v>968.53</v>
      </c>
      <c r="E2105">
        <v>239.41</v>
      </c>
      <c r="F2105">
        <v>115.41</v>
      </c>
      <c r="G2105">
        <v>24.88</v>
      </c>
      <c r="H2105">
        <v>1856.28</v>
      </c>
      <c r="I2105">
        <v>206.17</v>
      </c>
      <c r="J2105">
        <v>1034.04</v>
      </c>
      <c r="K2105">
        <v>434</v>
      </c>
      <c r="L2105">
        <v>379.53</v>
      </c>
      <c r="M2105">
        <v>104.54</v>
      </c>
      <c r="N2105">
        <v>426.73</v>
      </c>
      <c r="O2105">
        <v>348.77</v>
      </c>
      <c r="P2105">
        <v>403.11</v>
      </c>
      <c r="Q2105">
        <v>580.47</v>
      </c>
      <c r="R2105">
        <v>780.87</v>
      </c>
    </row>
    <row r="2106" spans="1:18" x14ac:dyDescent="0.3">
      <c r="A2106" s="82">
        <v>42394</v>
      </c>
      <c r="B2106">
        <v>125.72</v>
      </c>
      <c r="C2106">
        <v>1282.6099999999999</v>
      </c>
      <c r="D2106">
        <v>980.59</v>
      </c>
      <c r="E2106">
        <v>242.35</v>
      </c>
      <c r="F2106">
        <v>115.69</v>
      </c>
      <c r="G2106">
        <v>24.91</v>
      </c>
      <c r="H2106">
        <v>1849.02</v>
      </c>
      <c r="I2106">
        <v>206.47</v>
      </c>
      <c r="J2106">
        <v>1037.47</v>
      </c>
      <c r="K2106">
        <v>428.45</v>
      </c>
      <c r="L2106">
        <v>381.43</v>
      </c>
      <c r="M2106">
        <v>104.15</v>
      </c>
      <c r="N2106">
        <v>427.5</v>
      </c>
      <c r="O2106">
        <v>347.92</v>
      </c>
      <c r="P2106">
        <v>401.64</v>
      </c>
      <c r="Q2106">
        <v>582.72</v>
      </c>
      <c r="R2106">
        <v>779.21</v>
      </c>
    </row>
    <row r="2107" spans="1:18" x14ac:dyDescent="0.3">
      <c r="A2107" s="82">
        <v>42395</v>
      </c>
      <c r="B2107">
        <v>125.72</v>
      </c>
      <c r="C2107">
        <v>1294.43</v>
      </c>
      <c r="D2107">
        <v>980.74</v>
      </c>
      <c r="E2107">
        <v>243.64</v>
      </c>
      <c r="F2107">
        <v>115.88</v>
      </c>
      <c r="G2107">
        <v>25.08</v>
      </c>
      <c r="H2107">
        <v>1844.94</v>
      </c>
      <c r="I2107">
        <v>205</v>
      </c>
      <c r="J2107">
        <v>1030.6099999999999</v>
      </c>
      <c r="K2107">
        <v>428.45</v>
      </c>
      <c r="L2107">
        <v>380.34</v>
      </c>
      <c r="M2107">
        <v>103.83</v>
      </c>
      <c r="N2107">
        <v>422.53</v>
      </c>
      <c r="O2107">
        <v>352.61</v>
      </c>
      <c r="P2107">
        <v>406.8</v>
      </c>
      <c r="Q2107">
        <v>571.46</v>
      </c>
      <c r="R2107">
        <v>774.39</v>
      </c>
    </row>
    <row r="2108" spans="1:18" x14ac:dyDescent="0.3">
      <c r="A2108" s="82">
        <v>42396</v>
      </c>
      <c r="B2108">
        <v>126.44</v>
      </c>
      <c r="C2108">
        <v>1312.71</v>
      </c>
      <c r="D2108">
        <v>980.88</v>
      </c>
      <c r="E2108">
        <v>250.05</v>
      </c>
      <c r="F2108">
        <v>116.36</v>
      </c>
      <c r="G2108">
        <v>24.8</v>
      </c>
      <c r="H2108">
        <v>1890.64</v>
      </c>
      <c r="I2108">
        <v>206.17</v>
      </c>
      <c r="J2108">
        <v>1044.33</v>
      </c>
      <c r="K2108">
        <v>428.45</v>
      </c>
      <c r="L2108">
        <v>384.7</v>
      </c>
      <c r="M2108">
        <v>105.31</v>
      </c>
      <c r="N2108">
        <v>424.82</v>
      </c>
      <c r="O2108">
        <v>353.88</v>
      </c>
      <c r="P2108">
        <v>411.2</v>
      </c>
      <c r="Q2108">
        <v>572.58000000000004</v>
      </c>
      <c r="R2108">
        <v>785.85</v>
      </c>
    </row>
    <row r="2109" spans="1:18" x14ac:dyDescent="0.3">
      <c r="A2109" s="82">
        <v>42397</v>
      </c>
      <c r="B2109">
        <v>126.44</v>
      </c>
      <c r="C2109">
        <v>1301.96</v>
      </c>
      <c r="D2109">
        <v>975.6</v>
      </c>
      <c r="E2109">
        <v>248.51</v>
      </c>
      <c r="F2109">
        <v>116.17</v>
      </c>
      <c r="G2109">
        <v>24.57</v>
      </c>
      <c r="H2109">
        <v>1880.2</v>
      </c>
      <c r="I2109">
        <v>207.05</v>
      </c>
      <c r="J2109">
        <v>1036.0999999999999</v>
      </c>
      <c r="K2109">
        <v>428.45</v>
      </c>
      <c r="L2109">
        <v>387.97</v>
      </c>
      <c r="M2109">
        <v>105.37</v>
      </c>
      <c r="N2109">
        <v>417.18</v>
      </c>
      <c r="O2109">
        <v>356.86</v>
      </c>
      <c r="P2109">
        <v>414.58</v>
      </c>
      <c r="Q2109">
        <v>571.46</v>
      </c>
      <c r="R2109">
        <v>790.84</v>
      </c>
    </row>
    <row r="2110" spans="1:18" x14ac:dyDescent="0.3">
      <c r="A2110" s="82">
        <v>42398</v>
      </c>
      <c r="B2110">
        <v>126.91</v>
      </c>
      <c r="C2110">
        <v>1328.84</v>
      </c>
      <c r="D2110">
        <v>984.41</v>
      </c>
      <c r="E2110">
        <v>248.13</v>
      </c>
      <c r="F2110">
        <v>117.02</v>
      </c>
      <c r="G2110">
        <v>25.02</v>
      </c>
      <c r="H2110">
        <v>1911.07</v>
      </c>
      <c r="I2110">
        <v>212.34</v>
      </c>
      <c r="J2110">
        <v>1045.01</v>
      </c>
      <c r="K2110">
        <v>428.45</v>
      </c>
      <c r="L2110">
        <v>395.06</v>
      </c>
      <c r="M2110">
        <v>105.12</v>
      </c>
      <c r="N2110">
        <v>424.44</v>
      </c>
      <c r="O2110">
        <v>365.81</v>
      </c>
      <c r="P2110">
        <v>428.42</v>
      </c>
      <c r="Q2110">
        <v>572.96</v>
      </c>
      <c r="R2110">
        <v>794.16</v>
      </c>
    </row>
    <row r="2111" spans="1:18" x14ac:dyDescent="0.3">
      <c r="A2111" s="82">
        <v>42401</v>
      </c>
      <c r="B2111">
        <v>128.35</v>
      </c>
      <c r="C2111">
        <v>1311.63</v>
      </c>
      <c r="D2111">
        <v>984.56</v>
      </c>
      <c r="E2111">
        <v>247.48</v>
      </c>
      <c r="F2111">
        <v>116.64</v>
      </c>
      <c r="G2111">
        <v>24.1</v>
      </c>
      <c r="H2111">
        <v>1932.41</v>
      </c>
      <c r="I2111">
        <v>208.52</v>
      </c>
      <c r="J2111">
        <v>1049.81</v>
      </c>
      <c r="K2111">
        <v>426.47</v>
      </c>
      <c r="L2111">
        <v>394.51</v>
      </c>
      <c r="M2111">
        <v>104.54</v>
      </c>
      <c r="N2111">
        <v>420.24</v>
      </c>
      <c r="O2111">
        <v>365.38</v>
      </c>
      <c r="P2111">
        <v>421.59</v>
      </c>
      <c r="Q2111">
        <v>568.08000000000004</v>
      </c>
      <c r="R2111">
        <v>785.85</v>
      </c>
    </row>
    <row r="2112" spans="1:18" x14ac:dyDescent="0.3">
      <c r="A2112" s="82">
        <v>42402</v>
      </c>
      <c r="B2112">
        <v>130.26</v>
      </c>
      <c r="C2112">
        <v>1296.58</v>
      </c>
      <c r="D2112">
        <v>986.87</v>
      </c>
      <c r="E2112">
        <v>250.05</v>
      </c>
      <c r="F2112">
        <v>117.4</v>
      </c>
      <c r="G2112">
        <v>23.14</v>
      </c>
      <c r="H2112">
        <v>1928.33</v>
      </c>
      <c r="I2112">
        <v>210.87</v>
      </c>
      <c r="J2112">
        <v>1025.1300000000001</v>
      </c>
      <c r="K2112">
        <v>416.55</v>
      </c>
      <c r="L2112">
        <v>391.24</v>
      </c>
      <c r="M2112">
        <v>105.18</v>
      </c>
      <c r="N2112">
        <v>420.24</v>
      </c>
      <c r="O2112">
        <v>361.55</v>
      </c>
      <c r="P2112">
        <v>421.65</v>
      </c>
      <c r="Q2112">
        <v>574.09</v>
      </c>
      <c r="R2112">
        <v>777.55</v>
      </c>
    </row>
    <row r="2113" spans="1:18" x14ac:dyDescent="0.3">
      <c r="A2113" s="82">
        <v>42403</v>
      </c>
      <c r="B2113">
        <v>130.02000000000001</v>
      </c>
      <c r="C2113">
        <v>1320.24</v>
      </c>
      <c r="D2113">
        <v>984.84</v>
      </c>
      <c r="E2113">
        <v>248.13</v>
      </c>
      <c r="F2113">
        <v>116.64</v>
      </c>
      <c r="G2113">
        <v>22.7</v>
      </c>
      <c r="H2113">
        <v>1908.35</v>
      </c>
      <c r="I2113">
        <v>212.34</v>
      </c>
      <c r="J2113">
        <v>1036.0999999999999</v>
      </c>
      <c r="K2113">
        <v>420.12</v>
      </c>
      <c r="L2113">
        <v>395.6</v>
      </c>
      <c r="M2113">
        <v>105.89</v>
      </c>
      <c r="N2113">
        <v>418.71</v>
      </c>
      <c r="O2113">
        <v>356.86</v>
      </c>
      <c r="P2113">
        <v>429.11</v>
      </c>
      <c r="Q2113">
        <v>573.33000000000004</v>
      </c>
      <c r="R2113">
        <v>780.87</v>
      </c>
    </row>
    <row r="2114" spans="1:18" x14ac:dyDescent="0.3">
      <c r="A2114" s="82">
        <v>42404</v>
      </c>
      <c r="B2114">
        <v>129.30000000000001</v>
      </c>
      <c r="C2114">
        <v>1310.56</v>
      </c>
      <c r="D2114">
        <v>989.32</v>
      </c>
      <c r="E2114">
        <v>248.77</v>
      </c>
      <c r="F2114">
        <v>117.5</v>
      </c>
      <c r="G2114">
        <v>23.2</v>
      </c>
      <c r="H2114">
        <v>1925.46</v>
      </c>
      <c r="I2114">
        <v>209.4</v>
      </c>
      <c r="J2114">
        <v>1038.8399999999999</v>
      </c>
      <c r="K2114">
        <v>428.45</v>
      </c>
      <c r="L2114">
        <v>392.88</v>
      </c>
      <c r="M2114">
        <v>104.41</v>
      </c>
      <c r="N2114">
        <v>406.87</v>
      </c>
      <c r="O2114">
        <v>344.94</v>
      </c>
      <c r="P2114">
        <v>423.29</v>
      </c>
      <c r="Q2114">
        <v>569.96</v>
      </c>
      <c r="R2114">
        <v>797.48</v>
      </c>
    </row>
    <row r="2115" spans="1:18" x14ac:dyDescent="0.3">
      <c r="A2115" s="82">
        <v>42405</v>
      </c>
      <c r="B2115">
        <v>129.41999999999999</v>
      </c>
      <c r="C2115">
        <v>1321.31</v>
      </c>
      <c r="D2115">
        <v>990.55</v>
      </c>
      <c r="E2115">
        <v>247.48</v>
      </c>
      <c r="F2115">
        <v>118.83</v>
      </c>
      <c r="G2115">
        <v>22.56</v>
      </c>
      <c r="H2115">
        <v>1915.02</v>
      </c>
      <c r="I2115">
        <v>207.93</v>
      </c>
      <c r="J2115">
        <v>1047.76</v>
      </c>
      <c r="K2115">
        <v>436.38</v>
      </c>
      <c r="L2115">
        <v>393.15</v>
      </c>
      <c r="M2115">
        <v>105.12</v>
      </c>
      <c r="N2115">
        <v>407.63</v>
      </c>
      <c r="O2115">
        <v>345.79</v>
      </c>
      <c r="P2115">
        <v>421.57</v>
      </c>
      <c r="Q2115">
        <v>566.95000000000005</v>
      </c>
      <c r="R2115">
        <v>796.49</v>
      </c>
    </row>
    <row r="2116" spans="1:18" x14ac:dyDescent="0.3">
      <c r="A2116" s="82">
        <v>42408</v>
      </c>
      <c r="B2116">
        <v>129.9</v>
      </c>
      <c r="C2116">
        <v>1276.1600000000001</v>
      </c>
      <c r="D2116">
        <v>992.86</v>
      </c>
      <c r="E2116">
        <v>247.61</v>
      </c>
      <c r="F2116">
        <v>117.12</v>
      </c>
      <c r="G2116">
        <v>22.11</v>
      </c>
      <c r="H2116">
        <v>1908.82</v>
      </c>
      <c r="I2116">
        <v>211.17</v>
      </c>
      <c r="J2116">
        <v>1049.1300000000001</v>
      </c>
      <c r="K2116">
        <v>436.38</v>
      </c>
      <c r="L2116">
        <v>387.43</v>
      </c>
      <c r="M2116">
        <v>106.85</v>
      </c>
      <c r="N2116">
        <v>379.55</v>
      </c>
      <c r="O2116">
        <v>330.46</v>
      </c>
      <c r="P2116">
        <v>417.28</v>
      </c>
      <c r="Q2116">
        <v>571.83000000000004</v>
      </c>
      <c r="R2116">
        <v>804.13</v>
      </c>
    </row>
    <row r="2117" spans="1:18" x14ac:dyDescent="0.3">
      <c r="A2117" s="82">
        <v>42409</v>
      </c>
      <c r="B2117">
        <v>127.15</v>
      </c>
      <c r="C2117">
        <v>1261.0999999999999</v>
      </c>
      <c r="D2117">
        <v>976.72</v>
      </c>
      <c r="E2117">
        <v>242.35</v>
      </c>
      <c r="F2117">
        <v>114.36</v>
      </c>
      <c r="G2117">
        <v>20.149999999999999</v>
      </c>
      <c r="H2117">
        <v>1881.42</v>
      </c>
      <c r="I2117">
        <v>196.77</v>
      </c>
      <c r="J2117">
        <v>1031.3</v>
      </c>
      <c r="K2117">
        <v>422.9</v>
      </c>
      <c r="L2117">
        <v>380.89</v>
      </c>
      <c r="M2117">
        <v>103.06</v>
      </c>
      <c r="N2117">
        <v>369.43</v>
      </c>
      <c r="O2117">
        <v>319.81</v>
      </c>
      <c r="P2117">
        <v>411.46</v>
      </c>
      <c r="Q2117">
        <v>566.95000000000005</v>
      </c>
      <c r="R2117">
        <v>796.65</v>
      </c>
    </row>
    <row r="2118" spans="1:18" x14ac:dyDescent="0.3">
      <c r="A2118" s="82">
        <v>42410</v>
      </c>
      <c r="B2118">
        <v>129.78</v>
      </c>
      <c r="C2118">
        <v>1293.3599999999999</v>
      </c>
      <c r="D2118">
        <v>993.14</v>
      </c>
      <c r="E2118">
        <v>243.25</v>
      </c>
      <c r="F2118">
        <v>114.93</v>
      </c>
      <c r="G2118">
        <v>18.95</v>
      </c>
      <c r="H2118">
        <v>1902.77</v>
      </c>
      <c r="I2118">
        <v>201.47</v>
      </c>
      <c r="J2118">
        <v>1024.44</v>
      </c>
      <c r="K2118">
        <v>420.52</v>
      </c>
      <c r="L2118">
        <v>386.06</v>
      </c>
      <c r="M2118">
        <v>104.54</v>
      </c>
      <c r="N2118">
        <v>377.26</v>
      </c>
      <c r="O2118">
        <v>322.8</v>
      </c>
      <c r="P2118">
        <v>413.05</v>
      </c>
      <c r="Q2118">
        <v>578.97</v>
      </c>
      <c r="R2118">
        <v>797.48</v>
      </c>
    </row>
    <row r="2119" spans="1:18" x14ac:dyDescent="0.3">
      <c r="A2119" s="82">
        <v>42411</v>
      </c>
      <c r="B2119">
        <v>128.35</v>
      </c>
      <c r="C2119">
        <v>1277.23</v>
      </c>
      <c r="D2119">
        <v>987.32</v>
      </c>
      <c r="E2119">
        <v>237.35</v>
      </c>
      <c r="F2119">
        <v>113.79</v>
      </c>
      <c r="G2119">
        <v>18.829999999999998</v>
      </c>
      <c r="H2119">
        <v>1857.34</v>
      </c>
      <c r="I2119">
        <v>202.06</v>
      </c>
      <c r="J2119">
        <v>1034.04</v>
      </c>
      <c r="K2119">
        <v>417.34</v>
      </c>
      <c r="L2119">
        <v>383.07</v>
      </c>
      <c r="M2119">
        <v>103.51</v>
      </c>
      <c r="N2119">
        <v>371.34</v>
      </c>
      <c r="O2119">
        <v>344.09</v>
      </c>
      <c r="P2119">
        <v>409.02</v>
      </c>
      <c r="Q2119">
        <v>575.96</v>
      </c>
      <c r="R2119">
        <v>795.49</v>
      </c>
    </row>
    <row r="2120" spans="1:18" x14ac:dyDescent="0.3">
      <c r="A2120" s="82">
        <v>42412</v>
      </c>
      <c r="B2120">
        <v>129.9</v>
      </c>
      <c r="C2120">
        <v>1286.9100000000001</v>
      </c>
      <c r="D2120">
        <v>998.31</v>
      </c>
      <c r="E2120">
        <v>243.51</v>
      </c>
      <c r="F2120">
        <v>117.12</v>
      </c>
      <c r="G2120">
        <v>18.14</v>
      </c>
      <c r="H2120">
        <v>1817.21</v>
      </c>
      <c r="I2120">
        <v>203.53</v>
      </c>
      <c r="J2120">
        <v>1039.53</v>
      </c>
      <c r="K2120">
        <v>416.55</v>
      </c>
      <c r="L2120">
        <v>387.15</v>
      </c>
      <c r="M2120">
        <v>104.47</v>
      </c>
      <c r="N2120">
        <v>382.8</v>
      </c>
      <c r="O2120">
        <v>345.37</v>
      </c>
      <c r="P2120">
        <v>409.34</v>
      </c>
      <c r="Q2120">
        <v>576.34</v>
      </c>
      <c r="R2120">
        <v>792.33</v>
      </c>
    </row>
    <row r="2121" spans="1:18" x14ac:dyDescent="0.3">
      <c r="A2121" s="82">
        <v>42415</v>
      </c>
      <c r="B2121">
        <v>129.07</v>
      </c>
      <c r="C2121">
        <v>1310.56</v>
      </c>
      <c r="D2121">
        <v>999</v>
      </c>
      <c r="E2121">
        <v>249.15</v>
      </c>
      <c r="F2121">
        <v>118.35</v>
      </c>
      <c r="G2121">
        <v>18.22</v>
      </c>
      <c r="H2121">
        <v>1836.45</v>
      </c>
      <c r="I2121">
        <v>204.12</v>
      </c>
      <c r="J2121">
        <v>1047.07</v>
      </c>
      <c r="K2121">
        <v>416.55</v>
      </c>
      <c r="L2121">
        <v>390.15</v>
      </c>
      <c r="M2121">
        <v>104.28</v>
      </c>
      <c r="N2121">
        <v>393.88</v>
      </c>
      <c r="O2121">
        <v>364.96</v>
      </c>
      <c r="P2121">
        <v>423.2</v>
      </c>
      <c r="Q2121">
        <v>571.46</v>
      </c>
      <c r="R2121">
        <v>801.64</v>
      </c>
    </row>
    <row r="2122" spans="1:18" x14ac:dyDescent="0.3">
      <c r="A2122" s="82">
        <v>42416</v>
      </c>
      <c r="B2122">
        <v>128.47</v>
      </c>
      <c r="C2122">
        <v>1318.09</v>
      </c>
      <c r="D2122">
        <v>994.25</v>
      </c>
      <c r="E2122">
        <v>248</v>
      </c>
      <c r="F2122">
        <v>119.12</v>
      </c>
      <c r="G2122">
        <v>18.3</v>
      </c>
      <c r="H2122">
        <v>1856.75</v>
      </c>
      <c r="I2122">
        <v>205.29</v>
      </c>
      <c r="J2122">
        <v>1044.33</v>
      </c>
      <c r="K2122">
        <v>416.55</v>
      </c>
      <c r="L2122">
        <v>388.79</v>
      </c>
      <c r="M2122">
        <v>104.79</v>
      </c>
      <c r="N2122">
        <v>393.5</v>
      </c>
      <c r="O2122">
        <v>361.12</v>
      </c>
      <c r="P2122">
        <v>409.2</v>
      </c>
      <c r="Q2122">
        <v>573.71</v>
      </c>
      <c r="R2122">
        <v>798.81</v>
      </c>
    </row>
    <row r="2123" spans="1:18" x14ac:dyDescent="0.3">
      <c r="A2123" s="82">
        <v>42417</v>
      </c>
      <c r="B2123">
        <v>128.94999999999999</v>
      </c>
      <c r="C2123">
        <v>1333.14</v>
      </c>
      <c r="D2123">
        <v>999.28</v>
      </c>
      <c r="E2123">
        <v>247.48</v>
      </c>
      <c r="F2123">
        <v>117.78</v>
      </c>
      <c r="G2123">
        <v>18.05</v>
      </c>
      <c r="H2123">
        <v>1848.42</v>
      </c>
      <c r="I2123">
        <v>208.52</v>
      </c>
      <c r="J2123">
        <v>1040.21</v>
      </c>
      <c r="K2123">
        <v>416.55</v>
      </c>
      <c r="L2123">
        <v>386.34</v>
      </c>
      <c r="M2123">
        <v>104.6</v>
      </c>
      <c r="N2123">
        <v>389.68</v>
      </c>
      <c r="O2123">
        <v>363.25</v>
      </c>
      <c r="P2123">
        <v>410.28</v>
      </c>
      <c r="Q2123">
        <v>572.21</v>
      </c>
      <c r="R2123">
        <v>798.65</v>
      </c>
    </row>
    <row r="2124" spans="1:18" x14ac:dyDescent="0.3">
      <c r="A2124" s="82">
        <v>42418</v>
      </c>
      <c r="B2124">
        <v>128.94999999999999</v>
      </c>
      <c r="C2124">
        <v>1322.39</v>
      </c>
      <c r="D2124">
        <v>1002.14</v>
      </c>
      <c r="E2124">
        <v>248.77</v>
      </c>
      <c r="F2124">
        <v>119.59</v>
      </c>
      <c r="G2124">
        <v>18.41</v>
      </c>
      <c r="H2124">
        <v>1836.91</v>
      </c>
      <c r="I2124">
        <v>212.63</v>
      </c>
      <c r="J2124">
        <v>1045.7</v>
      </c>
      <c r="K2124">
        <v>412.58</v>
      </c>
      <c r="L2124">
        <v>395.33</v>
      </c>
      <c r="M2124">
        <v>103.96</v>
      </c>
      <c r="N2124">
        <v>386.24</v>
      </c>
      <c r="O2124">
        <v>360.27</v>
      </c>
      <c r="P2124">
        <v>412.13</v>
      </c>
      <c r="Q2124">
        <v>574.46</v>
      </c>
      <c r="R2124">
        <v>801.64</v>
      </c>
    </row>
    <row r="2125" spans="1:18" x14ac:dyDescent="0.3">
      <c r="A2125" s="82">
        <v>42419</v>
      </c>
      <c r="B2125">
        <v>129.07</v>
      </c>
      <c r="C2125">
        <v>1304.1099999999999</v>
      </c>
      <c r="D2125">
        <v>996.85</v>
      </c>
      <c r="E2125">
        <v>247.61</v>
      </c>
      <c r="F2125">
        <v>120.54</v>
      </c>
      <c r="G2125">
        <v>18.75</v>
      </c>
      <c r="H2125">
        <v>1819.04</v>
      </c>
      <c r="I2125">
        <v>208.52</v>
      </c>
      <c r="J2125">
        <v>1045.01</v>
      </c>
      <c r="K2125">
        <v>416.55</v>
      </c>
      <c r="L2125">
        <v>393.42</v>
      </c>
      <c r="M2125">
        <v>105.57</v>
      </c>
      <c r="N2125">
        <v>379.55</v>
      </c>
      <c r="O2125">
        <v>359.85</v>
      </c>
      <c r="P2125">
        <v>408.86</v>
      </c>
      <c r="Q2125">
        <v>569.96</v>
      </c>
      <c r="R2125">
        <v>801.64</v>
      </c>
    </row>
    <row r="2126" spans="1:18" x14ac:dyDescent="0.3">
      <c r="A2126" s="82">
        <v>42422</v>
      </c>
      <c r="B2126">
        <v>129.07</v>
      </c>
      <c r="C2126">
        <v>1308.4100000000001</v>
      </c>
      <c r="D2126">
        <v>991.02</v>
      </c>
      <c r="E2126">
        <v>244.28</v>
      </c>
      <c r="F2126">
        <v>120.54</v>
      </c>
      <c r="G2126">
        <v>17.04</v>
      </c>
      <c r="H2126">
        <v>1823.44</v>
      </c>
      <c r="I2126">
        <v>208.52</v>
      </c>
      <c r="J2126">
        <v>1046.3800000000001</v>
      </c>
      <c r="K2126">
        <v>416.55</v>
      </c>
      <c r="L2126">
        <v>396.15</v>
      </c>
      <c r="M2126">
        <v>105.57</v>
      </c>
      <c r="N2126">
        <v>378.03</v>
      </c>
      <c r="O2126">
        <v>363.25</v>
      </c>
      <c r="P2126">
        <v>409.95</v>
      </c>
      <c r="Q2126">
        <v>570.71</v>
      </c>
      <c r="R2126">
        <v>800.81</v>
      </c>
    </row>
    <row r="2127" spans="1:18" x14ac:dyDescent="0.3">
      <c r="A2127" s="82">
        <v>42423</v>
      </c>
      <c r="B2127">
        <v>129.07</v>
      </c>
      <c r="C2127">
        <v>1352.49</v>
      </c>
      <c r="D2127">
        <v>990.62</v>
      </c>
      <c r="E2127">
        <v>244.41</v>
      </c>
      <c r="F2127">
        <v>120.83</v>
      </c>
      <c r="G2127">
        <v>16.93</v>
      </c>
      <c r="H2127">
        <v>1817.23</v>
      </c>
      <c r="I2127">
        <v>211.46</v>
      </c>
      <c r="J2127">
        <v>1045.01</v>
      </c>
      <c r="K2127">
        <v>416.55</v>
      </c>
      <c r="L2127">
        <v>397.51</v>
      </c>
      <c r="M2127">
        <v>105.57</v>
      </c>
      <c r="N2127">
        <v>374.59</v>
      </c>
      <c r="O2127">
        <v>360.27</v>
      </c>
      <c r="P2127">
        <v>409.75</v>
      </c>
      <c r="Q2127">
        <v>574.46</v>
      </c>
      <c r="R2127">
        <v>800.81</v>
      </c>
    </row>
    <row r="2128" spans="1:18" x14ac:dyDescent="0.3">
      <c r="A2128" s="82">
        <v>42424</v>
      </c>
      <c r="B2128">
        <v>128.59</v>
      </c>
      <c r="C2128">
        <v>1350.34</v>
      </c>
      <c r="D2128">
        <v>991.3</v>
      </c>
      <c r="E2128">
        <v>244.53</v>
      </c>
      <c r="F2128">
        <v>120.26</v>
      </c>
      <c r="G2128">
        <v>16.46</v>
      </c>
      <c r="H2128">
        <v>1823.75</v>
      </c>
      <c r="I2128">
        <v>212.05</v>
      </c>
      <c r="J2128">
        <v>1046.3800000000001</v>
      </c>
      <c r="K2128">
        <v>420.52</v>
      </c>
      <c r="L2128">
        <v>404.32</v>
      </c>
      <c r="M2128">
        <v>104.6</v>
      </c>
      <c r="N2128">
        <v>368.28</v>
      </c>
      <c r="O2128">
        <v>358.99</v>
      </c>
      <c r="P2128">
        <v>409.81</v>
      </c>
      <c r="Q2128">
        <v>568.83000000000004</v>
      </c>
      <c r="R2128">
        <v>802.47</v>
      </c>
    </row>
    <row r="2129" spans="1:18" x14ac:dyDescent="0.3">
      <c r="A2129" s="82">
        <v>42425</v>
      </c>
      <c r="B2129">
        <v>128.35</v>
      </c>
      <c r="C2129">
        <v>1377.22</v>
      </c>
      <c r="D2129">
        <v>983.83</v>
      </c>
      <c r="E2129">
        <v>244.28</v>
      </c>
      <c r="F2129">
        <v>121.02</v>
      </c>
      <c r="G2129">
        <v>16.09</v>
      </c>
      <c r="H2129">
        <v>1849.37</v>
      </c>
      <c r="I2129">
        <v>208.52</v>
      </c>
      <c r="J2129">
        <v>1055.98</v>
      </c>
      <c r="K2129">
        <v>416.55</v>
      </c>
      <c r="L2129">
        <v>410.04</v>
      </c>
      <c r="M2129">
        <v>104.34</v>
      </c>
      <c r="N2129">
        <v>387.77</v>
      </c>
      <c r="O2129">
        <v>359.85</v>
      </c>
      <c r="P2129">
        <v>412.94</v>
      </c>
      <c r="Q2129">
        <v>575.21</v>
      </c>
      <c r="R2129">
        <v>804.13</v>
      </c>
    </row>
    <row r="2130" spans="1:18" x14ac:dyDescent="0.3">
      <c r="A2130" s="82">
        <v>42426</v>
      </c>
      <c r="B2130">
        <v>128.83000000000001</v>
      </c>
      <c r="C2130">
        <v>1373.99</v>
      </c>
      <c r="D2130">
        <v>1000.29</v>
      </c>
      <c r="E2130">
        <v>243.64</v>
      </c>
      <c r="F2130">
        <v>122.16</v>
      </c>
      <c r="G2130">
        <v>17.100000000000001</v>
      </c>
      <c r="H2130">
        <v>1860.13</v>
      </c>
      <c r="I2130">
        <v>211.46</v>
      </c>
      <c r="J2130">
        <v>1060.78</v>
      </c>
      <c r="K2130">
        <v>416.55</v>
      </c>
      <c r="L2130">
        <v>420.94</v>
      </c>
      <c r="M2130">
        <v>105.18</v>
      </c>
      <c r="N2130">
        <v>384.71</v>
      </c>
      <c r="O2130">
        <v>368.79</v>
      </c>
      <c r="P2130">
        <v>411.97</v>
      </c>
      <c r="Q2130">
        <v>574.84</v>
      </c>
      <c r="R2130">
        <v>803.96</v>
      </c>
    </row>
    <row r="2131" spans="1:18" x14ac:dyDescent="0.3">
      <c r="A2131" s="82">
        <v>42429</v>
      </c>
      <c r="B2131">
        <v>129.07</v>
      </c>
      <c r="C2131">
        <v>1381.52</v>
      </c>
      <c r="D2131">
        <v>995</v>
      </c>
      <c r="E2131">
        <v>243.64</v>
      </c>
      <c r="F2131">
        <v>123.49</v>
      </c>
      <c r="G2131">
        <v>17.16</v>
      </c>
      <c r="H2131">
        <v>1823.15</v>
      </c>
      <c r="I2131">
        <v>213.22</v>
      </c>
      <c r="J2131">
        <v>1055.3</v>
      </c>
      <c r="K2131">
        <v>408.22</v>
      </c>
      <c r="L2131">
        <v>423.39</v>
      </c>
      <c r="M2131">
        <v>104.47</v>
      </c>
      <c r="N2131">
        <v>386.62</v>
      </c>
      <c r="O2131">
        <v>370.49</v>
      </c>
      <c r="P2131">
        <v>410.5</v>
      </c>
      <c r="Q2131">
        <v>570.71</v>
      </c>
      <c r="R2131">
        <v>800.31</v>
      </c>
    </row>
    <row r="2132" spans="1:18" x14ac:dyDescent="0.3">
      <c r="A2132" s="82">
        <v>42430</v>
      </c>
      <c r="B2132">
        <v>128.22999999999999</v>
      </c>
      <c r="C2132">
        <v>1391.19</v>
      </c>
      <c r="D2132">
        <v>978.83</v>
      </c>
      <c r="E2132">
        <v>245.95</v>
      </c>
      <c r="F2132">
        <v>123.87</v>
      </c>
      <c r="G2132">
        <v>17.77</v>
      </c>
      <c r="H2132">
        <v>1844.53</v>
      </c>
      <c r="I2132">
        <v>213.22</v>
      </c>
      <c r="J2132">
        <v>1051.18</v>
      </c>
      <c r="K2132">
        <v>416.55</v>
      </c>
      <c r="L2132">
        <v>423.66</v>
      </c>
      <c r="M2132">
        <v>104.41</v>
      </c>
      <c r="N2132">
        <v>383.56</v>
      </c>
      <c r="O2132">
        <v>376.45</v>
      </c>
      <c r="P2132">
        <v>410.81</v>
      </c>
      <c r="Q2132">
        <v>571.83000000000004</v>
      </c>
      <c r="R2132">
        <v>805.79</v>
      </c>
    </row>
    <row r="2133" spans="1:18" x14ac:dyDescent="0.3">
      <c r="A2133" s="82">
        <v>42431</v>
      </c>
      <c r="B2133">
        <v>128.22999999999999</v>
      </c>
      <c r="C2133">
        <v>1391.19</v>
      </c>
      <c r="D2133">
        <v>984.42</v>
      </c>
      <c r="E2133">
        <v>248</v>
      </c>
      <c r="F2133">
        <v>124.06</v>
      </c>
      <c r="G2133">
        <v>17.8</v>
      </c>
      <c r="H2133">
        <v>1853.17</v>
      </c>
      <c r="I2133">
        <v>213.81</v>
      </c>
      <c r="J2133">
        <v>1059.4100000000001</v>
      </c>
      <c r="K2133">
        <v>410.6</v>
      </c>
      <c r="L2133">
        <v>429.38</v>
      </c>
      <c r="M2133">
        <v>104.34</v>
      </c>
      <c r="N2133">
        <v>390.06</v>
      </c>
      <c r="O2133">
        <v>381.56</v>
      </c>
      <c r="P2133">
        <v>412.66</v>
      </c>
      <c r="Q2133">
        <v>571.83000000000004</v>
      </c>
      <c r="R2133">
        <v>805.79</v>
      </c>
    </row>
    <row r="2134" spans="1:18" x14ac:dyDescent="0.3">
      <c r="A2134" s="82">
        <v>42432</v>
      </c>
      <c r="B2134">
        <v>128.94999999999999</v>
      </c>
      <c r="C2134">
        <v>1383.67</v>
      </c>
      <c r="D2134">
        <v>990</v>
      </c>
      <c r="E2134">
        <v>248.51</v>
      </c>
      <c r="F2134">
        <v>124.06</v>
      </c>
      <c r="G2134">
        <v>18.22</v>
      </c>
      <c r="H2134">
        <v>1853.33</v>
      </c>
      <c r="I2134">
        <v>213.81</v>
      </c>
      <c r="J2134">
        <v>1062.1600000000001</v>
      </c>
      <c r="K2134">
        <v>416.55</v>
      </c>
      <c r="L2134">
        <v>432.65</v>
      </c>
      <c r="M2134">
        <v>106.21</v>
      </c>
      <c r="N2134">
        <v>398.46</v>
      </c>
      <c r="O2134">
        <v>382.42</v>
      </c>
      <c r="P2134">
        <v>418.1</v>
      </c>
      <c r="Q2134">
        <v>575.21</v>
      </c>
      <c r="R2134">
        <v>807.45</v>
      </c>
    </row>
    <row r="2135" spans="1:18" x14ac:dyDescent="0.3">
      <c r="A2135" s="82">
        <v>42433</v>
      </c>
      <c r="B2135">
        <v>128.94999999999999</v>
      </c>
      <c r="C2135">
        <v>1406.24</v>
      </c>
      <c r="D2135">
        <v>989.06</v>
      </c>
      <c r="E2135">
        <v>248.64</v>
      </c>
      <c r="F2135">
        <v>123.87</v>
      </c>
      <c r="G2135">
        <v>18.3</v>
      </c>
      <c r="H2135">
        <v>1856.67</v>
      </c>
      <c r="I2135">
        <v>212.93</v>
      </c>
      <c r="J2135">
        <v>1062.8399999999999</v>
      </c>
      <c r="K2135">
        <v>416.55</v>
      </c>
      <c r="L2135">
        <v>435.65</v>
      </c>
      <c r="M2135">
        <v>104.15</v>
      </c>
      <c r="N2135">
        <v>392.35</v>
      </c>
      <c r="O2135">
        <v>389.23</v>
      </c>
      <c r="P2135">
        <v>415.34</v>
      </c>
      <c r="Q2135">
        <v>571.08000000000004</v>
      </c>
      <c r="R2135">
        <v>810.77</v>
      </c>
    </row>
    <row r="2136" spans="1:18" x14ac:dyDescent="0.3">
      <c r="A2136" s="82">
        <v>42436</v>
      </c>
      <c r="B2136">
        <v>128.59</v>
      </c>
      <c r="C2136">
        <v>1399.79</v>
      </c>
      <c r="D2136">
        <v>995.74</v>
      </c>
      <c r="E2136">
        <v>249.41</v>
      </c>
      <c r="F2136">
        <v>124.06</v>
      </c>
      <c r="G2136">
        <v>17.63</v>
      </c>
      <c r="H2136">
        <v>1871.68</v>
      </c>
      <c r="I2136">
        <v>211.46</v>
      </c>
      <c r="J2136">
        <v>1060.0999999999999</v>
      </c>
      <c r="K2136">
        <v>416.55</v>
      </c>
      <c r="L2136">
        <v>433.2</v>
      </c>
      <c r="M2136">
        <v>105.57</v>
      </c>
      <c r="N2136">
        <v>386.24</v>
      </c>
      <c r="O2136">
        <v>385.82</v>
      </c>
      <c r="P2136">
        <v>415.15</v>
      </c>
      <c r="Q2136">
        <v>569.20000000000005</v>
      </c>
      <c r="R2136">
        <v>818.91</v>
      </c>
    </row>
    <row r="2137" spans="1:18" x14ac:dyDescent="0.3">
      <c r="A2137" s="82">
        <v>42437</v>
      </c>
      <c r="B2137">
        <v>128.47</v>
      </c>
      <c r="C2137">
        <v>1391.19</v>
      </c>
      <c r="D2137">
        <v>990.44</v>
      </c>
      <c r="E2137">
        <v>249.41</v>
      </c>
      <c r="F2137">
        <v>123.78</v>
      </c>
      <c r="G2137">
        <v>17.18</v>
      </c>
      <c r="H2137">
        <v>1890.95</v>
      </c>
      <c r="I2137">
        <v>214.4</v>
      </c>
      <c r="J2137">
        <v>1066.96</v>
      </c>
      <c r="K2137">
        <v>416.55</v>
      </c>
      <c r="L2137">
        <v>433.74</v>
      </c>
      <c r="M2137">
        <v>105.57</v>
      </c>
      <c r="N2137">
        <v>387</v>
      </c>
      <c r="O2137">
        <v>367.08</v>
      </c>
      <c r="P2137">
        <v>430.84</v>
      </c>
      <c r="Q2137">
        <v>568.45000000000005</v>
      </c>
      <c r="R2137">
        <v>809.78</v>
      </c>
    </row>
    <row r="2138" spans="1:18" x14ac:dyDescent="0.3">
      <c r="A2138" s="82">
        <v>42438</v>
      </c>
      <c r="B2138">
        <v>129.07</v>
      </c>
      <c r="C2138">
        <v>1408.39</v>
      </c>
      <c r="D2138">
        <v>996.03</v>
      </c>
      <c r="E2138">
        <v>249.41</v>
      </c>
      <c r="F2138">
        <v>123.11</v>
      </c>
      <c r="G2138">
        <v>17.41</v>
      </c>
      <c r="H2138">
        <v>1865.62</v>
      </c>
      <c r="I2138">
        <v>212.63</v>
      </c>
      <c r="J2138">
        <v>1066.27</v>
      </c>
      <c r="K2138">
        <v>432.42</v>
      </c>
      <c r="L2138">
        <v>434.29</v>
      </c>
      <c r="M2138">
        <v>105.57</v>
      </c>
      <c r="N2138">
        <v>385.86</v>
      </c>
      <c r="O2138">
        <v>353.88</v>
      </c>
      <c r="P2138">
        <v>429.36</v>
      </c>
      <c r="Q2138">
        <v>570.71</v>
      </c>
      <c r="R2138">
        <v>810.61</v>
      </c>
    </row>
    <row r="2139" spans="1:18" x14ac:dyDescent="0.3">
      <c r="A2139" s="82">
        <v>42439</v>
      </c>
      <c r="B2139">
        <v>130.02000000000001</v>
      </c>
      <c r="C2139">
        <v>1404.09</v>
      </c>
      <c r="D2139">
        <v>994</v>
      </c>
      <c r="E2139">
        <v>248.77</v>
      </c>
      <c r="F2139">
        <v>123.02</v>
      </c>
      <c r="G2139">
        <v>17.13</v>
      </c>
      <c r="H2139">
        <v>1865.78</v>
      </c>
      <c r="I2139">
        <v>214.4</v>
      </c>
      <c r="J2139">
        <v>1069.7</v>
      </c>
      <c r="K2139">
        <v>433.61</v>
      </c>
      <c r="L2139">
        <v>440.83</v>
      </c>
      <c r="M2139">
        <v>104.6</v>
      </c>
      <c r="N2139">
        <v>387.39</v>
      </c>
      <c r="O2139">
        <v>352.61</v>
      </c>
      <c r="P2139">
        <v>434.8</v>
      </c>
      <c r="Q2139">
        <v>570.33000000000004</v>
      </c>
      <c r="R2139">
        <v>804.63</v>
      </c>
    </row>
    <row r="2140" spans="1:18" x14ac:dyDescent="0.3">
      <c r="A2140" s="82">
        <v>42440</v>
      </c>
      <c r="B2140">
        <v>129.41999999999999</v>
      </c>
      <c r="C2140">
        <v>1450.32</v>
      </c>
      <c r="D2140">
        <v>1000.13</v>
      </c>
      <c r="E2140">
        <v>248.89</v>
      </c>
      <c r="F2140">
        <v>123.87</v>
      </c>
      <c r="G2140">
        <v>17.600000000000001</v>
      </c>
      <c r="H2140">
        <v>1836.2</v>
      </c>
      <c r="I2140">
        <v>212.05</v>
      </c>
      <c r="J2140">
        <v>1080.67</v>
      </c>
      <c r="K2140">
        <v>421.31</v>
      </c>
      <c r="L2140">
        <v>446.55</v>
      </c>
      <c r="M2140">
        <v>105.44</v>
      </c>
      <c r="N2140">
        <v>395.41</v>
      </c>
      <c r="O2140">
        <v>351.33</v>
      </c>
      <c r="P2140">
        <v>434.86</v>
      </c>
      <c r="Q2140">
        <v>568.45000000000005</v>
      </c>
      <c r="R2140">
        <v>804.13</v>
      </c>
    </row>
    <row r="2141" spans="1:18" x14ac:dyDescent="0.3">
      <c r="A2141" s="82">
        <v>42443</v>
      </c>
      <c r="B2141">
        <v>130.5</v>
      </c>
      <c r="C2141">
        <v>1424.52</v>
      </c>
      <c r="D2141">
        <v>1001.91</v>
      </c>
      <c r="E2141">
        <v>248.13</v>
      </c>
      <c r="F2141">
        <v>123.97</v>
      </c>
      <c r="G2141">
        <v>17.66</v>
      </c>
      <c r="H2141">
        <v>1850.16</v>
      </c>
      <c r="I2141">
        <v>214.4</v>
      </c>
      <c r="J2141">
        <v>1090.27</v>
      </c>
      <c r="K2141">
        <v>428.45</v>
      </c>
      <c r="L2141">
        <v>444.64</v>
      </c>
      <c r="M2141">
        <v>105.44</v>
      </c>
      <c r="N2141">
        <v>398.08</v>
      </c>
      <c r="O2141">
        <v>351.75</v>
      </c>
      <c r="P2141">
        <v>456.46</v>
      </c>
      <c r="Q2141">
        <v>577.46</v>
      </c>
      <c r="R2141">
        <v>800.14</v>
      </c>
    </row>
    <row r="2142" spans="1:18" x14ac:dyDescent="0.3">
      <c r="A2142" s="82">
        <v>42444</v>
      </c>
      <c r="B2142">
        <v>129.30000000000001</v>
      </c>
      <c r="C2142">
        <v>1437.42</v>
      </c>
      <c r="D2142">
        <v>1001.52</v>
      </c>
      <c r="E2142">
        <v>248.89</v>
      </c>
      <c r="F2142">
        <v>125.01</v>
      </c>
      <c r="G2142">
        <v>17.16</v>
      </c>
      <c r="H2142">
        <v>1876.87</v>
      </c>
      <c r="I2142">
        <v>218.51</v>
      </c>
      <c r="J2142">
        <v>1091.6400000000001</v>
      </c>
      <c r="K2142">
        <v>425.28</v>
      </c>
      <c r="L2142">
        <v>445.46</v>
      </c>
      <c r="M2142">
        <v>105.5</v>
      </c>
      <c r="N2142">
        <v>397.32</v>
      </c>
      <c r="O2142">
        <v>352.61</v>
      </c>
      <c r="P2142">
        <v>456</v>
      </c>
      <c r="Q2142">
        <v>583.47</v>
      </c>
      <c r="R2142">
        <v>799.48</v>
      </c>
    </row>
    <row r="2143" spans="1:18" x14ac:dyDescent="0.3">
      <c r="A2143" s="82">
        <v>42445</v>
      </c>
      <c r="B2143">
        <v>130.13999999999999</v>
      </c>
      <c r="C2143">
        <v>1442.8</v>
      </c>
      <c r="D2143">
        <v>1002.21</v>
      </c>
      <c r="E2143">
        <v>248.89</v>
      </c>
      <c r="F2143">
        <v>124.63</v>
      </c>
      <c r="G2143">
        <v>16.96</v>
      </c>
      <c r="H2143">
        <v>1871.71</v>
      </c>
      <c r="I2143">
        <v>219.39</v>
      </c>
      <c r="J2143">
        <v>1093.7</v>
      </c>
      <c r="K2143">
        <v>427.26</v>
      </c>
      <c r="L2143">
        <v>444.64</v>
      </c>
      <c r="M2143">
        <v>105.57</v>
      </c>
      <c r="N2143">
        <v>394.26</v>
      </c>
      <c r="O2143">
        <v>350.05</v>
      </c>
      <c r="P2143">
        <v>458.63</v>
      </c>
      <c r="Q2143">
        <v>579.34</v>
      </c>
      <c r="R2143">
        <v>803.96</v>
      </c>
    </row>
    <row r="2144" spans="1:18" x14ac:dyDescent="0.3">
      <c r="A2144" s="82">
        <v>42446</v>
      </c>
      <c r="B2144">
        <v>130.5</v>
      </c>
      <c r="C2144">
        <v>1444.95</v>
      </c>
      <c r="D2144">
        <v>1002.35</v>
      </c>
      <c r="E2144">
        <v>248.38</v>
      </c>
      <c r="F2144">
        <v>126.92</v>
      </c>
      <c r="G2144">
        <v>16.739999999999998</v>
      </c>
      <c r="H2144">
        <v>1859.12</v>
      </c>
      <c r="I2144">
        <v>217.92</v>
      </c>
      <c r="J2144">
        <v>1094.3800000000001</v>
      </c>
      <c r="K2144">
        <v>427.26</v>
      </c>
      <c r="L2144">
        <v>446.55</v>
      </c>
      <c r="M2144">
        <v>104.99</v>
      </c>
      <c r="N2144">
        <v>390.06</v>
      </c>
      <c r="O2144">
        <v>348.77</v>
      </c>
      <c r="P2144">
        <v>443.55</v>
      </c>
      <c r="Q2144">
        <v>579.34</v>
      </c>
      <c r="R2144">
        <v>800.81</v>
      </c>
    </row>
    <row r="2145" spans="1:18" x14ac:dyDescent="0.3">
      <c r="A2145" s="82">
        <v>42447</v>
      </c>
      <c r="B2145">
        <v>130.26</v>
      </c>
      <c r="C2145">
        <v>1462.15</v>
      </c>
      <c r="D2145">
        <v>1002.5</v>
      </c>
      <c r="E2145">
        <v>251.97</v>
      </c>
      <c r="F2145">
        <v>127.87</v>
      </c>
      <c r="G2145">
        <v>17.18</v>
      </c>
      <c r="H2145">
        <v>1912.39</v>
      </c>
      <c r="I2145">
        <v>226.14</v>
      </c>
      <c r="J2145">
        <v>1101.24</v>
      </c>
      <c r="K2145">
        <v>424.48</v>
      </c>
      <c r="L2145">
        <v>452.27</v>
      </c>
      <c r="M2145">
        <v>106.21</v>
      </c>
      <c r="N2145">
        <v>400.37</v>
      </c>
      <c r="O2145">
        <v>354.73</v>
      </c>
      <c r="P2145">
        <v>454.13</v>
      </c>
      <c r="Q2145">
        <v>584.22</v>
      </c>
      <c r="R2145">
        <v>822.24</v>
      </c>
    </row>
    <row r="2146" spans="1:18" x14ac:dyDescent="0.3">
      <c r="A2146" s="82">
        <v>42450</v>
      </c>
      <c r="B2146">
        <v>131.34</v>
      </c>
      <c r="C2146">
        <v>1460</v>
      </c>
      <c r="D2146">
        <v>997.2</v>
      </c>
      <c r="E2146">
        <v>249.92</v>
      </c>
      <c r="F2146">
        <v>127.3</v>
      </c>
      <c r="G2146">
        <v>16.71</v>
      </c>
      <c r="H2146">
        <v>1895.55</v>
      </c>
      <c r="I2146">
        <v>227.32</v>
      </c>
      <c r="J2146">
        <v>1098.5</v>
      </c>
      <c r="K2146">
        <v>420.12</v>
      </c>
      <c r="L2146">
        <v>448.46</v>
      </c>
      <c r="M2146">
        <v>106.15</v>
      </c>
      <c r="N2146">
        <v>395.41</v>
      </c>
      <c r="O2146">
        <v>351.75</v>
      </c>
      <c r="P2146">
        <v>449.83</v>
      </c>
      <c r="Q2146">
        <v>584.22</v>
      </c>
      <c r="R2146">
        <v>820.58</v>
      </c>
    </row>
    <row r="2147" spans="1:18" x14ac:dyDescent="0.3">
      <c r="A2147" s="82">
        <v>42451</v>
      </c>
      <c r="B2147">
        <v>130.86000000000001</v>
      </c>
      <c r="C2147">
        <v>1441.72</v>
      </c>
      <c r="D2147">
        <v>991.9</v>
      </c>
      <c r="E2147">
        <v>247.74</v>
      </c>
      <c r="F2147">
        <v>127.2</v>
      </c>
      <c r="G2147">
        <v>16.510000000000002</v>
      </c>
      <c r="H2147">
        <v>1869.14</v>
      </c>
      <c r="I2147">
        <v>229.67</v>
      </c>
      <c r="J2147">
        <v>1093.7</v>
      </c>
      <c r="K2147">
        <v>414.56</v>
      </c>
      <c r="L2147">
        <v>444.91</v>
      </c>
      <c r="M2147">
        <v>105.95</v>
      </c>
      <c r="N2147">
        <v>395.79</v>
      </c>
      <c r="O2147">
        <v>354.31</v>
      </c>
      <c r="P2147">
        <v>449.89</v>
      </c>
      <c r="Q2147">
        <v>581.22</v>
      </c>
      <c r="R2147">
        <v>825.39</v>
      </c>
    </row>
    <row r="2148" spans="1:18" x14ac:dyDescent="0.3">
      <c r="A2148" s="82">
        <v>42452</v>
      </c>
      <c r="B2148">
        <v>131.1</v>
      </c>
      <c r="C2148">
        <v>1433.12</v>
      </c>
      <c r="D2148">
        <v>989.86</v>
      </c>
      <c r="E2148">
        <v>246.84</v>
      </c>
      <c r="F2148">
        <v>126.82</v>
      </c>
      <c r="G2148">
        <v>16.34</v>
      </c>
      <c r="H2148">
        <v>1868.23</v>
      </c>
      <c r="I2148">
        <v>225.56</v>
      </c>
      <c r="J2148">
        <v>1093.7</v>
      </c>
      <c r="K2148">
        <v>416.55</v>
      </c>
      <c r="L2148">
        <v>443.55</v>
      </c>
      <c r="M2148">
        <v>106.34</v>
      </c>
      <c r="N2148">
        <v>388.15</v>
      </c>
      <c r="O2148">
        <v>354.73</v>
      </c>
      <c r="P2148">
        <v>464.58</v>
      </c>
      <c r="Q2148">
        <v>581.22</v>
      </c>
      <c r="R2148">
        <v>828.55</v>
      </c>
    </row>
    <row r="2149" spans="1:18" x14ac:dyDescent="0.3">
      <c r="A2149" s="82">
        <v>42453</v>
      </c>
      <c r="B2149">
        <v>131.1</v>
      </c>
      <c r="C2149">
        <v>1443.87</v>
      </c>
      <c r="D2149">
        <v>981.29</v>
      </c>
      <c r="E2149">
        <v>246.2</v>
      </c>
      <c r="F2149">
        <v>125.97</v>
      </c>
      <c r="G2149">
        <v>15.56</v>
      </c>
      <c r="H2149">
        <v>1886.45</v>
      </c>
      <c r="I2149">
        <v>226.73</v>
      </c>
      <c r="J2149">
        <v>1091.6400000000001</v>
      </c>
      <c r="K2149">
        <v>416.15</v>
      </c>
      <c r="L2149">
        <v>443.01</v>
      </c>
      <c r="M2149">
        <v>106.27</v>
      </c>
      <c r="N2149">
        <v>387</v>
      </c>
      <c r="O2149">
        <v>344.51</v>
      </c>
      <c r="P2149">
        <v>461.3</v>
      </c>
      <c r="Q2149">
        <v>581.22</v>
      </c>
      <c r="R2149">
        <v>822.57</v>
      </c>
    </row>
    <row r="2150" spans="1:18" x14ac:dyDescent="0.3">
      <c r="A2150" s="82">
        <v>42454</v>
      </c>
      <c r="B2150">
        <v>131.1</v>
      </c>
      <c r="C2150">
        <v>1443.87</v>
      </c>
      <c r="D2150">
        <v>981.43</v>
      </c>
      <c r="E2150">
        <v>246.2</v>
      </c>
      <c r="F2150">
        <v>125.97</v>
      </c>
      <c r="G2150">
        <v>15.56</v>
      </c>
      <c r="H2150">
        <v>1886.61</v>
      </c>
      <c r="I2150">
        <v>226.73</v>
      </c>
      <c r="J2150">
        <v>1091.6400000000001</v>
      </c>
      <c r="K2150">
        <v>416.15</v>
      </c>
      <c r="L2150">
        <v>443.01</v>
      </c>
      <c r="M2150">
        <v>106.27</v>
      </c>
      <c r="N2150">
        <v>387</v>
      </c>
      <c r="O2150">
        <v>344.51</v>
      </c>
      <c r="P2150">
        <v>461.36</v>
      </c>
      <c r="Q2150">
        <v>581.22</v>
      </c>
      <c r="R2150">
        <v>822.57</v>
      </c>
    </row>
    <row r="2151" spans="1:18" x14ac:dyDescent="0.3">
      <c r="A2151" s="82">
        <v>42457</v>
      </c>
      <c r="B2151">
        <v>131.1</v>
      </c>
      <c r="C2151">
        <v>1443.87</v>
      </c>
      <c r="D2151">
        <v>981.58</v>
      </c>
      <c r="E2151">
        <v>246.2</v>
      </c>
      <c r="F2151">
        <v>125.97</v>
      </c>
      <c r="G2151">
        <v>15.56</v>
      </c>
      <c r="H2151">
        <v>1886.77</v>
      </c>
      <c r="I2151">
        <v>226.73</v>
      </c>
      <c r="J2151">
        <v>1091.6400000000001</v>
      </c>
      <c r="K2151">
        <v>416.15</v>
      </c>
      <c r="L2151">
        <v>443.01</v>
      </c>
      <c r="M2151">
        <v>106.27</v>
      </c>
      <c r="N2151">
        <v>387</v>
      </c>
      <c r="O2151">
        <v>344.51</v>
      </c>
      <c r="P2151">
        <v>461.42</v>
      </c>
      <c r="Q2151">
        <v>581.22</v>
      </c>
      <c r="R2151">
        <v>822.57</v>
      </c>
    </row>
    <row r="2152" spans="1:18" x14ac:dyDescent="0.3">
      <c r="A2152" s="82">
        <v>42458</v>
      </c>
      <c r="B2152">
        <v>130.97999999999999</v>
      </c>
      <c r="C2152">
        <v>1440.65</v>
      </c>
      <c r="D2152">
        <v>996.45</v>
      </c>
      <c r="E2152">
        <v>245.56</v>
      </c>
      <c r="F2152">
        <v>125.2</v>
      </c>
      <c r="G2152">
        <v>15.48</v>
      </c>
      <c r="H2152">
        <v>1869.91</v>
      </c>
      <c r="I2152">
        <v>225.56</v>
      </c>
      <c r="J2152">
        <v>1086.1500000000001</v>
      </c>
      <c r="K2152">
        <v>423.29</v>
      </c>
      <c r="L2152">
        <v>440.83</v>
      </c>
      <c r="M2152">
        <v>106.73</v>
      </c>
      <c r="N2152">
        <v>378.79</v>
      </c>
      <c r="O2152">
        <v>344.94</v>
      </c>
      <c r="P2152">
        <v>466.1</v>
      </c>
      <c r="Q2152">
        <v>585.35</v>
      </c>
      <c r="R2152">
        <v>822.07</v>
      </c>
    </row>
    <row r="2153" spans="1:18" x14ac:dyDescent="0.3">
      <c r="A2153" s="82">
        <v>42459</v>
      </c>
      <c r="B2153">
        <v>131.46</v>
      </c>
      <c r="C2153">
        <v>1437.42</v>
      </c>
      <c r="D2153">
        <v>998.24</v>
      </c>
      <c r="E2153">
        <v>245.43</v>
      </c>
      <c r="F2153">
        <v>125.49</v>
      </c>
      <c r="G2153">
        <v>15.08</v>
      </c>
      <c r="H2153">
        <v>1893.46</v>
      </c>
      <c r="I2153">
        <v>225.56</v>
      </c>
      <c r="J2153">
        <v>1082.04</v>
      </c>
      <c r="K2153">
        <v>417.74</v>
      </c>
      <c r="L2153">
        <v>441.37</v>
      </c>
      <c r="M2153">
        <v>106.08</v>
      </c>
      <c r="N2153">
        <v>375.73</v>
      </c>
      <c r="O2153">
        <v>352.61</v>
      </c>
      <c r="P2153">
        <v>464.62</v>
      </c>
      <c r="Q2153">
        <v>585.35</v>
      </c>
      <c r="R2153">
        <v>821.41</v>
      </c>
    </row>
    <row r="2154" spans="1:18" x14ac:dyDescent="0.3">
      <c r="A2154" s="82">
        <v>42460</v>
      </c>
      <c r="B2154">
        <v>133.01</v>
      </c>
      <c r="C2154">
        <v>1440.65</v>
      </c>
      <c r="D2154">
        <v>998.38</v>
      </c>
      <c r="E2154">
        <v>247.48</v>
      </c>
      <c r="F2154">
        <v>127.87</v>
      </c>
      <c r="G2154">
        <v>15.39</v>
      </c>
      <c r="H2154">
        <v>1896.8</v>
      </c>
      <c r="I2154">
        <v>225.56</v>
      </c>
      <c r="J2154">
        <v>1087.53</v>
      </c>
      <c r="K2154">
        <v>422.5</v>
      </c>
      <c r="L2154">
        <v>444.37</v>
      </c>
      <c r="M2154">
        <v>106.79</v>
      </c>
      <c r="N2154">
        <v>391.21</v>
      </c>
      <c r="O2154">
        <v>354.73</v>
      </c>
      <c r="P2154">
        <v>469.04</v>
      </c>
      <c r="Q2154">
        <v>585.72</v>
      </c>
      <c r="R2154">
        <v>826.56</v>
      </c>
    </row>
    <row r="2155" spans="1:18" x14ac:dyDescent="0.3">
      <c r="A2155" s="82">
        <v>42461</v>
      </c>
      <c r="B2155">
        <v>133.01</v>
      </c>
      <c r="C2155">
        <v>1450.32</v>
      </c>
      <c r="D2155">
        <v>989.25</v>
      </c>
      <c r="E2155">
        <v>246.33</v>
      </c>
      <c r="F2155">
        <v>127.58</v>
      </c>
      <c r="G2155">
        <v>14.97</v>
      </c>
      <c r="H2155">
        <v>1896.96</v>
      </c>
      <c r="I2155">
        <v>224.68</v>
      </c>
      <c r="J2155">
        <v>1086.1500000000001</v>
      </c>
      <c r="K2155">
        <v>420.52</v>
      </c>
      <c r="L2155">
        <v>444.37</v>
      </c>
      <c r="M2155">
        <v>105.31</v>
      </c>
      <c r="N2155">
        <v>388.15</v>
      </c>
      <c r="O2155">
        <v>355.16</v>
      </c>
      <c r="P2155">
        <v>469.36</v>
      </c>
      <c r="Q2155">
        <v>579.72</v>
      </c>
      <c r="R2155">
        <v>816.75</v>
      </c>
    </row>
    <row r="2156" spans="1:18" x14ac:dyDescent="0.3">
      <c r="A2156" s="82">
        <v>42464</v>
      </c>
      <c r="B2156">
        <v>133.72999999999999</v>
      </c>
      <c r="C2156">
        <v>1457.85</v>
      </c>
      <c r="D2156">
        <v>993.22</v>
      </c>
      <c r="E2156">
        <v>245.82</v>
      </c>
      <c r="F2156">
        <v>128.34</v>
      </c>
      <c r="G2156">
        <v>15.08</v>
      </c>
      <c r="H2156">
        <v>1908.81</v>
      </c>
      <c r="I2156">
        <v>223.5</v>
      </c>
      <c r="J2156">
        <v>1083.4100000000001</v>
      </c>
      <c r="K2156">
        <v>416.55</v>
      </c>
      <c r="L2156">
        <v>446.82</v>
      </c>
      <c r="M2156">
        <v>106.85</v>
      </c>
      <c r="N2156">
        <v>388.91</v>
      </c>
      <c r="O2156">
        <v>354.31</v>
      </c>
      <c r="P2156">
        <v>466.85</v>
      </c>
      <c r="Q2156">
        <v>581.97</v>
      </c>
      <c r="R2156">
        <v>819.58</v>
      </c>
    </row>
    <row r="2157" spans="1:18" x14ac:dyDescent="0.3">
      <c r="A2157" s="82">
        <v>42465</v>
      </c>
      <c r="B2157">
        <v>133.85</v>
      </c>
      <c r="C2157">
        <v>1448.17</v>
      </c>
      <c r="D2157">
        <v>989.55</v>
      </c>
      <c r="E2157">
        <v>246.2</v>
      </c>
      <c r="F2157">
        <v>126.73</v>
      </c>
      <c r="G2157">
        <v>14.5</v>
      </c>
      <c r="H2157">
        <v>1914.28</v>
      </c>
      <c r="I2157">
        <v>221.44</v>
      </c>
      <c r="J2157">
        <v>1080.67</v>
      </c>
      <c r="K2157">
        <v>420.12</v>
      </c>
      <c r="L2157">
        <v>445.19</v>
      </c>
      <c r="M2157">
        <v>105.57</v>
      </c>
      <c r="N2157">
        <v>383.95</v>
      </c>
      <c r="O2157">
        <v>347.92</v>
      </c>
      <c r="P2157">
        <v>465.88</v>
      </c>
      <c r="Q2157">
        <v>584.6</v>
      </c>
      <c r="R2157">
        <v>818.25</v>
      </c>
    </row>
    <row r="2158" spans="1:18" x14ac:dyDescent="0.3">
      <c r="A2158" s="82">
        <v>42466</v>
      </c>
      <c r="B2158">
        <v>132.88999999999999</v>
      </c>
      <c r="C2158">
        <v>1466.45</v>
      </c>
      <c r="D2158">
        <v>995.15</v>
      </c>
      <c r="E2158">
        <v>247.48</v>
      </c>
      <c r="F2158">
        <v>127.68</v>
      </c>
      <c r="G2158">
        <v>14.55</v>
      </c>
      <c r="H2158">
        <v>1906.99</v>
      </c>
      <c r="I2158">
        <v>222.91</v>
      </c>
      <c r="J2158">
        <v>1095.75</v>
      </c>
      <c r="K2158">
        <v>420.12</v>
      </c>
      <c r="L2158">
        <v>444.37</v>
      </c>
      <c r="M2158">
        <v>108.08</v>
      </c>
      <c r="N2158">
        <v>387.77</v>
      </c>
      <c r="O2158">
        <v>353.88</v>
      </c>
      <c r="P2158">
        <v>460.03</v>
      </c>
      <c r="Q2158">
        <v>580.47</v>
      </c>
      <c r="R2158">
        <v>818.25</v>
      </c>
    </row>
    <row r="2159" spans="1:18" x14ac:dyDescent="0.3">
      <c r="A2159" s="82">
        <v>42467</v>
      </c>
      <c r="B2159">
        <v>133.37</v>
      </c>
      <c r="C2159">
        <v>1460</v>
      </c>
      <c r="D2159">
        <v>999.12</v>
      </c>
      <c r="E2159">
        <v>246.46</v>
      </c>
      <c r="F2159">
        <v>127.39</v>
      </c>
      <c r="G2159">
        <v>16.79</v>
      </c>
      <c r="H2159">
        <v>1894.38</v>
      </c>
      <c r="I2159">
        <v>223.21</v>
      </c>
      <c r="J2159">
        <v>1090.27</v>
      </c>
      <c r="K2159">
        <v>420.12</v>
      </c>
      <c r="L2159">
        <v>446.55</v>
      </c>
      <c r="M2159">
        <v>106.98</v>
      </c>
      <c r="N2159">
        <v>378.22</v>
      </c>
      <c r="O2159">
        <v>344.94</v>
      </c>
      <c r="P2159">
        <v>464.97</v>
      </c>
      <c r="Q2159">
        <v>582.72</v>
      </c>
      <c r="R2159">
        <v>821.41</v>
      </c>
    </row>
    <row r="2160" spans="1:18" x14ac:dyDescent="0.3">
      <c r="A2160" s="82">
        <v>42468</v>
      </c>
      <c r="B2160">
        <v>132.88999999999999</v>
      </c>
      <c r="C2160">
        <v>1454.62</v>
      </c>
      <c r="D2160">
        <v>1004.73</v>
      </c>
      <c r="E2160">
        <v>246.71</v>
      </c>
      <c r="F2160">
        <v>128.53</v>
      </c>
      <c r="G2160">
        <v>17.100000000000001</v>
      </c>
      <c r="H2160">
        <v>1899.86</v>
      </c>
      <c r="I2160">
        <v>222.33</v>
      </c>
      <c r="J2160">
        <v>1086.1500000000001</v>
      </c>
      <c r="K2160">
        <v>415.36</v>
      </c>
      <c r="L2160">
        <v>444.1</v>
      </c>
      <c r="M2160">
        <v>106.98</v>
      </c>
      <c r="N2160">
        <v>385.86</v>
      </c>
      <c r="O2160">
        <v>355.59</v>
      </c>
      <c r="P2160">
        <v>465.29</v>
      </c>
      <c r="Q2160">
        <v>579.72</v>
      </c>
      <c r="R2160">
        <v>817.42</v>
      </c>
    </row>
    <row r="2161" spans="1:18" x14ac:dyDescent="0.3">
      <c r="A2161" s="82">
        <v>42471</v>
      </c>
      <c r="B2161">
        <v>134.19999999999999</v>
      </c>
      <c r="C2161">
        <v>1469.68</v>
      </c>
      <c r="D2161">
        <v>1004.33</v>
      </c>
      <c r="E2161">
        <v>247.48</v>
      </c>
      <c r="F2161">
        <v>129.68</v>
      </c>
      <c r="G2161">
        <v>17.55</v>
      </c>
      <c r="H2161">
        <v>1904.27</v>
      </c>
      <c r="I2161">
        <v>229.08</v>
      </c>
      <c r="J2161">
        <v>1102.6099999999999</v>
      </c>
      <c r="K2161">
        <v>418.53</v>
      </c>
      <c r="L2161">
        <v>444.91</v>
      </c>
      <c r="M2161">
        <v>109.24</v>
      </c>
      <c r="N2161">
        <v>395.79</v>
      </c>
      <c r="O2161">
        <v>350.05</v>
      </c>
      <c r="P2161">
        <v>471.79</v>
      </c>
      <c r="Q2161">
        <v>585.35</v>
      </c>
      <c r="R2161">
        <v>829.05</v>
      </c>
    </row>
    <row r="2162" spans="1:18" x14ac:dyDescent="0.3">
      <c r="A2162" s="82">
        <v>42472</v>
      </c>
      <c r="B2162">
        <v>135.4</v>
      </c>
      <c r="C2162">
        <v>1455.7</v>
      </c>
      <c r="D2162">
        <v>1005.02</v>
      </c>
      <c r="E2162">
        <v>247.48</v>
      </c>
      <c r="F2162">
        <v>131.29</v>
      </c>
      <c r="G2162">
        <v>17.440000000000001</v>
      </c>
      <c r="H2162">
        <v>1905.49</v>
      </c>
      <c r="I2162">
        <v>229.08</v>
      </c>
      <c r="J2162">
        <v>1110.8399999999999</v>
      </c>
      <c r="K2162">
        <v>416.55</v>
      </c>
      <c r="L2162">
        <v>444.37</v>
      </c>
      <c r="M2162">
        <v>108.66</v>
      </c>
      <c r="N2162">
        <v>388.15</v>
      </c>
      <c r="O2162">
        <v>355.59</v>
      </c>
      <c r="P2162">
        <v>459.79</v>
      </c>
      <c r="Q2162">
        <v>581.22</v>
      </c>
      <c r="R2162">
        <v>829.05</v>
      </c>
    </row>
    <row r="2163" spans="1:18" x14ac:dyDescent="0.3">
      <c r="A2163" s="82">
        <v>42473</v>
      </c>
      <c r="B2163">
        <v>136.12</v>
      </c>
      <c r="C2163">
        <v>1466.45</v>
      </c>
      <c r="D2163">
        <v>999.71</v>
      </c>
      <c r="E2163">
        <v>248.51</v>
      </c>
      <c r="F2163">
        <v>131.38999999999999</v>
      </c>
      <c r="G2163">
        <v>17.66</v>
      </c>
      <c r="H2163">
        <v>1909.9</v>
      </c>
      <c r="I2163">
        <v>227.32</v>
      </c>
      <c r="J2163">
        <v>1108.0999999999999</v>
      </c>
      <c r="K2163">
        <v>414.96</v>
      </c>
      <c r="L2163">
        <v>444.64</v>
      </c>
      <c r="M2163">
        <v>108.14</v>
      </c>
      <c r="N2163">
        <v>396.55</v>
      </c>
      <c r="O2163">
        <v>366.66</v>
      </c>
      <c r="P2163">
        <v>459.87</v>
      </c>
      <c r="Q2163">
        <v>585.35</v>
      </c>
      <c r="R2163">
        <v>824.23</v>
      </c>
    </row>
    <row r="2164" spans="1:18" x14ac:dyDescent="0.3">
      <c r="A2164" s="82">
        <v>42474</v>
      </c>
      <c r="B2164">
        <v>136.12</v>
      </c>
      <c r="C2164">
        <v>1481.5</v>
      </c>
      <c r="D2164">
        <v>999.31</v>
      </c>
      <c r="E2164">
        <v>247.48</v>
      </c>
      <c r="F2164">
        <v>131.1</v>
      </c>
      <c r="G2164">
        <v>17.41</v>
      </c>
      <c r="H2164">
        <v>1908.99</v>
      </c>
      <c r="I2164">
        <v>228.79</v>
      </c>
      <c r="J2164">
        <v>1106.73</v>
      </c>
      <c r="K2164">
        <v>416.55</v>
      </c>
      <c r="L2164">
        <v>446.82</v>
      </c>
      <c r="M2164">
        <v>108.14</v>
      </c>
      <c r="N2164">
        <v>396.55</v>
      </c>
      <c r="O2164">
        <v>364.53</v>
      </c>
      <c r="P2164">
        <v>467.92</v>
      </c>
      <c r="Q2164">
        <v>585.72</v>
      </c>
      <c r="R2164">
        <v>819.25</v>
      </c>
    </row>
    <row r="2165" spans="1:18" x14ac:dyDescent="0.3">
      <c r="A2165" s="82">
        <v>42475</v>
      </c>
      <c r="B2165">
        <v>136</v>
      </c>
      <c r="C2165">
        <v>1479.35</v>
      </c>
      <c r="D2165">
        <v>989.07</v>
      </c>
      <c r="E2165">
        <v>244.66</v>
      </c>
      <c r="F2165">
        <v>130.25</v>
      </c>
      <c r="G2165">
        <v>16.79</v>
      </c>
      <c r="H2165">
        <v>1872.97</v>
      </c>
      <c r="I2165">
        <v>224.97</v>
      </c>
      <c r="J2165">
        <v>1102.6099999999999</v>
      </c>
      <c r="K2165">
        <v>414.56</v>
      </c>
      <c r="L2165">
        <v>444.64</v>
      </c>
      <c r="M2165">
        <v>108.27</v>
      </c>
      <c r="N2165">
        <v>393.5</v>
      </c>
      <c r="O2165">
        <v>361.97</v>
      </c>
      <c r="P2165">
        <v>454.11</v>
      </c>
      <c r="Q2165">
        <v>580.09</v>
      </c>
      <c r="R2165">
        <v>815.76</v>
      </c>
    </row>
    <row r="2166" spans="1:18" x14ac:dyDescent="0.3">
      <c r="A2166" s="82">
        <v>42478</v>
      </c>
      <c r="B2166">
        <v>136.94999999999999</v>
      </c>
      <c r="C2166">
        <v>1469.68</v>
      </c>
      <c r="D2166">
        <v>990.86</v>
      </c>
      <c r="E2166">
        <v>246.2</v>
      </c>
      <c r="F2166">
        <v>130.34</v>
      </c>
      <c r="G2166">
        <v>16.93</v>
      </c>
      <c r="H2166">
        <v>1882.7</v>
      </c>
      <c r="I2166">
        <v>224.68</v>
      </c>
      <c r="J2166">
        <v>1112.9000000000001</v>
      </c>
      <c r="K2166">
        <v>416.55</v>
      </c>
      <c r="L2166">
        <v>446.28</v>
      </c>
      <c r="M2166">
        <v>107.82</v>
      </c>
      <c r="N2166">
        <v>404.96</v>
      </c>
      <c r="O2166">
        <v>369.21</v>
      </c>
      <c r="P2166">
        <v>459.59</v>
      </c>
      <c r="Q2166">
        <v>579.72</v>
      </c>
      <c r="R2166">
        <v>812.44</v>
      </c>
    </row>
    <row r="2167" spans="1:18" x14ac:dyDescent="0.3">
      <c r="A2167" s="82">
        <v>42479</v>
      </c>
      <c r="B2167">
        <v>137.19</v>
      </c>
      <c r="C2167">
        <v>1479.35</v>
      </c>
      <c r="D2167">
        <v>993.74</v>
      </c>
      <c r="E2167">
        <v>250.05</v>
      </c>
      <c r="F2167">
        <v>129.68</v>
      </c>
      <c r="G2167">
        <v>16.79</v>
      </c>
      <c r="H2167">
        <v>1875.41</v>
      </c>
      <c r="I2167">
        <v>224.68</v>
      </c>
      <c r="J2167">
        <v>1117.7</v>
      </c>
      <c r="K2167">
        <v>416.55</v>
      </c>
      <c r="L2167">
        <v>446.28</v>
      </c>
      <c r="M2167">
        <v>108.14</v>
      </c>
      <c r="N2167">
        <v>402.67</v>
      </c>
      <c r="O2167">
        <v>369.64</v>
      </c>
      <c r="P2167">
        <v>462.5</v>
      </c>
      <c r="Q2167">
        <v>583.85</v>
      </c>
      <c r="R2167">
        <v>819.58</v>
      </c>
    </row>
    <row r="2168" spans="1:18" x14ac:dyDescent="0.3">
      <c r="A2168" s="82">
        <v>42480</v>
      </c>
      <c r="B2168">
        <v>136.24</v>
      </c>
      <c r="C2168">
        <v>1482.58</v>
      </c>
      <c r="D2168">
        <v>1000.45</v>
      </c>
      <c r="E2168">
        <v>253.25</v>
      </c>
      <c r="F2168">
        <v>129.77000000000001</v>
      </c>
      <c r="G2168">
        <v>16.760000000000002</v>
      </c>
      <c r="H2168">
        <v>1875.56</v>
      </c>
      <c r="I2168">
        <v>224.09</v>
      </c>
      <c r="J2168">
        <v>1121.81</v>
      </c>
      <c r="K2168">
        <v>420.52</v>
      </c>
      <c r="L2168">
        <v>446.82</v>
      </c>
      <c r="M2168">
        <v>108.66</v>
      </c>
      <c r="N2168">
        <v>405.34</v>
      </c>
      <c r="O2168">
        <v>367.94</v>
      </c>
      <c r="P2168">
        <v>461.55</v>
      </c>
      <c r="Q2168">
        <v>579.72</v>
      </c>
      <c r="R2168">
        <v>813.6</v>
      </c>
    </row>
    <row r="2169" spans="1:18" x14ac:dyDescent="0.3">
      <c r="A2169" s="82">
        <v>42481</v>
      </c>
      <c r="B2169">
        <v>136.94999999999999</v>
      </c>
      <c r="C2169">
        <v>1473.98</v>
      </c>
      <c r="D2169">
        <v>1001.69</v>
      </c>
      <c r="E2169">
        <v>254.41</v>
      </c>
      <c r="F2169">
        <v>129.68</v>
      </c>
      <c r="G2169">
        <v>16.79</v>
      </c>
      <c r="H2169">
        <v>1871.46</v>
      </c>
      <c r="I2169">
        <v>224.38</v>
      </c>
      <c r="J2169">
        <v>1121.81</v>
      </c>
      <c r="K2169">
        <v>426.47</v>
      </c>
      <c r="L2169">
        <v>444.1</v>
      </c>
      <c r="M2169">
        <v>109.43</v>
      </c>
      <c r="N2169">
        <v>401.14</v>
      </c>
      <c r="O2169">
        <v>365.38</v>
      </c>
      <c r="P2169">
        <v>462.92</v>
      </c>
      <c r="Q2169">
        <v>581.97</v>
      </c>
      <c r="R2169">
        <v>807.45</v>
      </c>
    </row>
    <row r="2170" spans="1:18" x14ac:dyDescent="0.3">
      <c r="A2170" s="82">
        <v>42482</v>
      </c>
      <c r="B2170">
        <v>136.94999999999999</v>
      </c>
      <c r="C2170">
        <v>1483.65</v>
      </c>
      <c r="D2170">
        <v>1005.66</v>
      </c>
      <c r="E2170">
        <v>253.25</v>
      </c>
      <c r="F2170">
        <v>130.34</v>
      </c>
      <c r="G2170">
        <v>17.04</v>
      </c>
      <c r="H2170">
        <v>1892.91</v>
      </c>
      <c r="I2170">
        <v>224.09</v>
      </c>
      <c r="J2170">
        <v>1124.55</v>
      </c>
      <c r="K2170">
        <v>430.43</v>
      </c>
      <c r="L2170">
        <v>445.73</v>
      </c>
      <c r="M2170">
        <v>108.72</v>
      </c>
      <c r="N2170">
        <v>403.43</v>
      </c>
      <c r="O2170">
        <v>370.28</v>
      </c>
      <c r="P2170">
        <v>463.51</v>
      </c>
      <c r="Q2170">
        <v>586.1</v>
      </c>
      <c r="R2170">
        <v>805.62</v>
      </c>
    </row>
    <row r="2171" spans="1:18" x14ac:dyDescent="0.3">
      <c r="A2171" s="82">
        <v>42485</v>
      </c>
      <c r="B2171">
        <v>137.55000000000001</v>
      </c>
      <c r="C2171">
        <v>1485.8</v>
      </c>
      <c r="D2171">
        <v>1004.17</v>
      </c>
      <c r="E2171">
        <v>253.9</v>
      </c>
      <c r="F2171">
        <v>129.11000000000001</v>
      </c>
      <c r="G2171">
        <v>17.16</v>
      </c>
      <c r="H2171">
        <v>1897.32</v>
      </c>
      <c r="I2171">
        <v>223.21</v>
      </c>
      <c r="J2171">
        <v>1125.24</v>
      </c>
      <c r="K2171">
        <v>436.38</v>
      </c>
      <c r="L2171">
        <v>444.37</v>
      </c>
      <c r="M2171">
        <v>108.46</v>
      </c>
      <c r="N2171">
        <v>401.52</v>
      </c>
      <c r="O2171">
        <v>368.5</v>
      </c>
      <c r="P2171">
        <v>466.16</v>
      </c>
      <c r="Q2171">
        <v>586.1</v>
      </c>
      <c r="R2171">
        <v>804.29</v>
      </c>
    </row>
    <row r="2172" spans="1:18" x14ac:dyDescent="0.3">
      <c r="A2172" s="82">
        <v>42486</v>
      </c>
      <c r="B2172">
        <v>138.38999999999999</v>
      </c>
      <c r="C2172">
        <v>1499.35</v>
      </c>
      <c r="D2172">
        <v>1011.97</v>
      </c>
      <c r="E2172">
        <v>250.69</v>
      </c>
      <c r="F2172">
        <v>130.91</v>
      </c>
      <c r="G2172">
        <v>17.100000000000001</v>
      </c>
      <c r="H2172">
        <v>1886.83</v>
      </c>
      <c r="I2172">
        <v>225.56</v>
      </c>
      <c r="J2172">
        <v>1119.75</v>
      </c>
      <c r="K2172">
        <v>444.72</v>
      </c>
      <c r="L2172">
        <v>446.28</v>
      </c>
      <c r="M2172">
        <v>106.6</v>
      </c>
      <c r="N2172">
        <v>403.81</v>
      </c>
      <c r="O2172">
        <v>369.39</v>
      </c>
      <c r="P2172">
        <v>463.15</v>
      </c>
      <c r="Q2172">
        <v>584.22</v>
      </c>
      <c r="R2172">
        <v>795.16</v>
      </c>
    </row>
    <row r="2173" spans="1:18" x14ac:dyDescent="0.3">
      <c r="A2173" s="82">
        <v>42487</v>
      </c>
      <c r="B2173">
        <v>139.58000000000001</v>
      </c>
      <c r="C2173">
        <v>1509.51</v>
      </c>
      <c r="D2173">
        <v>1012.12</v>
      </c>
      <c r="E2173">
        <v>251.33</v>
      </c>
      <c r="F2173">
        <v>132.34</v>
      </c>
      <c r="G2173">
        <v>17.04</v>
      </c>
      <c r="H2173">
        <v>1882.72</v>
      </c>
      <c r="I2173">
        <v>224.68</v>
      </c>
      <c r="J2173">
        <v>1121.1300000000001</v>
      </c>
      <c r="K2173">
        <v>440.35</v>
      </c>
      <c r="L2173">
        <v>446.28</v>
      </c>
      <c r="M2173">
        <v>109.43</v>
      </c>
      <c r="N2173">
        <v>406.1</v>
      </c>
      <c r="O2173">
        <v>372.95</v>
      </c>
      <c r="P2173">
        <v>468.13</v>
      </c>
      <c r="Q2173">
        <v>583.85</v>
      </c>
      <c r="R2173">
        <v>810.94</v>
      </c>
    </row>
    <row r="2174" spans="1:18" x14ac:dyDescent="0.3">
      <c r="A2174" s="82">
        <v>42488</v>
      </c>
      <c r="B2174">
        <v>140.18</v>
      </c>
      <c r="C2174">
        <v>1505</v>
      </c>
      <c r="D2174">
        <v>1012.27</v>
      </c>
      <c r="E2174">
        <v>253</v>
      </c>
      <c r="F2174">
        <v>131.86000000000001</v>
      </c>
      <c r="G2174">
        <v>17.07</v>
      </c>
      <c r="H2174">
        <v>1894.59</v>
      </c>
      <c r="I2174">
        <v>224.68</v>
      </c>
      <c r="J2174">
        <v>1127.98</v>
      </c>
      <c r="K2174">
        <v>439.95</v>
      </c>
      <c r="L2174">
        <v>448.46</v>
      </c>
      <c r="M2174">
        <v>108.14</v>
      </c>
      <c r="N2174">
        <v>405.34</v>
      </c>
      <c r="O2174">
        <v>373.39</v>
      </c>
      <c r="P2174">
        <v>470.78</v>
      </c>
      <c r="Q2174">
        <v>586.1</v>
      </c>
      <c r="R2174">
        <v>814.1</v>
      </c>
    </row>
    <row r="2175" spans="1:18" x14ac:dyDescent="0.3">
      <c r="A2175" s="82">
        <v>42489</v>
      </c>
      <c r="B2175">
        <v>142.69</v>
      </c>
      <c r="C2175">
        <v>1493.71</v>
      </c>
      <c r="D2175">
        <v>1004.75</v>
      </c>
      <c r="E2175">
        <v>252.1</v>
      </c>
      <c r="F2175">
        <v>131.47999999999999</v>
      </c>
      <c r="G2175">
        <v>16.760000000000002</v>
      </c>
      <c r="H2175">
        <v>1917.11</v>
      </c>
      <c r="I2175">
        <v>232.9</v>
      </c>
      <c r="J2175">
        <v>1129.3499999999999</v>
      </c>
      <c r="K2175">
        <v>443.53</v>
      </c>
      <c r="L2175">
        <v>449</v>
      </c>
      <c r="M2175">
        <v>110.07</v>
      </c>
      <c r="N2175">
        <v>406.1</v>
      </c>
      <c r="O2175">
        <v>369.39</v>
      </c>
      <c r="P2175">
        <v>482.46</v>
      </c>
      <c r="Q2175">
        <v>587.23</v>
      </c>
      <c r="R2175">
        <v>820.58</v>
      </c>
    </row>
    <row r="2176" spans="1:18" x14ac:dyDescent="0.3">
      <c r="A2176" s="82">
        <v>42492</v>
      </c>
      <c r="B2176">
        <v>140.97999999999999</v>
      </c>
      <c r="C2176">
        <v>1497.09</v>
      </c>
      <c r="D2176">
        <v>1001.07</v>
      </c>
      <c r="E2176">
        <v>251.84</v>
      </c>
      <c r="F2176">
        <v>131.97999999999999</v>
      </c>
      <c r="G2176">
        <v>16.760000000000002</v>
      </c>
      <c r="H2176">
        <v>1902.36</v>
      </c>
      <c r="I2176">
        <v>232.9</v>
      </c>
      <c r="J2176">
        <v>1123.18</v>
      </c>
      <c r="K2176">
        <v>447.89</v>
      </c>
      <c r="L2176">
        <v>447.3</v>
      </c>
      <c r="M2176">
        <v>109.94</v>
      </c>
      <c r="N2176">
        <v>406.49</v>
      </c>
      <c r="O2176">
        <v>364.94</v>
      </c>
      <c r="P2176">
        <v>470.17</v>
      </c>
      <c r="Q2176">
        <v>582.72</v>
      </c>
      <c r="R2176">
        <v>821.57</v>
      </c>
    </row>
    <row r="2177" spans="1:18" x14ac:dyDescent="0.3">
      <c r="A2177" s="82">
        <v>42493</v>
      </c>
      <c r="B2177">
        <v>141.22999999999999</v>
      </c>
      <c r="C2177">
        <v>1493.71</v>
      </c>
      <c r="D2177">
        <v>1012.71</v>
      </c>
      <c r="E2177">
        <v>252.36</v>
      </c>
      <c r="F2177">
        <v>131.28</v>
      </c>
      <c r="G2177">
        <v>17.27</v>
      </c>
      <c r="H2177">
        <v>1899.32</v>
      </c>
      <c r="I2177">
        <v>230.84</v>
      </c>
      <c r="J2177">
        <v>1123.18</v>
      </c>
      <c r="K2177">
        <v>451.86</v>
      </c>
      <c r="L2177">
        <v>441.93</v>
      </c>
      <c r="M2177">
        <v>111.36</v>
      </c>
      <c r="N2177">
        <v>394.26</v>
      </c>
      <c r="O2177">
        <v>362.71</v>
      </c>
      <c r="P2177">
        <v>447.56</v>
      </c>
      <c r="Q2177">
        <v>585.72</v>
      </c>
      <c r="R2177">
        <v>834.7</v>
      </c>
    </row>
    <row r="2178" spans="1:18" x14ac:dyDescent="0.3">
      <c r="A2178" s="82">
        <v>42494</v>
      </c>
      <c r="B2178">
        <v>136.47999999999999</v>
      </c>
      <c r="C2178">
        <v>1463.22</v>
      </c>
      <c r="D2178">
        <v>1004.1</v>
      </c>
      <c r="E2178">
        <v>251.97</v>
      </c>
      <c r="F2178">
        <v>131.28</v>
      </c>
      <c r="G2178">
        <v>16.89</v>
      </c>
      <c r="H2178">
        <v>1894.15</v>
      </c>
      <c r="I2178">
        <v>225.56</v>
      </c>
      <c r="J2178">
        <v>1124.55</v>
      </c>
      <c r="K2178">
        <v>446.63</v>
      </c>
      <c r="L2178">
        <v>440.8</v>
      </c>
      <c r="M2178">
        <v>110.59</v>
      </c>
      <c r="N2178">
        <v>397.32</v>
      </c>
      <c r="O2178">
        <v>355.15</v>
      </c>
      <c r="P2178">
        <v>446.61</v>
      </c>
      <c r="Q2178">
        <v>582.72</v>
      </c>
      <c r="R2178">
        <v>832.12</v>
      </c>
    </row>
    <row r="2179" spans="1:18" x14ac:dyDescent="0.3">
      <c r="A2179" s="82">
        <v>42495</v>
      </c>
      <c r="B2179">
        <v>136.47999999999999</v>
      </c>
      <c r="C2179">
        <v>1463.22</v>
      </c>
      <c r="D2179">
        <v>1004.25</v>
      </c>
      <c r="E2179">
        <v>251.97</v>
      </c>
      <c r="F2179">
        <v>131.28</v>
      </c>
      <c r="G2179">
        <v>16.89</v>
      </c>
      <c r="H2179">
        <v>1894.3</v>
      </c>
      <c r="I2179">
        <v>225.56</v>
      </c>
      <c r="J2179">
        <v>1124.55</v>
      </c>
      <c r="K2179">
        <v>446.63</v>
      </c>
      <c r="L2179">
        <v>440.8</v>
      </c>
      <c r="M2179">
        <v>110.59</v>
      </c>
      <c r="N2179">
        <v>397.32</v>
      </c>
      <c r="O2179">
        <v>355.15</v>
      </c>
      <c r="P2179">
        <v>446.69</v>
      </c>
      <c r="Q2179">
        <v>582.72</v>
      </c>
      <c r="R2179">
        <v>832.12</v>
      </c>
    </row>
    <row r="2180" spans="1:18" x14ac:dyDescent="0.3">
      <c r="A2180" s="82">
        <v>42496</v>
      </c>
      <c r="B2180">
        <v>135.87</v>
      </c>
      <c r="C2180">
        <v>1467.74</v>
      </c>
      <c r="D2180">
        <v>1013.16</v>
      </c>
      <c r="E2180">
        <v>250.31</v>
      </c>
      <c r="F2180">
        <v>130.97999999999999</v>
      </c>
      <c r="G2180">
        <v>16.95</v>
      </c>
      <c r="H2180">
        <v>1891.26</v>
      </c>
      <c r="I2180">
        <v>226.44</v>
      </c>
      <c r="J2180">
        <v>1124.55</v>
      </c>
      <c r="K2180">
        <v>443.41</v>
      </c>
      <c r="L2180">
        <v>442.21</v>
      </c>
      <c r="M2180">
        <v>109.75</v>
      </c>
      <c r="N2180">
        <v>388.15</v>
      </c>
      <c r="O2180">
        <v>358.26</v>
      </c>
      <c r="P2180">
        <v>462.76</v>
      </c>
      <c r="Q2180">
        <v>582.72</v>
      </c>
      <c r="R2180">
        <v>826.44</v>
      </c>
    </row>
    <row r="2181" spans="1:18" x14ac:dyDescent="0.3">
      <c r="A2181" s="82">
        <v>42499</v>
      </c>
      <c r="B2181">
        <v>136.24</v>
      </c>
      <c r="C2181">
        <v>1473.38</v>
      </c>
      <c r="D2181">
        <v>1012.76</v>
      </c>
      <c r="E2181">
        <v>251.2</v>
      </c>
      <c r="F2181">
        <v>131.08000000000001</v>
      </c>
      <c r="G2181">
        <v>17.21</v>
      </c>
      <c r="H2181">
        <v>1863.72</v>
      </c>
      <c r="I2181">
        <v>231.43</v>
      </c>
      <c r="J2181">
        <v>1113.58</v>
      </c>
      <c r="K2181">
        <v>450.25</v>
      </c>
      <c r="L2181">
        <v>432.6</v>
      </c>
      <c r="M2181">
        <v>109.94</v>
      </c>
      <c r="N2181">
        <v>398.08</v>
      </c>
      <c r="O2181">
        <v>356.04</v>
      </c>
      <c r="P2181">
        <v>455.61</v>
      </c>
      <c r="Q2181">
        <v>584.22</v>
      </c>
      <c r="R2181">
        <v>830.22</v>
      </c>
    </row>
    <row r="2182" spans="1:18" x14ac:dyDescent="0.3">
      <c r="A2182" s="82">
        <v>42500</v>
      </c>
      <c r="B2182">
        <v>136.36000000000001</v>
      </c>
      <c r="C2182">
        <v>1485.8</v>
      </c>
      <c r="D2182">
        <v>1009.07</v>
      </c>
      <c r="E2182">
        <v>251.72</v>
      </c>
      <c r="F2182">
        <v>130.28</v>
      </c>
      <c r="G2182">
        <v>17.09</v>
      </c>
      <c r="H2182">
        <v>1864.94</v>
      </c>
      <c r="I2182">
        <v>228.98</v>
      </c>
      <c r="J2182">
        <v>1123.8699999999999</v>
      </c>
      <c r="K2182">
        <v>446.63</v>
      </c>
      <c r="L2182">
        <v>434.02</v>
      </c>
      <c r="M2182">
        <v>110.14</v>
      </c>
      <c r="N2182">
        <v>393.12</v>
      </c>
      <c r="O2182">
        <v>360.04</v>
      </c>
      <c r="P2182">
        <v>463.95</v>
      </c>
      <c r="Q2182">
        <v>582.72</v>
      </c>
      <c r="R2182">
        <v>826.26</v>
      </c>
    </row>
    <row r="2183" spans="1:18" x14ac:dyDescent="0.3">
      <c r="A2183" s="82">
        <v>42501</v>
      </c>
      <c r="B2183">
        <v>136.36000000000001</v>
      </c>
      <c r="C2183">
        <v>1477.9</v>
      </c>
      <c r="D2183">
        <v>1013.05</v>
      </c>
      <c r="E2183">
        <v>253.25</v>
      </c>
      <c r="F2183">
        <v>130.78</v>
      </c>
      <c r="G2183">
        <v>16.920000000000002</v>
      </c>
      <c r="H2183">
        <v>1854.44</v>
      </c>
      <c r="I2183">
        <v>228.37</v>
      </c>
      <c r="J2183">
        <v>1120.44</v>
      </c>
      <c r="K2183">
        <v>442.21</v>
      </c>
      <c r="L2183">
        <v>436.28</v>
      </c>
      <c r="M2183">
        <v>111.36</v>
      </c>
      <c r="N2183">
        <v>397.32</v>
      </c>
      <c r="O2183">
        <v>360.04</v>
      </c>
      <c r="P2183">
        <v>458.61</v>
      </c>
      <c r="Q2183">
        <v>581.97</v>
      </c>
      <c r="R2183">
        <v>831.43</v>
      </c>
    </row>
    <row r="2184" spans="1:18" x14ac:dyDescent="0.3">
      <c r="A2184" s="82">
        <v>42502</v>
      </c>
      <c r="B2184">
        <v>136.36000000000001</v>
      </c>
      <c r="C2184">
        <v>1472.25</v>
      </c>
      <c r="D2184">
        <v>1013.75</v>
      </c>
      <c r="E2184">
        <v>253.25</v>
      </c>
      <c r="F2184">
        <v>130.08000000000001</v>
      </c>
      <c r="G2184">
        <v>16.920000000000002</v>
      </c>
      <c r="H2184">
        <v>1881.24</v>
      </c>
      <c r="I2184">
        <v>229.59</v>
      </c>
      <c r="J2184">
        <v>1129.3499999999999</v>
      </c>
      <c r="K2184">
        <v>450.25</v>
      </c>
      <c r="L2184">
        <v>437.69</v>
      </c>
      <c r="M2184">
        <v>110.33</v>
      </c>
      <c r="N2184">
        <v>395.79</v>
      </c>
      <c r="O2184">
        <v>364.49</v>
      </c>
      <c r="P2184">
        <v>448.88</v>
      </c>
      <c r="Q2184">
        <v>587.6</v>
      </c>
      <c r="R2184">
        <v>832.8</v>
      </c>
    </row>
    <row r="2185" spans="1:18" x14ac:dyDescent="0.3">
      <c r="A2185" s="82">
        <v>42503</v>
      </c>
      <c r="B2185">
        <v>136.36000000000001</v>
      </c>
      <c r="C2185">
        <v>1480.16</v>
      </c>
      <c r="D2185">
        <v>1017.18</v>
      </c>
      <c r="E2185">
        <v>254.28</v>
      </c>
      <c r="F2185">
        <v>130.58000000000001</v>
      </c>
      <c r="G2185">
        <v>16.63</v>
      </c>
      <c r="H2185">
        <v>1904.84</v>
      </c>
      <c r="I2185">
        <v>231.43</v>
      </c>
      <c r="J2185">
        <v>1135.53</v>
      </c>
      <c r="K2185">
        <v>451.45</v>
      </c>
      <c r="L2185">
        <v>446.74</v>
      </c>
      <c r="M2185">
        <v>110.46</v>
      </c>
      <c r="N2185">
        <v>397.32</v>
      </c>
      <c r="O2185">
        <v>369.39</v>
      </c>
      <c r="P2185">
        <v>454.38</v>
      </c>
      <c r="Q2185">
        <v>599.24</v>
      </c>
      <c r="R2185">
        <v>834.01</v>
      </c>
    </row>
    <row r="2186" spans="1:18" x14ac:dyDescent="0.3">
      <c r="A2186" s="82">
        <v>42506</v>
      </c>
      <c r="B2186">
        <v>136.36000000000001</v>
      </c>
      <c r="C2186">
        <v>1480.16</v>
      </c>
      <c r="D2186">
        <v>1017.33</v>
      </c>
      <c r="E2186">
        <v>254.28</v>
      </c>
      <c r="F2186">
        <v>130.58000000000001</v>
      </c>
      <c r="G2186">
        <v>16.63</v>
      </c>
      <c r="H2186">
        <v>1905</v>
      </c>
      <c r="I2186">
        <v>231.43</v>
      </c>
      <c r="J2186">
        <v>1135.53</v>
      </c>
      <c r="K2186">
        <v>451.45</v>
      </c>
      <c r="L2186">
        <v>446.74</v>
      </c>
      <c r="M2186">
        <v>110.46</v>
      </c>
      <c r="N2186">
        <v>397.32</v>
      </c>
      <c r="O2186">
        <v>369.39</v>
      </c>
      <c r="P2186">
        <v>454.46</v>
      </c>
      <c r="Q2186">
        <v>599.24</v>
      </c>
      <c r="R2186">
        <v>834.01</v>
      </c>
    </row>
    <row r="2187" spans="1:18" x14ac:dyDescent="0.3">
      <c r="A2187" s="82">
        <v>42507</v>
      </c>
      <c r="B2187">
        <v>135.75</v>
      </c>
      <c r="C2187">
        <v>1497.09</v>
      </c>
      <c r="D2187">
        <v>1019.67</v>
      </c>
      <c r="E2187">
        <v>252.36</v>
      </c>
      <c r="F2187">
        <v>132.97999999999999</v>
      </c>
      <c r="G2187">
        <v>16.920000000000002</v>
      </c>
      <c r="H2187">
        <v>1889.16</v>
      </c>
      <c r="I2187">
        <v>232.04</v>
      </c>
      <c r="J2187">
        <v>1138.27</v>
      </c>
      <c r="K2187">
        <v>451.05</v>
      </c>
      <c r="L2187">
        <v>445.04</v>
      </c>
      <c r="M2187">
        <v>110.39</v>
      </c>
      <c r="N2187">
        <v>395.03</v>
      </c>
      <c r="O2187">
        <v>368.05</v>
      </c>
      <c r="P2187">
        <v>459.71</v>
      </c>
      <c r="Q2187">
        <v>599.24</v>
      </c>
      <c r="R2187">
        <v>834.01</v>
      </c>
    </row>
    <row r="2188" spans="1:18" x14ac:dyDescent="0.3">
      <c r="A2188" s="82">
        <v>42508</v>
      </c>
      <c r="B2188">
        <v>136.72</v>
      </c>
      <c r="C2188">
        <v>1495.96</v>
      </c>
      <c r="D2188">
        <v>1021.46</v>
      </c>
      <c r="E2188">
        <v>253.51</v>
      </c>
      <c r="F2188">
        <v>132.88</v>
      </c>
      <c r="G2188">
        <v>16.739999999999998</v>
      </c>
      <c r="H2188">
        <v>1881.85</v>
      </c>
      <c r="I2188">
        <v>232.04</v>
      </c>
      <c r="J2188">
        <v>1151.98</v>
      </c>
      <c r="K2188">
        <v>442.21</v>
      </c>
      <c r="L2188">
        <v>445.89</v>
      </c>
      <c r="M2188">
        <v>110.07</v>
      </c>
      <c r="N2188">
        <v>396.17</v>
      </c>
      <c r="O2188">
        <v>372.5</v>
      </c>
      <c r="P2188">
        <v>455.39</v>
      </c>
      <c r="Q2188">
        <v>598.46</v>
      </c>
      <c r="R2188">
        <v>834.87</v>
      </c>
    </row>
    <row r="2189" spans="1:18" x14ac:dyDescent="0.3">
      <c r="A2189" s="82">
        <v>42509</v>
      </c>
      <c r="B2189">
        <v>137.33000000000001</v>
      </c>
      <c r="C2189">
        <v>1481.29</v>
      </c>
      <c r="D2189">
        <v>1015.03</v>
      </c>
      <c r="E2189">
        <v>255.18</v>
      </c>
      <c r="F2189">
        <v>133.38</v>
      </c>
      <c r="G2189">
        <v>16.45</v>
      </c>
      <c r="H2189">
        <v>1908.67</v>
      </c>
      <c r="I2189">
        <v>231.43</v>
      </c>
      <c r="J2189">
        <v>1157.47</v>
      </c>
      <c r="K2189">
        <v>447.84</v>
      </c>
      <c r="L2189">
        <v>443.91</v>
      </c>
      <c r="M2189">
        <v>111.1</v>
      </c>
      <c r="N2189">
        <v>396.17</v>
      </c>
      <c r="O2189">
        <v>368.94</v>
      </c>
      <c r="P2189">
        <v>449.79</v>
      </c>
      <c r="Q2189">
        <v>594.97</v>
      </c>
      <c r="R2189">
        <v>831.6</v>
      </c>
    </row>
    <row r="2190" spans="1:18" x14ac:dyDescent="0.3">
      <c r="A2190" s="82">
        <v>42510</v>
      </c>
      <c r="B2190">
        <v>138.31</v>
      </c>
      <c r="C2190">
        <v>1517.42</v>
      </c>
      <c r="D2190">
        <v>1020.11</v>
      </c>
      <c r="E2190">
        <v>257.69</v>
      </c>
      <c r="F2190">
        <v>133.78</v>
      </c>
      <c r="G2190">
        <v>16.36</v>
      </c>
      <c r="H2190">
        <v>1907.76</v>
      </c>
      <c r="I2190">
        <v>235.1</v>
      </c>
      <c r="J2190">
        <v>1160.21</v>
      </c>
      <c r="K2190">
        <v>442.21</v>
      </c>
      <c r="L2190">
        <v>448.15</v>
      </c>
      <c r="M2190">
        <v>111.55</v>
      </c>
      <c r="N2190">
        <v>404.19</v>
      </c>
      <c r="O2190">
        <v>373.39</v>
      </c>
      <c r="P2190">
        <v>461.5</v>
      </c>
      <c r="Q2190">
        <v>598.46</v>
      </c>
      <c r="R2190">
        <v>842.27</v>
      </c>
    </row>
    <row r="2191" spans="1:18" x14ac:dyDescent="0.3">
      <c r="A2191" s="82">
        <v>42513</v>
      </c>
      <c r="B2191">
        <v>138.31</v>
      </c>
      <c r="C2191">
        <v>1510.64</v>
      </c>
      <c r="D2191">
        <v>1020.26</v>
      </c>
      <c r="E2191">
        <v>259.14</v>
      </c>
      <c r="F2191">
        <v>133.78</v>
      </c>
      <c r="G2191">
        <v>16.329999999999998</v>
      </c>
      <c r="H2191">
        <v>1918.58</v>
      </c>
      <c r="I2191">
        <v>238.78</v>
      </c>
      <c r="J2191">
        <v>1168.44</v>
      </c>
      <c r="K2191">
        <v>448.64</v>
      </c>
      <c r="L2191">
        <v>450.98</v>
      </c>
      <c r="M2191">
        <v>111.81</v>
      </c>
      <c r="N2191">
        <v>410.52</v>
      </c>
      <c r="O2191">
        <v>378.29</v>
      </c>
      <c r="P2191">
        <v>467.78</v>
      </c>
      <c r="Q2191">
        <v>598.46</v>
      </c>
      <c r="R2191">
        <v>841.41</v>
      </c>
    </row>
    <row r="2192" spans="1:18" x14ac:dyDescent="0.3">
      <c r="A2192" s="82">
        <v>42514</v>
      </c>
      <c r="B2192">
        <v>138.31</v>
      </c>
      <c r="C2192">
        <v>1530.96</v>
      </c>
      <c r="D2192">
        <v>1019.31</v>
      </c>
      <c r="E2192">
        <v>259.81</v>
      </c>
      <c r="F2192">
        <v>132.08000000000001</v>
      </c>
      <c r="G2192">
        <v>16.3</v>
      </c>
      <c r="H2192">
        <v>1919.8</v>
      </c>
      <c r="I2192">
        <v>238.47</v>
      </c>
      <c r="J2192">
        <v>1167.75</v>
      </c>
      <c r="K2192">
        <v>442.61</v>
      </c>
      <c r="L2192">
        <v>452.39</v>
      </c>
      <c r="M2192">
        <v>111.62</v>
      </c>
      <c r="N2192">
        <v>415.66</v>
      </c>
      <c r="O2192">
        <v>382.74</v>
      </c>
      <c r="P2192">
        <v>460.1</v>
      </c>
      <c r="Q2192">
        <v>597.69000000000005</v>
      </c>
      <c r="R2192">
        <v>838.31</v>
      </c>
    </row>
    <row r="2193" spans="1:18" x14ac:dyDescent="0.3">
      <c r="A2193" s="82">
        <v>42515</v>
      </c>
      <c r="B2193">
        <v>137.82</v>
      </c>
      <c r="C2193">
        <v>1536.61</v>
      </c>
      <c r="D2193">
        <v>1019.46</v>
      </c>
      <c r="E2193">
        <v>257.16000000000003</v>
      </c>
      <c r="F2193">
        <v>134.28</v>
      </c>
      <c r="G2193">
        <v>16.829999999999998</v>
      </c>
      <c r="H2193">
        <v>1905.02</v>
      </c>
      <c r="I2193">
        <v>238.78</v>
      </c>
      <c r="J2193">
        <v>1170.5</v>
      </c>
      <c r="K2193">
        <v>443.01</v>
      </c>
      <c r="L2193">
        <v>452.11</v>
      </c>
      <c r="M2193">
        <v>111.81</v>
      </c>
      <c r="N2193">
        <v>419.22</v>
      </c>
      <c r="O2193">
        <v>391.19</v>
      </c>
      <c r="P2193">
        <v>463.03</v>
      </c>
      <c r="Q2193">
        <v>593.02</v>
      </c>
      <c r="R2193">
        <v>840.03</v>
      </c>
    </row>
    <row r="2194" spans="1:18" x14ac:dyDescent="0.3">
      <c r="A2194" s="82">
        <v>42516</v>
      </c>
      <c r="B2194">
        <v>139.16</v>
      </c>
      <c r="C2194">
        <v>1560.32</v>
      </c>
      <c r="D2194">
        <v>1023.45</v>
      </c>
      <c r="E2194">
        <v>256.37</v>
      </c>
      <c r="F2194">
        <v>134.38</v>
      </c>
      <c r="G2194">
        <v>16.71</v>
      </c>
      <c r="H2194">
        <v>1914.78</v>
      </c>
      <c r="I2194">
        <v>241.23</v>
      </c>
      <c r="J2194">
        <v>1171.18</v>
      </c>
      <c r="K2194">
        <v>445.42</v>
      </c>
      <c r="L2194">
        <v>454.66</v>
      </c>
      <c r="M2194">
        <v>111.42</v>
      </c>
      <c r="N2194">
        <v>417.64</v>
      </c>
      <c r="O2194">
        <v>394.31</v>
      </c>
      <c r="P2194">
        <v>473.19</v>
      </c>
      <c r="Q2194">
        <v>592.25</v>
      </c>
      <c r="R2194">
        <v>835.04</v>
      </c>
    </row>
    <row r="2195" spans="1:18" x14ac:dyDescent="0.3">
      <c r="A2195" s="82">
        <v>42517</v>
      </c>
      <c r="B2195">
        <v>140.74</v>
      </c>
      <c r="C2195">
        <v>1554.67</v>
      </c>
      <c r="D2195">
        <v>1009.88</v>
      </c>
      <c r="E2195">
        <v>255.97</v>
      </c>
      <c r="F2195">
        <v>133.47999999999999</v>
      </c>
      <c r="G2195">
        <v>16.71</v>
      </c>
      <c r="H2195">
        <v>1919.2</v>
      </c>
      <c r="I2195">
        <v>249.49</v>
      </c>
      <c r="J2195">
        <v>1170.5</v>
      </c>
      <c r="K2195">
        <v>442.61</v>
      </c>
      <c r="L2195">
        <v>456.92</v>
      </c>
      <c r="M2195">
        <v>111.81</v>
      </c>
      <c r="N2195">
        <v>417.64</v>
      </c>
      <c r="O2195">
        <v>396.53</v>
      </c>
      <c r="P2195">
        <v>479.99</v>
      </c>
      <c r="Q2195">
        <v>590.69000000000005</v>
      </c>
      <c r="R2195">
        <v>840.03</v>
      </c>
    </row>
    <row r="2196" spans="1:18" x14ac:dyDescent="0.3">
      <c r="A2196" s="82">
        <v>42520</v>
      </c>
      <c r="B2196">
        <v>140.01</v>
      </c>
      <c r="C2196">
        <v>1558.06</v>
      </c>
      <c r="D2196">
        <v>1007.83</v>
      </c>
      <c r="E2196">
        <v>255.84</v>
      </c>
      <c r="F2196">
        <v>131.88</v>
      </c>
      <c r="G2196">
        <v>16.600000000000001</v>
      </c>
      <c r="H2196">
        <v>1918.29</v>
      </c>
      <c r="I2196">
        <v>246.74</v>
      </c>
      <c r="J2196">
        <v>1171.18</v>
      </c>
      <c r="K2196">
        <v>449.85</v>
      </c>
      <c r="L2196">
        <v>457.77</v>
      </c>
      <c r="M2196">
        <v>114.77</v>
      </c>
      <c r="N2196">
        <v>423.18</v>
      </c>
      <c r="O2196">
        <v>394.75</v>
      </c>
      <c r="P2196">
        <v>475.93</v>
      </c>
      <c r="Q2196">
        <v>600.02</v>
      </c>
      <c r="R2196">
        <v>841.58</v>
      </c>
    </row>
    <row r="2197" spans="1:18" x14ac:dyDescent="0.3">
      <c r="A2197" s="82">
        <v>42521</v>
      </c>
      <c r="B2197">
        <v>140.01</v>
      </c>
      <c r="C2197">
        <v>1553.54</v>
      </c>
      <c r="D2197">
        <v>1010.17</v>
      </c>
      <c r="E2197">
        <v>255.84</v>
      </c>
      <c r="F2197">
        <v>133.97999999999999</v>
      </c>
      <c r="G2197">
        <v>16.45</v>
      </c>
      <c r="H2197">
        <v>1917.38</v>
      </c>
      <c r="I2197">
        <v>246.43</v>
      </c>
      <c r="J2197">
        <v>1159.53</v>
      </c>
      <c r="K2197">
        <v>447.03</v>
      </c>
      <c r="L2197">
        <v>460.03</v>
      </c>
      <c r="M2197">
        <v>116.23</v>
      </c>
      <c r="N2197">
        <v>420.41</v>
      </c>
      <c r="O2197">
        <v>393.42</v>
      </c>
      <c r="P2197">
        <v>470.32</v>
      </c>
      <c r="Q2197">
        <v>598.46</v>
      </c>
      <c r="R2197">
        <v>841.58</v>
      </c>
    </row>
    <row r="2198" spans="1:18" x14ac:dyDescent="0.3">
      <c r="A2198" s="82">
        <v>42522</v>
      </c>
      <c r="B2198">
        <v>140.13</v>
      </c>
      <c r="C2198">
        <v>1552.42</v>
      </c>
      <c r="D2198">
        <v>999.34</v>
      </c>
      <c r="E2198">
        <v>254.12</v>
      </c>
      <c r="F2198">
        <v>133.97999999999999</v>
      </c>
      <c r="G2198">
        <v>15.9</v>
      </c>
      <c r="H2198">
        <v>1890.86</v>
      </c>
      <c r="I2198">
        <v>246.74</v>
      </c>
      <c r="J2198">
        <v>1153.3499999999999</v>
      </c>
      <c r="K2198">
        <v>449.85</v>
      </c>
      <c r="L2198">
        <v>462.86</v>
      </c>
      <c r="M2198">
        <v>116.37</v>
      </c>
      <c r="N2198">
        <v>406.96</v>
      </c>
      <c r="O2198">
        <v>400.54</v>
      </c>
      <c r="P2198">
        <v>470.92</v>
      </c>
      <c r="Q2198">
        <v>594.58000000000004</v>
      </c>
      <c r="R2198">
        <v>830.05</v>
      </c>
    </row>
    <row r="2199" spans="1:18" x14ac:dyDescent="0.3">
      <c r="A2199" s="82">
        <v>42523</v>
      </c>
      <c r="B2199">
        <v>140.62</v>
      </c>
      <c r="C2199">
        <v>1540</v>
      </c>
      <c r="D2199">
        <v>999.49</v>
      </c>
      <c r="E2199">
        <v>254.78</v>
      </c>
      <c r="F2199">
        <v>134.88</v>
      </c>
      <c r="G2199">
        <v>14.82</v>
      </c>
      <c r="H2199">
        <v>1884.61</v>
      </c>
      <c r="I2199">
        <v>247.04</v>
      </c>
      <c r="J2199">
        <v>1139.6400000000001</v>
      </c>
      <c r="K2199">
        <v>444.62</v>
      </c>
      <c r="L2199">
        <v>455.79</v>
      </c>
      <c r="M2199">
        <v>117.36</v>
      </c>
      <c r="N2199">
        <v>410.13</v>
      </c>
      <c r="O2199">
        <v>398.31</v>
      </c>
      <c r="P2199">
        <v>472.81</v>
      </c>
      <c r="Q2199">
        <v>598.85</v>
      </c>
      <c r="R2199">
        <v>834.35</v>
      </c>
    </row>
    <row r="2200" spans="1:18" x14ac:dyDescent="0.3">
      <c r="A2200" s="82">
        <v>42524</v>
      </c>
      <c r="B2200">
        <v>141.22999999999999</v>
      </c>
      <c r="C2200">
        <v>1553.54</v>
      </c>
      <c r="D2200">
        <v>1003.48</v>
      </c>
      <c r="E2200">
        <v>256.76</v>
      </c>
      <c r="F2200">
        <v>133.97999999999999</v>
      </c>
      <c r="G2200">
        <v>14.2</v>
      </c>
      <c r="H2200">
        <v>1900.78</v>
      </c>
      <c r="I2200">
        <v>243.37</v>
      </c>
      <c r="J2200">
        <v>1138.27</v>
      </c>
      <c r="K2200">
        <v>449.85</v>
      </c>
      <c r="L2200">
        <v>456.07</v>
      </c>
      <c r="M2200">
        <v>116.7</v>
      </c>
      <c r="N2200">
        <v>411.31</v>
      </c>
      <c r="O2200">
        <v>394.75</v>
      </c>
      <c r="P2200">
        <v>473.67</v>
      </c>
      <c r="Q2200">
        <v>594.58000000000004</v>
      </c>
      <c r="R2200">
        <v>840.9</v>
      </c>
    </row>
    <row r="2201" spans="1:18" x14ac:dyDescent="0.3">
      <c r="A2201" s="82">
        <v>42527</v>
      </c>
      <c r="B2201">
        <v>141.11000000000001</v>
      </c>
      <c r="C2201">
        <v>1547.9</v>
      </c>
      <c r="D2201">
        <v>1003.08</v>
      </c>
      <c r="E2201">
        <v>254.65</v>
      </c>
      <c r="F2201">
        <v>135.58000000000001</v>
      </c>
      <c r="G2201">
        <v>13.74</v>
      </c>
      <c r="H2201">
        <v>1902</v>
      </c>
      <c r="I2201">
        <v>245.82</v>
      </c>
      <c r="J2201">
        <v>1143.75</v>
      </c>
      <c r="K2201">
        <v>450.25</v>
      </c>
      <c r="L2201">
        <v>455.79</v>
      </c>
      <c r="M2201">
        <v>116.37</v>
      </c>
      <c r="N2201">
        <v>415.27</v>
      </c>
      <c r="O2201">
        <v>392.53</v>
      </c>
      <c r="P2201">
        <v>472.45</v>
      </c>
      <c r="Q2201">
        <v>596.91</v>
      </c>
      <c r="R2201">
        <v>840.21</v>
      </c>
    </row>
    <row r="2202" spans="1:18" x14ac:dyDescent="0.3">
      <c r="A2202" s="82">
        <v>42528</v>
      </c>
      <c r="B2202">
        <v>141.11000000000001</v>
      </c>
      <c r="C2202">
        <v>1550.16</v>
      </c>
      <c r="D2202">
        <v>1002.68</v>
      </c>
      <c r="E2202">
        <v>255.05</v>
      </c>
      <c r="F2202">
        <v>136.08000000000001</v>
      </c>
      <c r="G2202">
        <v>13.91</v>
      </c>
      <c r="H2202">
        <v>1895.75</v>
      </c>
      <c r="I2202">
        <v>247.04</v>
      </c>
      <c r="J2202">
        <v>1144.44</v>
      </c>
      <c r="K2202">
        <v>449.04</v>
      </c>
      <c r="L2202">
        <v>457.48</v>
      </c>
      <c r="M2202">
        <v>116.5</v>
      </c>
      <c r="N2202">
        <v>421.2</v>
      </c>
      <c r="O2202">
        <v>396.09</v>
      </c>
      <c r="P2202">
        <v>471.24</v>
      </c>
      <c r="Q2202">
        <v>597.69000000000005</v>
      </c>
      <c r="R2202">
        <v>841.76</v>
      </c>
    </row>
    <row r="2203" spans="1:18" x14ac:dyDescent="0.3">
      <c r="A2203" s="82">
        <v>42529</v>
      </c>
      <c r="B2203">
        <v>141.22999999999999</v>
      </c>
      <c r="C2203">
        <v>1545.64</v>
      </c>
      <c r="D2203">
        <v>1000.08</v>
      </c>
      <c r="E2203">
        <v>252</v>
      </c>
      <c r="F2203">
        <v>135.97999999999999</v>
      </c>
      <c r="G2203">
        <v>13.53</v>
      </c>
      <c r="H2203">
        <v>1872.42</v>
      </c>
      <c r="I2203">
        <v>244.59</v>
      </c>
      <c r="J2203">
        <v>1127.98</v>
      </c>
      <c r="K2203">
        <v>451.86</v>
      </c>
      <c r="L2203">
        <v>460.88</v>
      </c>
      <c r="M2203">
        <v>116.76</v>
      </c>
      <c r="N2203">
        <v>416.45</v>
      </c>
      <c r="O2203">
        <v>396.53</v>
      </c>
      <c r="P2203">
        <v>473.91</v>
      </c>
      <c r="Q2203">
        <v>598.46</v>
      </c>
      <c r="R2203">
        <v>837.62</v>
      </c>
    </row>
    <row r="2204" spans="1:18" x14ac:dyDescent="0.3">
      <c r="A2204" s="82">
        <v>42530</v>
      </c>
      <c r="B2204">
        <v>141.71</v>
      </c>
      <c r="C2204">
        <v>1550.16</v>
      </c>
      <c r="D2204">
        <v>1009.57</v>
      </c>
      <c r="E2204">
        <v>252.8</v>
      </c>
      <c r="F2204">
        <v>135.28</v>
      </c>
      <c r="G2204">
        <v>13.21</v>
      </c>
      <c r="H2204">
        <v>1896.07</v>
      </c>
      <c r="I2204">
        <v>243.37</v>
      </c>
      <c r="J2204">
        <v>1138.27</v>
      </c>
      <c r="K2204">
        <v>452.26</v>
      </c>
      <c r="L2204">
        <v>460.03</v>
      </c>
      <c r="M2204">
        <v>117.56</v>
      </c>
      <c r="N2204">
        <v>414.48</v>
      </c>
      <c r="O2204">
        <v>392.97</v>
      </c>
      <c r="P2204">
        <v>476.58</v>
      </c>
      <c r="Q2204">
        <v>598.46</v>
      </c>
      <c r="R2204">
        <v>843.48</v>
      </c>
    </row>
    <row r="2205" spans="1:18" x14ac:dyDescent="0.3">
      <c r="A2205" s="82">
        <v>42531</v>
      </c>
      <c r="B2205">
        <v>143.41999999999999</v>
      </c>
      <c r="C2205">
        <v>1523.06</v>
      </c>
      <c r="D2205">
        <v>1016.86</v>
      </c>
      <c r="E2205">
        <v>252.27</v>
      </c>
      <c r="F2205">
        <v>132.58000000000001</v>
      </c>
      <c r="G2205">
        <v>12.75</v>
      </c>
      <c r="H2205">
        <v>1904.76</v>
      </c>
      <c r="I2205">
        <v>235.41</v>
      </c>
      <c r="J2205">
        <v>1137.58</v>
      </c>
      <c r="K2205">
        <v>452.26</v>
      </c>
      <c r="L2205">
        <v>452.39</v>
      </c>
      <c r="M2205">
        <v>118.49</v>
      </c>
      <c r="N2205">
        <v>404.99</v>
      </c>
      <c r="O2205">
        <v>384.96</v>
      </c>
      <c r="P2205">
        <v>473.29</v>
      </c>
      <c r="Q2205">
        <v>593.79999999999995</v>
      </c>
      <c r="R2205">
        <v>843.48</v>
      </c>
    </row>
    <row r="2206" spans="1:18" x14ac:dyDescent="0.3">
      <c r="A2206" s="82">
        <v>42534</v>
      </c>
      <c r="B2206">
        <v>143.05000000000001</v>
      </c>
      <c r="C2206">
        <v>1467.74</v>
      </c>
      <c r="D2206">
        <v>1004.37</v>
      </c>
      <c r="E2206">
        <v>249.1</v>
      </c>
      <c r="F2206">
        <v>129.28</v>
      </c>
      <c r="G2206">
        <v>12.16</v>
      </c>
      <c r="H2206">
        <v>1886.77</v>
      </c>
      <c r="I2206">
        <v>233.88</v>
      </c>
      <c r="J2206">
        <v>1115.6400000000001</v>
      </c>
      <c r="K2206">
        <v>452.26</v>
      </c>
      <c r="L2206">
        <v>435.43</v>
      </c>
      <c r="M2206">
        <v>118.03</v>
      </c>
      <c r="N2206">
        <v>390.75</v>
      </c>
      <c r="O2206">
        <v>370.28</v>
      </c>
      <c r="P2206">
        <v>459.64</v>
      </c>
      <c r="Q2206">
        <v>592.25</v>
      </c>
      <c r="R2206">
        <v>832.8</v>
      </c>
    </row>
    <row r="2207" spans="1:18" x14ac:dyDescent="0.3">
      <c r="A2207" s="82">
        <v>42535</v>
      </c>
      <c r="B2207">
        <v>143.18</v>
      </c>
      <c r="C2207">
        <v>1464.35</v>
      </c>
      <c r="D2207">
        <v>1011.66</v>
      </c>
      <c r="E2207">
        <v>246.85</v>
      </c>
      <c r="F2207">
        <v>127.78</v>
      </c>
      <c r="G2207">
        <v>11.7</v>
      </c>
      <c r="H2207">
        <v>1876.25</v>
      </c>
      <c r="I2207">
        <v>232.35</v>
      </c>
      <c r="J2207">
        <v>1123.18</v>
      </c>
      <c r="K2207">
        <v>450.25</v>
      </c>
      <c r="L2207">
        <v>442.5</v>
      </c>
      <c r="M2207">
        <v>117.76</v>
      </c>
      <c r="N2207">
        <v>387.98</v>
      </c>
      <c r="O2207">
        <v>362.27</v>
      </c>
      <c r="P2207">
        <v>461.27</v>
      </c>
      <c r="Q2207">
        <v>603.52</v>
      </c>
      <c r="R2207">
        <v>843.82</v>
      </c>
    </row>
    <row r="2208" spans="1:18" x14ac:dyDescent="0.3">
      <c r="A2208" s="82">
        <v>42536</v>
      </c>
      <c r="B2208">
        <v>143.18</v>
      </c>
      <c r="C2208">
        <v>1456.45</v>
      </c>
      <c r="D2208">
        <v>1010.71</v>
      </c>
      <c r="E2208">
        <v>248.3</v>
      </c>
      <c r="F2208">
        <v>129.28</v>
      </c>
      <c r="G2208">
        <v>11.75</v>
      </c>
      <c r="H2208">
        <v>1889.22</v>
      </c>
      <c r="I2208">
        <v>228.68</v>
      </c>
      <c r="J2208">
        <v>1114.27</v>
      </c>
      <c r="K2208">
        <v>450.25</v>
      </c>
      <c r="L2208">
        <v>434.58</v>
      </c>
      <c r="M2208">
        <v>118.23</v>
      </c>
      <c r="N2208">
        <v>393.71</v>
      </c>
      <c r="O2208">
        <v>360.04</v>
      </c>
      <c r="P2208">
        <v>466.53</v>
      </c>
      <c r="Q2208">
        <v>603.52</v>
      </c>
      <c r="R2208">
        <v>843.48</v>
      </c>
    </row>
    <row r="2209" spans="1:18" x14ac:dyDescent="0.3">
      <c r="A2209" s="82">
        <v>42537</v>
      </c>
      <c r="B2209">
        <v>141.22999999999999</v>
      </c>
      <c r="C2209">
        <v>1451.93</v>
      </c>
      <c r="D2209">
        <v>1008.66</v>
      </c>
      <c r="E2209">
        <v>246.72</v>
      </c>
      <c r="F2209">
        <v>128.47999999999999</v>
      </c>
      <c r="G2209">
        <v>11.64</v>
      </c>
      <c r="H2209">
        <v>1866.95</v>
      </c>
      <c r="I2209">
        <v>228.06</v>
      </c>
      <c r="J2209">
        <v>1099.8699999999999</v>
      </c>
      <c r="K2209">
        <v>442.61</v>
      </c>
      <c r="L2209">
        <v>424.97</v>
      </c>
      <c r="M2209">
        <v>118.09</v>
      </c>
      <c r="N2209">
        <v>386.99</v>
      </c>
      <c r="O2209">
        <v>357.37</v>
      </c>
      <c r="P2209">
        <v>458.84</v>
      </c>
      <c r="Q2209">
        <v>605.07000000000005</v>
      </c>
      <c r="R2209">
        <v>846.92</v>
      </c>
    </row>
    <row r="2210" spans="1:18" x14ac:dyDescent="0.3">
      <c r="A2210" s="82">
        <v>42538</v>
      </c>
      <c r="B2210">
        <v>140.25</v>
      </c>
      <c r="C2210">
        <v>1455.32</v>
      </c>
      <c r="D2210">
        <v>1003.86</v>
      </c>
      <c r="E2210">
        <v>251.21</v>
      </c>
      <c r="F2210">
        <v>129.78</v>
      </c>
      <c r="G2210">
        <v>11.9</v>
      </c>
      <c r="H2210">
        <v>1841.47</v>
      </c>
      <c r="I2210">
        <v>223.47</v>
      </c>
      <c r="J2210">
        <v>1094.3800000000001</v>
      </c>
      <c r="K2210">
        <v>438.99</v>
      </c>
      <c r="L2210">
        <v>423.84</v>
      </c>
      <c r="M2210">
        <v>117.16</v>
      </c>
      <c r="N2210">
        <v>394.9</v>
      </c>
      <c r="O2210">
        <v>365.38</v>
      </c>
      <c r="P2210">
        <v>459.44</v>
      </c>
      <c r="Q2210">
        <v>598.46</v>
      </c>
      <c r="R2210">
        <v>830.05</v>
      </c>
    </row>
    <row r="2211" spans="1:18" x14ac:dyDescent="0.3">
      <c r="A2211" s="82">
        <v>42541</v>
      </c>
      <c r="B2211">
        <v>141.47</v>
      </c>
      <c r="C2211">
        <v>1477.9</v>
      </c>
      <c r="D2211">
        <v>1002.35</v>
      </c>
      <c r="E2211">
        <v>251.21</v>
      </c>
      <c r="F2211">
        <v>132.97999999999999</v>
      </c>
      <c r="G2211">
        <v>12.02</v>
      </c>
      <c r="H2211">
        <v>1849.1</v>
      </c>
      <c r="I2211">
        <v>227.45</v>
      </c>
      <c r="J2211">
        <v>1114.27</v>
      </c>
      <c r="K2211">
        <v>445.83</v>
      </c>
      <c r="L2211">
        <v>433.73</v>
      </c>
      <c r="M2211">
        <v>117.49</v>
      </c>
      <c r="N2211">
        <v>395.49</v>
      </c>
      <c r="O2211">
        <v>379.18</v>
      </c>
      <c r="P2211">
        <v>461.85</v>
      </c>
      <c r="Q2211">
        <v>608.57000000000005</v>
      </c>
      <c r="R2211">
        <v>838.14</v>
      </c>
    </row>
    <row r="2212" spans="1:18" x14ac:dyDescent="0.3">
      <c r="A2212" s="82">
        <v>42542</v>
      </c>
      <c r="B2212">
        <v>141.96</v>
      </c>
      <c r="C2212">
        <v>1473.38</v>
      </c>
      <c r="D2212">
        <v>1017.91</v>
      </c>
      <c r="E2212">
        <v>251.87</v>
      </c>
      <c r="F2212">
        <v>133.47999999999999</v>
      </c>
      <c r="G2212">
        <v>12.02</v>
      </c>
      <c r="H2212">
        <v>1837.51</v>
      </c>
      <c r="I2212">
        <v>227.45</v>
      </c>
      <c r="J2212">
        <v>1121.1300000000001</v>
      </c>
      <c r="K2212">
        <v>445.83</v>
      </c>
      <c r="L2212">
        <v>438.82</v>
      </c>
      <c r="M2212">
        <v>117.63</v>
      </c>
      <c r="N2212">
        <v>395.89</v>
      </c>
      <c r="O2212">
        <v>388.97</v>
      </c>
      <c r="P2212">
        <v>467.12</v>
      </c>
      <c r="Q2212">
        <v>608.57000000000005</v>
      </c>
      <c r="R2212">
        <v>833.67</v>
      </c>
    </row>
    <row r="2213" spans="1:18" x14ac:dyDescent="0.3">
      <c r="A2213" s="82">
        <v>42543</v>
      </c>
      <c r="B2213">
        <v>141.71</v>
      </c>
      <c r="C2213">
        <v>1474.51</v>
      </c>
      <c r="D2213">
        <v>1017.5</v>
      </c>
      <c r="E2213">
        <v>251.08</v>
      </c>
      <c r="F2213">
        <v>134.08000000000001</v>
      </c>
      <c r="G2213">
        <v>11.99</v>
      </c>
      <c r="H2213">
        <v>1837.66</v>
      </c>
      <c r="I2213">
        <v>225.31</v>
      </c>
      <c r="J2213">
        <v>1125.93</v>
      </c>
      <c r="K2213">
        <v>445.83</v>
      </c>
      <c r="L2213">
        <v>444.19</v>
      </c>
      <c r="M2213">
        <v>118.89</v>
      </c>
      <c r="N2213">
        <v>393.32</v>
      </c>
      <c r="O2213">
        <v>387.63</v>
      </c>
      <c r="P2213">
        <v>470.57</v>
      </c>
      <c r="Q2213">
        <v>602.35</v>
      </c>
      <c r="R2213">
        <v>835.56</v>
      </c>
    </row>
    <row r="2214" spans="1:18" x14ac:dyDescent="0.3">
      <c r="A2214" s="82">
        <v>42544</v>
      </c>
      <c r="B2214">
        <v>140.86000000000001</v>
      </c>
      <c r="C2214">
        <v>1458.71</v>
      </c>
      <c r="D2214">
        <v>1017.1</v>
      </c>
      <c r="E2214">
        <v>251.21</v>
      </c>
      <c r="F2214">
        <v>133.18</v>
      </c>
      <c r="G2214">
        <v>11.87</v>
      </c>
      <c r="H2214">
        <v>1833.55</v>
      </c>
      <c r="I2214">
        <v>230.51</v>
      </c>
      <c r="J2214">
        <v>1119.07</v>
      </c>
      <c r="K2214">
        <v>439.39</v>
      </c>
      <c r="L2214">
        <v>442.78</v>
      </c>
      <c r="M2214">
        <v>118.89</v>
      </c>
      <c r="N2214">
        <v>390.35</v>
      </c>
      <c r="O2214">
        <v>390.3</v>
      </c>
      <c r="P2214">
        <v>474.8</v>
      </c>
      <c r="Q2214">
        <v>601.57000000000005</v>
      </c>
      <c r="R2214">
        <v>835.21</v>
      </c>
    </row>
    <row r="2215" spans="1:18" x14ac:dyDescent="0.3">
      <c r="A2215" s="82">
        <v>42545</v>
      </c>
      <c r="B2215">
        <v>139.63999999999999</v>
      </c>
      <c r="C2215">
        <v>1436.13</v>
      </c>
      <c r="D2215">
        <v>1022.2</v>
      </c>
      <c r="E2215">
        <v>246.06</v>
      </c>
      <c r="F2215">
        <v>130.88</v>
      </c>
      <c r="G2215">
        <v>10.68</v>
      </c>
      <c r="H2215">
        <v>1859.35</v>
      </c>
      <c r="I2215">
        <v>229.9</v>
      </c>
      <c r="J2215">
        <v>1108.0999999999999</v>
      </c>
      <c r="K2215">
        <v>446.23</v>
      </c>
      <c r="L2215">
        <v>435.15</v>
      </c>
      <c r="M2215">
        <v>119.09</v>
      </c>
      <c r="N2215">
        <v>381.65</v>
      </c>
      <c r="O2215">
        <v>368.5</v>
      </c>
      <c r="P2215">
        <v>466.84</v>
      </c>
      <c r="Q2215">
        <v>600.79999999999995</v>
      </c>
      <c r="R2215">
        <v>843.31</v>
      </c>
    </row>
    <row r="2216" spans="1:18" x14ac:dyDescent="0.3">
      <c r="A2216" s="82">
        <v>42548</v>
      </c>
      <c r="B2216">
        <v>138.31</v>
      </c>
      <c r="C2216">
        <v>1421.45</v>
      </c>
      <c r="D2216">
        <v>1001.98</v>
      </c>
      <c r="E2216">
        <v>245.26</v>
      </c>
      <c r="F2216">
        <v>127.88</v>
      </c>
      <c r="G2216">
        <v>9.98</v>
      </c>
      <c r="H2216">
        <v>1779.36</v>
      </c>
      <c r="I2216">
        <v>216.12</v>
      </c>
      <c r="J2216">
        <v>1095.07</v>
      </c>
      <c r="K2216">
        <v>440.2</v>
      </c>
      <c r="L2216">
        <v>418.46</v>
      </c>
      <c r="M2216">
        <v>116.57</v>
      </c>
      <c r="N2216">
        <v>365.44</v>
      </c>
      <c r="O2216">
        <v>349.8</v>
      </c>
      <c r="P2216">
        <v>461.98</v>
      </c>
      <c r="Q2216">
        <v>596.13</v>
      </c>
      <c r="R2216">
        <v>819.38</v>
      </c>
    </row>
    <row r="2217" spans="1:18" x14ac:dyDescent="0.3">
      <c r="A2217" s="82">
        <v>42549</v>
      </c>
      <c r="B2217">
        <v>139.52000000000001</v>
      </c>
      <c r="C2217">
        <v>1464.35</v>
      </c>
      <c r="D2217">
        <v>1005.99</v>
      </c>
      <c r="E2217">
        <v>248.57</v>
      </c>
      <c r="F2217">
        <v>130.18</v>
      </c>
      <c r="G2217">
        <v>9.92</v>
      </c>
      <c r="H2217">
        <v>1816.92</v>
      </c>
      <c r="I2217">
        <v>220.41</v>
      </c>
      <c r="J2217">
        <v>1107.4100000000001</v>
      </c>
      <c r="K2217">
        <v>445.02</v>
      </c>
      <c r="L2217">
        <v>432.6</v>
      </c>
      <c r="M2217">
        <v>119.02</v>
      </c>
      <c r="N2217">
        <v>371.37</v>
      </c>
      <c r="O2217">
        <v>359.6</v>
      </c>
      <c r="P2217">
        <v>467.26</v>
      </c>
      <c r="Q2217">
        <v>604.67999999999995</v>
      </c>
      <c r="R2217">
        <v>841.76</v>
      </c>
    </row>
    <row r="2218" spans="1:18" x14ac:dyDescent="0.3">
      <c r="A2218" s="82">
        <v>42550</v>
      </c>
      <c r="B2218">
        <v>140.01</v>
      </c>
      <c r="C2218">
        <v>1493.71</v>
      </c>
      <c r="D2218">
        <v>1012.74</v>
      </c>
      <c r="E2218">
        <v>248.96</v>
      </c>
      <c r="F2218">
        <v>133.47999999999999</v>
      </c>
      <c r="G2218">
        <v>10.27</v>
      </c>
      <c r="H2218">
        <v>1849.14</v>
      </c>
      <c r="I2218">
        <v>221.94</v>
      </c>
      <c r="J2218">
        <v>1112.9000000000001</v>
      </c>
      <c r="K2218">
        <v>441.81</v>
      </c>
      <c r="L2218">
        <v>428.64</v>
      </c>
      <c r="M2218">
        <v>116.7</v>
      </c>
      <c r="N2218">
        <v>370.38</v>
      </c>
      <c r="O2218">
        <v>364.05</v>
      </c>
      <c r="P2218">
        <v>462.66</v>
      </c>
      <c r="Q2218">
        <v>597.69000000000005</v>
      </c>
      <c r="R2218">
        <v>843.48</v>
      </c>
    </row>
    <row r="2219" spans="1:18" x14ac:dyDescent="0.3">
      <c r="A2219" s="82">
        <v>42551</v>
      </c>
      <c r="B2219">
        <v>141.96</v>
      </c>
      <c r="C2219">
        <v>1473.38</v>
      </c>
      <c r="D2219">
        <v>1013.44</v>
      </c>
      <c r="E2219">
        <v>247.91</v>
      </c>
      <c r="F2219">
        <v>136.28</v>
      </c>
      <c r="G2219">
        <v>10.79</v>
      </c>
      <c r="H2219">
        <v>1852.5</v>
      </c>
      <c r="I2219">
        <v>220.41</v>
      </c>
      <c r="J2219">
        <v>1130.04</v>
      </c>
      <c r="K2219">
        <v>441.81</v>
      </c>
      <c r="L2219">
        <v>427.51</v>
      </c>
      <c r="M2219">
        <v>116.63</v>
      </c>
      <c r="N2219">
        <v>370.38</v>
      </c>
      <c r="O2219">
        <v>374.28</v>
      </c>
      <c r="P2219">
        <v>463.78</v>
      </c>
      <c r="Q2219">
        <v>596.91</v>
      </c>
      <c r="R2219">
        <v>843.48</v>
      </c>
    </row>
    <row r="2220" spans="1:18" x14ac:dyDescent="0.3">
      <c r="A2220" s="82">
        <v>42552</v>
      </c>
      <c r="B2220">
        <v>141.35</v>
      </c>
      <c r="C2220">
        <v>1492.58</v>
      </c>
      <c r="D2220">
        <v>1013.59</v>
      </c>
      <c r="E2220">
        <v>248.57</v>
      </c>
      <c r="F2220">
        <v>138.97999999999999</v>
      </c>
      <c r="G2220">
        <v>11.11</v>
      </c>
      <c r="H2220">
        <v>1865.48</v>
      </c>
      <c r="I2220">
        <v>222.86</v>
      </c>
      <c r="J2220">
        <v>1144.44</v>
      </c>
      <c r="K2220">
        <v>440.6</v>
      </c>
      <c r="L2220">
        <v>434.02</v>
      </c>
      <c r="M2220">
        <v>119.02</v>
      </c>
      <c r="N2220">
        <v>373.35</v>
      </c>
      <c r="O2220">
        <v>385.85</v>
      </c>
      <c r="P2220">
        <v>472.43</v>
      </c>
      <c r="Q2220">
        <v>594.58000000000004</v>
      </c>
      <c r="R2220">
        <v>837.45</v>
      </c>
    </row>
    <row r="2221" spans="1:18" x14ac:dyDescent="0.3">
      <c r="A2221" s="82">
        <v>42555</v>
      </c>
      <c r="B2221">
        <v>141.35</v>
      </c>
      <c r="C2221">
        <v>1490.32</v>
      </c>
      <c r="D2221">
        <v>1007.13</v>
      </c>
      <c r="E2221">
        <v>247.64</v>
      </c>
      <c r="F2221">
        <v>135.58000000000001</v>
      </c>
      <c r="G2221">
        <v>10.41</v>
      </c>
      <c r="H2221">
        <v>1872.05</v>
      </c>
      <c r="I2221">
        <v>222.25</v>
      </c>
      <c r="J2221">
        <v>1136.21</v>
      </c>
      <c r="K2221">
        <v>449.44</v>
      </c>
      <c r="L2221">
        <v>436.84</v>
      </c>
      <c r="M2221">
        <v>119.55</v>
      </c>
      <c r="N2221">
        <v>372.16</v>
      </c>
      <c r="O2221">
        <v>369.83</v>
      </c>
      <c r="P2221">
        <v>467.32</v>
      </c>
      <c r="Q2221">
        <v>600.02</v>
      </c>
      <c r="R2221">
        <v>851.91</v>
      </c>
    </row>
    <row r="2222" spans="1:18" x14ac:dyDescent="0.3">
      <c r="A2222" s="82">
        <v>42556</v>
      </c>
      <c r="B2222">
        <v>140.13</v>
      </c>
      <c r="C2222">
        <v>1429.35</v>
      </c>
      <c r="D2222">
        <v>1006.72</v>
      </c>
      <c r="E2222">
        <v>247.64</v>
      </c>
      <c r="F2222">
        <v>133.97999999999999</v>
      </c>
      <c r="G2222">
        <v>9.8000000000000007</v>
      </c>
      <c r="H2222">
        <v>1844.41</v>
      </c>
      <c r="I2222">
        <v>220.41</v>
      </c>
      <c r="J2222">
        <v>1125.24</v>
      </c>
      <c r="K2222">
        <v>449.44</v>
      </c>
      <c r="L2222">
        <v>433.17</v>
      </c>
      <c r="M2222">
        <v>119.55</v>
      </c>
      <c r="N2222">
        <v>367.81</v>
      </c>
      <c r="O2222">
        <v>352.48</v>
      </c>
      <c r="P2222">
        <v>467.66</v>
      </c>
      <c r="Q2222">
        <v>593.79999999999995</v>
      </c>
      <c r="R2222">
        <v>842.96</v>
      </c>
    </row>
    <row r="2223" spans="1:18" x14ac:dyDescent="0.3">
      <c r="A2223" s="82">
        <v>42557</v>
      </c>
      <c r="B2223">
        <v>139.28</v>
      </c>
      <c r="C2223">
        <v>1414.67</v>
      </c>
      <c r="D2223">
        <v>1003.02</v>
      </c>
      <c r="E2223">
        <v>244.73</v>
      </c>
      <c r="F2223">
        <v>132.47999999999999</v>
      </c>
      <c r="G2223">
        <v>9.65</v>
      </c>
      <c r="H2223">
        <v>1828.53</v>
      </c>
      <c r="I2223">
        <v>223.47</v>
      </c>
      <c r="J2223">
        <v>1106.04</v>
      </c>
      <c r="K2223">
        <v>454.27</v>
      </c>
      <c r="L2223">
        <v>424.97</v>
      </c>
      <c r="M2223">
        <v>118.42</v>
      </c>
      <c r="N2223">
        <v>348.03</v>
      </c>
      <c r="O2223">
        <v>352.03</v>
      </c>
      <c r="P2223">
        <v>463.06</v>
      </c>
      <c r="Q2223">
        <v>594.19000000000005</v>
      </c>
      <c r="R2223">
        <v>838.31</v>
      </c>
    </row>
    <row r="2224" spans="1:18" x14ac:dyDescent="0.3">
      <c r="A2224" s="82">
        <v>42558</v>
      </c>
      <c r="B2224">
        <v>138.79</v>
      </c>
      <c r="C2224">
        <v>1438.38</v>
      </c>
      <c r="D2224">
        <v>998.2</v>
      </c>
      <c r="E2224">
        <v>244.6</v>
      </c>
      <c r="F2224">
        <v>133.28</v>
      </c>
      <c r="G2224">
        <v>10.27</v>
      </c>
      <c r="H2224">
        <v>1824.41</v>
      </c>
      <c r="I2224">
        <v>221.63</v>
      </c>
      <c r="J2224">
        <v>1109.47</v>
      </c>
      <c r="K2224">
        <v>456.28</v>
      </c>
      <c r="L2224">
        <v>426.1</v>
      </c>
      <c r="M2224">
        <v>117.3</v>
      </c>
      <c r="N2224">
        <v>350.21</v>
      </c>
      <c r="O2224">
        <v>353.36</v>
      </c>
      <c r="P2224">
        <v>467.82</v>
      </c>
      <c r="Q2224">
        <v>593.02</v>
      </c>
      <c r="R2224">
        <v>840.03</v>
      </c>
    </row>
    <row r="2225" spans="1:18" x14ac:dyDescent="0.3">
      <c r="A2225" s="82">
        <v>42559</v>
      </c>
      <c r="B2225">
        <v>138.79</v>
      </c>
      <c r="C2225">
        <v>1450.8</v>
      </c>
      <c r="D2225">
        <v>1004.97</v>
      </c>
      <c r="E2225">
        <v>244.6</v>
      </c>
      <c r="F2225">
        <v>138.58000000000001</v>
      </c>
      <c r="G2225">
        <v>10.44</v>
      </c>
      <c r="H2225">
        <v>1824.57</v>
      </c>
      <c r="I2225">
        <v>225.31</v>
      </c>
      <c r="J2225">
        <v>1105.3499999999999</v>
      </c>
      <c r="K2225">
        <v>456.68</v>
      </c>
      <c r="L2225">
        <v>435.43</v>
      </c>
      <c r="M2225">
        <v>118.23</v>
      </c>
      <c r="N2225">
        <v>356.34</v>
      </c>
      <c r="O2225">
        <v>359.6</v>
      </c>
      <c r="P2225">
        <v>467.9</v>
      </c>
      <c r="Q2225">
        <v>597.69000000000005</v>
      </c>
      <c r="R2225">
        <v>840.21</v>
      </c>
    </row>
    <row r="2226" spans="1:18" x14ac:dyDescent="0.3">
      <c r="A2226" s="82">
        <v>42562</v>
      </c>
      <c r="B2226">
        <v>138.31</v>
      </c>
      <c r="C2226">
        <v>1459.83</v>
      </c>
      <c r="D2226">
        <v>1014.49</v>
      </c>
      <c r="E2226">
        <v>246.06</v>
      </c>
      <c r="F2226">
        <v>139.58000000000001</v>
      </c>
      <c r="G2226">
        <v>10.7</v>
      </c>
      <c r="H2226">
        <v>1851.46</v>
      </c>
      <c r="I2226">
        <v>226.53</v>
      </c>
      <c r="J2226">
        <v>1140.33</v>
      </c>
      <c r="K2226">
        <v>456.68</v>
      </c>
      <c r="L2226">
        <v>440.24</v>
      </c>
      <c r="M2226">
        <v>119.89</v>
      </c>
      <c r="N2226">
        <v>360.29</v>
      </c>
      <c r="O2226">
        <v>362.27</v>
      </c>
      <c r="P2226">
        <v>467.98</v>
      </c>
      <c r="Q2226">
        <v>593.41</v>
      </c>
      <c r="R2226">
        <v>848.64</v>
      </c>
    </row>
    <row r="2227" spans="1:18" x14ac:dyDescent="0.3">
      <c r="A2227" s="82">
        <v>42563</v>
      </c>
      <c r="B2227">
        <v>138.18</v>
      </c>
      <c r="C2227">
        <v>1456.45</v>
      </c>
      <c r="D2227">
        <v>1001.4</v>
      </c>
      <c r="E2227">
        <v>246.58</v>
      </c>
      <c r="F2227">
        <v>139.58000000000001</v>
      </c>
      <c r="G2227">
        <v>10.97</v>
      </c>
      <c r="H2227">
        <v>1845.2</v>
      </c>
      <c r="I2227">
        <v>224.7</v>
      </c>
      <c r="J2227">
        <v>1141.7</v>
      </c>
      <c r="K2227">
        <v>458.29</v>
      </c>
      <c r="L2227">
        <v>439.67</v>
      </c>
      <c r="M2227">
        <v>119.82</v>
      </c>
      <c r="N2227">
        <v>360.89</v>
      </c>
      <c r="O2227">
        <v>368.05</v>
      </c>
      <c r="P2227">
        <v>465.2</v>
      </c>
      <c r="Q2227">
        <v>593.02</v>
      </c>
      <c r="R2227">
        <v>838.49</v>
      </c>
    </row>
    <row r="2228" spans="1:18" x14ac:dyDescent="0.3">
      <c r="A2228" s="82">
        <v>42564</v>
      </c>
      <c r="B2228">
        <v>138.79</v>
      </c>
      <c r="C2228">
        <v>1460.96</v>
      </c>
      <c r="D2228">
        <v>1012.58</v>
      </c>
      <c r="E2228">
        <v>249.89</v>
      </c>
      <c r="F2228">
        <v>136.88</v>
      </c>
      <c r="G2228">
        <v>12.13</v>
      </c>
      <c r="H2228">
        <v>1860.33</v>
      </c>
      <c r="I2228">
        <v>230.21</v>
      </c>
      <c r="J2228">
        <v>1141.7</v>
      </c>
      <c r="K2228">
        <v>459.49</v>
      </c>
      <c r="L2228">
        <v>439.95</v>
      </c>
      <c r="M2228">
        <v>118.23</v>
      </c>
      <c r="N2228">
        <v>360.69</v>
      </c>
      <c r="O2228">
        <v>371.17</v>
      </c>
      <c r="P2228">
        <v>467.88</v>
      </c>
      <c r="Q2228">
        <v>592.64</v>
      </c>
      <c r="R2228">
        <v>842.62</v>
      </c>
    </row>
    <row r="2229" spans="1:18" x14ac:dyDescent="0.3">
      <c r="A2229" s="82">
        <v>42565</v>
      </c>
      <c r="B2229">
        <v>139.28</v>
      </c>
      <c r="C2229">
        <v>1472.25</v>
      </c>
      <c r="D2229">
        <v>1006.66</v>
      </c>
      <c r="E2229">
        <v>248.43</v>
      </c>
      <c r="F2229">
        <v>137.97999999999999</v>
      </c>
      <c r="G2229">
        <v>11.96</v>
      </c>
      <c r="H2229">
        <v>1845.51</v>
      </c>
      <c r="I2229">
        <v>226.84</v>
      </c>
      <c r="J2229">
        <v>1143.07</v>
      </c>
      <c r="K2229">
        <v>474.37</v>
      </c>
      <c r="L2229">
        <v>443.63</v>
      </c>
      <c r="M2229">
        <v>120.55</v>
      </c>
      <c r="N2229">
        <v>363.26</v>
      </c>
      <c r="O2229">
        <v>377.4</v>
      </c>
      <c r="P2229">
        <v>473.42</v>
      </c>
      <c r="Q2229">
        <v>592.64</v>
      </c>
      <c r="R2229">
        <v>843.31</v>
      </c>
    </row>
    <row r="2230" spans="1:18" x14ac:dyDescent="0.3">
      <c r="A2230" s="82">
        <v>42566</v>
      </c>
      <c r="B2230">
        <v>138.79</v>
      </c>
      <c r="C2230">
        <v>1462.09</v>
      </c>
      <c r="D2230">
        <v>1005.71</v>
      </c>
      <c r="E2230">
        <v>249.62</v>
      </c>
      <c r="F2230">
        <v>137.58000000000001</v>
      </c>
      <c r="G2230">
        <v>11.17</v>
      </c>
      <c r="H2230">
        <v>1828.55</v>
      </c>
      <c r="I2230">
        <v>226.53</v>
      </c>
      <c r="J2230">
        <v>1136.21</v>
      </c>
      <c r="K2230">
        <v>482.81</v>
      </c>
      <c r="L2230">
        <v>443.06</v>
      </c>
      <c r="M2230">
        <v>120.82</v>
      </c>
      <c r="N2230">
        <v>367.61</v>
      </c>
      <c r="O2230">
        <v>373.39</v>
      </c>
      <c r="P2230">
        <v>478.7</v>
      </c>
      <c r="Q2230">
        <v>592.64</v>
      </c>
      <c r="R2230">
        <v>846.92</v>
      </c>
    </row>
    <row r="2231" spans="1:18" x14ac:dyDescent="0.3">
      <c r="A2231" s="82">
        <v>42569</v>
      </c>
      <c r="B2231">
        <v>138.31</v>
      </c>
      <c r="C2231">
        <v>1474.51</v>
      </c>
      <c r="D2231">
        <v>1011.92</v>
      </c>
      <c r="E2231">
        <v>246.58</v>
      </c>
      <c r="F2231">
        <v>138.18</v>
      </c>
      <c r="G2231">
        <v>11.17</v>
      </c>
      <c r="H2231">
        <v>1796.61</v>
      </c>
      <c r="I2231">
        <v>225</v>
      </c>
      <c r="J2231">
        <v>1135.53</v>
      </c>
      <c r="K2231">
        <v>498.49</v>
      </c>
      <c r="L2231">
        <v>442.5</v>
      </c>
      <c r="M2231">
        <v>120.02</v>
      </c>
      <c r="N2231">
        <v>366.03</v>
      </c>
      <c r="O2231">
        <v>377.84</v>
      </c>
      <c r="P2231">
        <v>478.78</v>
      </c>
      <c r="Q2231">
        <v>592.25</v>
      </c>
      <c r="R2231">
        <v>846.92</v>
      </c>
    </row>
    <row r="2232" spans="1:18" x14ac:dyDescent="0.3">
      <c r="A2232" s="82">
        <v>42570</v>
      </c>
      <c r="B2232">
        <v>141.22999999999999</v>
      </c>
      <c r="C2232">
        <v>1477.9</v>
      </c>
      <c r="D2232">
        <v>1010.42</v>
      </c>
      <c r="E2232">
        <v>248.43</v>
      </c>
      <c r="F2232">
        <v>138.18</v>
      </c>
      <c r="G2232">
        <v>11</v>
      </c>
      <c r="H2232">
        <v>1797.83</v>
      </c>
      <c r="I2232">
        <v>225.31</v>
      </c>
      <c r="J2232">
        <v>1120.44</v>
      </c>
      <c r="K2232">
        <v>482.81</v>
      </c>
      <c r="L2232">
        <v>446.17</v>
      </c>
      <c r="M2232">
        <v>120.35</v>
      </c>
      <c r="N2232">
        <v>367.41</v>
      </c>
      <c r="O2232">
        <v>382.74</v>
      </c>
      <c r="P2232">
        <v>476.26</v>
      </c>
      <c r="Q2232">
        <v>592.64</v>
      </c>
      <c r="R2232">
        <v>850.19</v>
      </c>
    </row>
    <row r="2233" spans="1:18" x14ac:dyDescent="0.3">
      <c r="A2233" s="82">
        <v>42571</v>
      </c>
      <c r="B2233">
        <v>139.88999999999999</v>
      </c>
      <c r="C2233">
        <v>1483.54</v>
      </c>
      <c r="D2233">
        <v>1006.15</v>
      </c>
      <c r="E2233">
        <v>246.45</v>
      </c>
      <c r="F2233">
        <v>138.47999999999999</v>
      </c>
      <c r="G2233">
        <v>10.97</v>
      </c>
      <c r="H2233">
        <v>1819.39</v>
      </c>
      <c r="I2233">
        <v>228.68</v>
      </c>
      <c r="J2233">
        <v>1119.07</v>
      </c>
      <c r="K2233">
        <v>492.06</v>
      </c>
      <c r="L2233">
        <v>449.57</v>
      </c>
      <c r="M2233">
        <v>119.75</v>
      </c>
      <c r="N2233">
        <v>372.36</v>
      </c>
      <c r="O2233">
        <v>388.52</v>
      </c>
      <c r="P2233">
        <v>494.56</v>
      </c>
      <c r="Q2233">
        <v>596.91</v>
      </c>
      <c r="R2233">
        <v>849.85</v>
      </c>
    </row>
    <row r="2234" spans="1:18" x14ac:dyDescent="0.3">
      <c r="A2234" s="82">
        <v>42572</v>
      </c>
      <c r="B2234">
        <v>140.13</v>
      </c>
      <c r="C2234">
        <v>1467.74</v>
      </c>
      <c r="D2234">
        <v>1008.51</v>
      </c>
      <c r="E2234">
        <v>248.43</v>
      </c>
      <c r="F2234">
        <v>137.97999999999999</v>
      </c>
      <c r="G2234">
        <v>11.38</v>
      </c>
      <c r="H2234">
        <v>1802.43</v>
      </c>
      <c r="I2234">
        <v>228.37</v>
      </c>
      <c r="J2234">
        <v>1114.95</v>
      </c>
      <c r="K2234">
        <v>492.46</v>
      </c>
      <c r="L2234">
        <v>446.74</v>
      </c>
      <c r="M2234">
        <v>120.22</v>
      </c>
      <c r="N2234">
        <v>369.39</v>
      </c>
      <c r="O2234">
        <v>387.19</v>
      </c>
      <c r="P2234">
        <v>489.95</v>
      </c>
      <c r="Q2234">
        <v>593.41</v>
      </c>
      <c r="R2234">
        <v>850.19</v>
      </c>
    </row>
    <row r="2235" spans="1:18" x14ac:dyDescent="0.3">
      <c r="A2235" s="82">
        <v>42573</v>
      </c>
      <c r="B2235">
        <v>139.77000000000001</v>
      </c>
      <c r="C2235">
        <v>1479.03</v>
      </c>
      <c r="D2235">
        <v>1009.21</v>
      </c>
      <c r="E2235">
        <v>248.43</v>
      </c>
      <c r="F2235">
        <v>137.97999999999999</v>
      </c>
      <c r="G2235">
        <v>10.88</v>
      </c>
      <c r="H2235">
        <v>1807.93</v>
      </c>
      <c r="I2235">
        <v>228.06</v>
      </c>
      <c r="J2235">
        <v>1116.33</v>
      </c>
      <c r="K2235">
        <v>496.48</v>
      </c>
      <c r="L2235">
        <v>449.28</v>
      </c>
      <c r="M2235">
        <v>120.22</v>
      </c>
      <c r="N2235">
        <v>364.84</v>
      </c>
      <c r="O2235">
        <v>389.86</v>
      </c>
      <c r="P2235">
        <v>502.01</v>
      </c>
      <c r="Q2235">
        <v>593.41</v>
      </c>
      <c r="R2235">
        <v>849.5</v>
      </c>
    </row>
    <row r="2236" spans="1:18" x14ac:dyDescent="0.3">
      <c r="A2236" s="82">
        <v>42576</v>
      </c>
      <c r="B2236">
        <v>140.01</v>
      </c>
      <c r="C2236">
        <v>1481.29</v>
      </c>
      <c r="D2236">
        <v>1009.36</v>
      </c>
      <c r="E2236">
        <v>246.58</v>
      </c>
      <c r="F2236">
        <v>138.78</v>
      </c>
      <c r="G2236">
        <v>11.29</v>
      </c>
      <c r="H2236">
        <v>1810.23</v>
      </c>
      <c r="I2236">
        <v>227.76</v>
      </c>
      <c r="J2236">
        <v>1137.58</v>
      </c>
      <c r="K2236">
        <v>490.45</v>
      </c>
      <c r="L2236">
        <v>440.24</v>
      </c>
      <c r="M2236">
        <v>114.9</v>
      </c>
      <c r="N2236">
        <v>365.83</v>
      </c>
      <c r="O2236">
        <v>391.64</v>
      </c>
      <c r="P2236">
        <v>502.35</v>
      </c>
      <c r="Q2236">
        <v>590.69000000000005</v>
      </c>
      <c r="R2236">
        <v>848.64</v>
      </c>
    </row>
    <row r="2237" spans="1:18" x14ac:dyDescent="0.3">
      <c r="A2237" s="82">
        <v>42577</v>
      </c>
      <c r="B2237">
        <v>140.5</v>
      </c>
      <c r="C2237">
        <v>1479.03</v>
      </c>
      <c r="D2237">
        <v>1008.4</v>
      </c>
      <c r="E2237">
        <v>247.24</v>
      </c>
      <c r="F2237">
        <v>138.68</v>
      </c>
      <c r="G2237">
        <v>10.88</v>
      </c>
      <c r="H2237">
        <v>1808.25</v>
      </c>
      <c r="I2237">
        <v>229.59</v>
      </c>
      <c r="J2237">
        <v>1138.27</v>
      </c>
      <c r="K2237">
        <v>489.64</v>
      </c>
      <c r="L2237">
        <v>442.78</v>
      </c>
      <c r="M2237">
        <v>120.48</v>
      </c>
      <c r="N2237">
        <v>362.27</v>
      </c>
      <c r="O2237">
        <v>404.99</v>
      </c>
      <c r="P2237">
        <v>505.29</v>
      </c>
      <c r="Q2237">
        <v>594.97</v>
      </c>
      <c r="R2237">
        <v>846.92</v>
      </c>
    </row>
    <row r="2238" spans="1:18" x14ac:dyDescent="0.3">
      <c r="A2238" s="82">
        <v>42578</v>
      </c>
      <c r="B2238">
        <v>139.77000000000001</v>
      </c>
      <c r="C2238">
        <v>1479.03</v>
      </c>
      <c r="D2238">
        <v>1002.48</v>
      </c>
      <c r="E2238">
        <v>246.45</v>
      </c>
      <c r="F2238">
        <v>139.47999999999999</v>
      </c>
      <c r="G2238">
        <v>14.67</v>
      </c>
      <c r="H2238">
        <v>1784.85</v>
      </c>
      <c r="I2238">
        <v>229.59</v>
      </c>
      <c r="J2238">
        <v>1124.55</v>
      </c>
      <c r="K2238">
        <v>487.23</v>
      </c>
      <c r="L2238">
        <v>446.74</v>
      </c>
      <c r="M2238">
        <v>120.88</v>
      </c>
      <c r="N2238">
        <v>362.27</v>
      </c>
      <c r="O2238">
        <v>408.55</v>
      </c>
      <c r="P2238">
        <v>505.37</v>
      </c>
      <c r="Q2238">
        <v>589.91</v>
      </c>
      <c r="R2238">
        <v>843.48</v>
      </c>
    </row>
    <row r="2239" spans="1:18" x14ac:dyDescent="0.3">
      <c r="A2239" s="82">
        <v>42579</v>
      </c>
      <c r="B2239">
        <v>140.62</v>
      </c>
      <c r="C2239">
        <v>1446.29</v>
      </c>
      <c r="D2239">
        <v>1012.01</v>
      </c>
      <c r="E2239">
        <v>247.24</v>
      </c>
      <c r="F2239">
        <v>139.38</v>
      </c>
      <c r="G2239">
        <v>13.27</v>
      </c>
      <c r="H2239">
        <v>1778.58</v>
      </c>
      <c r="I2239">
        <v>229.29</v>
      </c>
      <c r="J2239">
        <v>1130.73</v>
      </c>
      <c r="K2239">
        <v>486.83</v>
      </c>
      <c r="L2239">
        <v>448.44</v>
      </c>
      <c r="M2239">
        <v>119.55</v>
      </c>
      <c r="N2239">
        <v>361.48</v>
      </c>
      <c r="O2239">
        <v>400.54</v>
      </c>
      <c r="P2239">
        <v>502.07</v>
      </c>
      <c r="Q2239">
        <v>594.19000000000005</v>
      </c>
      <c r="R2239">
        <v>837.28</v>
      </c>
    </row>
    <row r="2240" spans="1:18" x14ac:dyDescent="0.3">
      <c r="A2240" s="82">
        <v>42580</v>
      </c>
      <c r="B2240">
        <v>140.38</v>
      </c>
      <c r="C2240">
        <v>1481.29</v>
      </c>
      <c r="D2240">
        <v>1012.71</v>
      </c>
      <c r="E2240">
        <v>249.89</v>
      </c>
      <c r="F2240">
        <v>139.18</v>
      </c>
      <c r="G2240">
        <v>13.48</v>
      </c>
      <c r="H2240">
        <v>1820.5</v>
      </c>
      <c r="I2240">
        <v>232.04</v>
      </c>
      <c r="J2240">
        <v>1138.27</v>
      </c>
      <c r="K2240">
        <v>482.41</v>
      </c>
      <c r="L2240">
        <v>450.41</v>
      </c>
      <c r="M2240">
        <v>120.35</v>
      </c>
      <c r="N2240">
        <v>365.44</v>
      </c>
      <c r="O2240">
        <v>397.42</v>
      </c>
      <c r="P2240">
        <v>502.93</v>
      </c>
      <c r="Q2240">
        <v>596.13</v>
      </c>
      <c r="R2240">
        <v>848.3</v>
      </c>
    </row>
    <row r="2241" spans="1:18" x14ac:dyDescent="0.3">
      <c r="A2241" s="82">
        <v>42583</v>
      </c>
      <c r="B2241">
        <v>140.38</v>
      </c>
      <c r="C2241">
        <v>1481.29</v>
      </c>
      <c r="D2241">
        <v>1012.86</v>
      </c>
      <c r="E2241">
        <v>249.89</v>
      </c>
      <c r="F2241">
        <v>139.18</v>
      </c>
      <c r="G2241">
        <v>13.48</v>
      </c>
      <c r="H2241">
        <v>1820.66</v>
      </c>
      <c r="I2241">
        <v>232.04</v>
      </c>
      <c r="J2241">
        <v>1138.27</v>
      </c>
      <c r="K2241">
        <v>482.41</v>
      </c>
      <c r="L2241">
        <v>450.41</v>
      </c>
      <c r="M2241">
        <v>120.35</v>
      </c>
      <c r="N2241">
        <v>365.44</v>
      </c>
      <c r="O2241">
        <v>397.42</v>
      </c>
      <c r="P2241">
        <v>503.01</v>
      </c>
      <c r="Q2241">
        <v>596.13</v>
      </c>
      <c r="R2241">
        <v>848.3</v>
      </c>
    </row>
    <row r="2242" spans="1:18" x14ac:dyDescent="0.3">
      <c r="A2242" s="82">
        <v>42584</v>
      </c>
      <c r="B2242">
        <v>140.74</v>
      </c>
      <c r="C2242">
        <v>1477.9</v>
      </c>
      <c r="D2242">
        <v>1009.7</v>
      </c>
      <c r="E2242">
        <v>249.76</v>
      </c>
      <c r="F2242">
        <v>138.68</v>
      </c>
      <c r="G2242">
        <v>13.04</v>
      </c>
      <c r="H2242">
        <v>1830.45</v>
      </c>
      <c r="I2242">
        <v>228.37</v>
      </c>
      <c r="J2242">
        <v>1130.73</v>
      </c>
      <c r="K2242">
        <v>490.45</v>
      </c>
      <c r="L2242">
        <v>448.72</v>
      </c>
      <c r="M2242">
        <v>117.96</v>
      </c>
      <c r="N2242">
        <v>357.92</v>
      </c>
      <c r="O2242">
        <v>403.21</v>
      </c>
      <c r="P2242">
        <v>500.22</v>
      </c>
      <c r="Q2242">
        <v>594.19000000000005</v>
      </c>
      <c r="R2242">
        <v>848.3</v>
      </c>
    </row>
    <row r="2243" spans="1:18" x14ac:dyDescent="0.3">
      <c r="A2243" s="82">
        <v>42585</v>
      </c>
      <c r="B2243">
        <v>138.55000000000001</v>
      </c>
      <c r="C2243">
        <v>1466.61</v>
      </c>
      <c r="D2243">
        <v>1010.4</v>
      </c>
      <c r="E2243">
        <v>249.62</v>
      </c>
      <c r="F2243">
        <v>137.88</v>
      </c>
      <c r="G2243">
        <v>12.92</v>
      </c>
      <c r="H2243">
        <v>1846.67</v>
      </c>
      <c r="I2243">
        <v>230.82</v>
      </c>
      <c r="J2243">
        <v>1125.24</v>
      </c>
      <c r="K2243">
        <v>496.08</v>
      </c>
      <c r="L2243">
        <v>445.33</v>
      </c>
      <c r="M2243">
        <v>119.42</v>
      </c>
      <c r="N2243">
        <v>362.27</v>
      </c>
      <c r="O2243">
        <v>394.75</v>
      </c>
      <c r="P2243">
        <v>495.35</v>
      </c>
      <c r="Q2243">
        <v>593.41</v>
      </c>
      <c r="R2243">
        <v>850.36</v>
      </c>
    </row>
    <row r="2244" spans="1:18" x14ac:dyDescent="0.3">
      <c r="A2244" s="82">
        <v>42586</v>
      </c>
      <c r="B2244">
        <v>138.66999999999999</v>
      </c>
      <c r="C2244">
        <v>1491.45</v>
      </c>
      <c r="D2244">
        <v>1007.23</v>
      </c>
      <c r="E2244">
        <v>247.24</v>
      </c>
      <c r="F2244">
        <v>140.38</v>
      </c>
      <c r="G2244">
        <v>13.13</v>
      </c>
      <c r="H2244">
        <v>1839.33</v>
      </c>
      <c r="I2244">
        <v>232.04</v>
      </c>
      <c r="J2244">
        <v>1138.27</v>
      </c>
      <c r="K2244">
        <v>498.49</v>
      </c>
      <c r="L2244">
        <v>444.48</v>
      </c>
      <c r="M2244">
        <v>119.49</v>
      </c>
      <c r="N2244">
        <v>382.24</v>
      </c>
      <c r="O2244">
        <v>400.09</v>
      </c>
      <c r="P2244">
        <v>495.43</v>
      </c>
      <c r="Q2244">
        <v>594.19000000000005</v>
      </c>
      <c r="R2244">
        <v>847.78</v>
      </c>
    </row>
    <row r="2245" spans="1:18" x14ac:dyDescent="0.3">
      <c r="A2245" s="82">
        <v>42587</v>
      </c>
      <c r="B2245">
        <v>138.18</v>
      </c>
      <c r="C2245">
        <v>1510.64</v>
      </c>
      <c r="D2245">
        <v>1003.51</v>
      </c>
      <c r="E2245">
        <v>249.36</v>
      </c>
      <c r="F2245">
        <v>140.47999999999999</v>
      </c>
      <c r="G2245">
        <v>13.13</v>
      </c>
      <c r="H2245">
        <v>1842.7</v>
      </c>
      <c r="I2245">
        <v>228.98</v>
      </c>
      <c r="J2245">
        <v>1149.24</v>
      </c>
      <c r="K2245">
        <v>518.59</v>
      </c>
      <c r="L2245">
        <v>446.17</v>
      </c>
      <c r="M2245">
        <v>121.81</v>
      </c>
      <c r="N2245">
        <v>380.86</v>
      </c>
      <c r="O2245">
        <v>404.1</v>
      </c>
      <c r="P2245">
        <v>495.51</v>
      </c>
      <c r="Q2245">
        <v>591.86</v>
      </c>
      <c r="R2245">
        <v>860.52</v>
      </c>
    </row>
    <row r="2246" spans="1:18" x14ac:dyDescent="0.3">
      <c r="A2246" s="82">
        <v>42590</v>
      </c>
      <c r="B2246">
        <v>137.82</v>
      </c>
      <c r="C2246">
        <v>1514.03</v>
      </c>
      <c r="D2246">
        <v>998.13</v>
      </c>
      <c r="E2246">
        <v>249.89</v>
      </c>
      <c r="F2246">
        <v>142.18</v>
      </c>
      <c r="G2246">
        <v>13.71</v>
      </c>
      <c r="H2246">
        <v>1853.57</v>
      </c>
      <c r="I2246">
        <v>229.59</v>
      </c>
      <c r="J2246">
        <v>1138.27</v>
      </c>
      <c r="K2246">
        <v>499.7</v>
      </c>
      <c r="L2246">
        <v>448.72</v>
      </c>
      <c r="M2246">
        <v>119.16</v>
      </c>
      <c r="N2246">
        <v>375.92</v>
      </c>
      <c r="O2246">
        <v>404.1</v>
      </c>
      <c r="P2246">
        <v>500.81</v>
      </c>
      <c r="Q2246">
        <v>587.58000000000004</v>
      </c>
      <c r="R2246">
        <v>852.77</v>
      </c>
    </row>
    <row r="2247" spans="1:18" x14ac:dyDescent="0.3">
      <c r="A2247" s="82">
        <v>42591</v>
      </c>
      <c r="B2247">
        <v>137.44999999999999</v>
      </c>
      <c r="C2247">
        <v>1520.8</v>
      </c>
      <c r="D2247">
        <v>997.73</v>
      </c>
      <c r="E2247">
        <v>249.89</v>
      </c>
      <c r="F2247">
        <v>143.28</v>
      </c>
      <c r="G2247">
        <v>13.5</v>
      </c>
      <c r="H2247">
        <v>1866.59</v>
      </c>
      <c r="I2247">
        <v>229.59</v>
      </c>
      <c r="J2247">
        <v>1150.6099999999999</v>
      </c>
      <c r="K2247">
        <v>486.43</v>
      </c>
      <c r="L2247">
        <v>451.83</v>
      </c>
      <c r="M2247">
        <v>121.08</v>
      </c>
      <c r="N2247">
        <v>377.3</v>
      </c>
      <c r="O2247">
        <v>404.55</v>
      </c>
      <c r="P2247">
        <v>499.58</v>
      </c>
      <c r="Q2247">
        <v>591.86</v>
      </c>
      <c r="R2247">
        <v>858.63</v>
      </c>
    </row>
    <row r="2248" spans="1:18" x14ac:dyDescent="0.3">
      <c r="A2248" s="82">
        <v>42592</v>
      </c>
      <c r="B2248">
        <v>138.66999999999999</v>
      </c>
      <c r="C2248">
        <v>1510.64</v>
      </c>
      <c r="D2248">
        <v>1003.4</v>
      </c>
      <c r="E2248">
        <v>248.3</v>
      </c>
      <c r="F2248">
        <v>142.78</v>
      </c>
      <c r="G2248">
        <v>13.42</v>
      </c>
      <c r="H2248">
        <v>1843.17</v>
      </c>
      <c r="I2248">
        <v>230.21</v>
      </c>
      <c r="J2248">
        <v>1142.3800000000001</v>
      </c>
      <c r="K2248">
        <v>502.51</v>
      </c>
      <c r="L2248">
        <v>449.85</v>
      </c>
      <c r="M2248">
        <v>120.82</v>
      </c>
      <c r="N2248">
        <v>379.48</v>
      </c>
      <c r="O2248">
        <v>404.1</v>
      </c>
      <c r="P2248">
        <v>502.27</v>
      </c>
      <c r="Q2248">
        <v>591.86</v>
      </c>
      <c r="R2248">
        <v>858.63</v>
      </c>
    </row>
    <row r="2249" spans="1:18" x14ac:dyDescent="0.3">
      <c r="A2249" s="82">
        <v>42593</v>
      </c>
      <c r="B2249">
        <v>136.36000000000001</v>
      </c>
      <c r="C2249">
        <v>1517.42</v>
      </c>
      <c r="D2249">
        <v>999.68</v>
      </c>
      <c r="E2249">
        <v>248.17</v>
      </c>
      <c r="F2249">
        <v>143.97999999999999</v>
      </c>
      <c r="G2249">
        <v>13.56</v>
      </c>
      <c r="H2249">
        <v>1837.97</v>
      </c>
      <c r="I2249">
        <v>231.43</v>
      </c>
      <c r="J2249">
        <v>1151.98</v>
      </c>
      <c r="K2249">
        <v>502.51</v>
      </c>
      <c r="L2249">
        <v>451.55</v>
      </c>
      <c r="M2249">
        <v>121.28</v>
      </c>
      <c r="N2249">
        <v>380.66</v>
      </c>
      <c r="O2249">
        <v>409.89</v>
      </c>
      <c r="P2249">
        <v>498.44</v>
      </c>
      <c r="Q2249">
        <v>595.36</v>
      </c>
      <c r="R2249">
        <v>856.9</v>
      </c>
    </row>
    <row r="2250" spans="1:18" x14ac:dyDescent="0.3">
      <c r="A2250" s="82">
        <v>42594</v>
      </c>
      <c r="B2250">
        <v>137.33000000000001</v>
      </c>
      <c r="C2250">
        <v>1524.19</v>
      </c>
      <c r="D2250">
        <v>1001.49</v>
      </c>
      <c r="E2250">
        <v>247.38</v>
      </c>
      <c r="F2250">
        <v>142.97999999999999</v>
      </c>
      <c r="G2250">
        <v>13.59</v>
      </c>
      <c r="H2250">
        <v>1847.77</v>
      </c>
      <c r="I2250">
        <v>231.12</v>
      </c>
      <c r="J2250">
        <v>1162.95</v>
      </c>
      <c r="K2250">
        <v>498.89</v>
      </c>
      <c r="L2250">
        <v>450.98</v>
      </c>
      <c r="M2250">
        <v>121.68</v>
      </c>
      <c r="N2250">
        <v>379.08</v>
      </c>
      <c r="O2250">
        <v>411.22</v>
      </c>
      <c r="P2250">
        <v>502.95</v>
      </c>
      <c r="Q2250">
        <v>588.75</v>
      </c>
      <c r="R2250">
        <v>851.91</v>
      </c>
    </row>
    <row r="2251" spans="1:18" x14ac:dyDescent="0.3">
      <c r="A2251" s="82">
        <v>42597</v>
      </c>
      <c r="B2251">
        <v>138.43</v>
      </c>
      <c r="C2251">
        <v>1530.96</v>
      </c>
      <c r="D2251">
        <v>1001.64</v>
      </c>
      <c r="E2251">
        <v>246.72</v>
      </c>
      <c r="F2251">
        <v>141.78</v>
      </c>
      <c r="G2251">
        <v>13.56</v>
      </c>
      <c r="H2251">
        <v>1846.85</v>
      </c>
      <c r="I2251">
        <v>232.04</v>
      </c>
      <c r="J2251">
        <v>1170.5</v>
      </c>
      <c r="K2251">
        <v>494.47</v>
      </c>
      <c r="L2251">
        <v>452.11</v>
      </c>
      <c r="M2251">
        <v>122.74</v>
      </c>
      <c r="N2251">
        <v>372.95</v>
      </c>
      <c r="O2251">
        <v>411.67</v>
      </c>
      <c r="P2251">
        <v>503.82</v>
      </c>
      <c r="Q2251">
        <v>592.25</v>
      </c>
      <c r="R2251">
        <v>847.78</v>
      </c>
    </row>
    <row r="2252" spans="1:18" x14ac:dyDescent="0.3">
      <c r="A2252" s="82">
        <v>42598</v>
      </c>
      <c r="B2252">
        <v>138.18</v>
      </c>
      <c r="C2252">
        <v>1521.93</v>
      </c>
      <c r="D2252">
        <v>1004</v>
      </c>
      <c r="E2252">
        <v>248.57</v>
      </c>
      <c r="F2252">
        <v>141.47999999999999</v>
      </c>
      <c r="G2252">
        <v>13.68</v>
      </c>
      <c r="H2252">
        <v>1854.51</v>
      </c>
      <c r="I2252">
        <v>238.78</v>
      </c>
      <c r="J2252">
        <v>1159.94</v>
      </c>
      <c r="K2252">
        <v>494.47</v>
      </c>
      <c r="L2252">
        <v>451.26</v>
      </c>
      <c r="M2252">
        <v>122.74</v>
      </c>
      <c r="N2252">
        <v>369</v>
      </c>
      <c r="O2252">
        <v>412.11</v>
      </c>
      <c r="P2252">
        <v>501.29</v>
      </c>
      <c r="Q2252">
        <v>588.75</v>
      </c>
      <c r="R2252">
        <v>851.57</v>
      </c>
    </row>
    <row r="2253" spans="1:18" x14ac:dyDescent="0.3">
      <c r="A2253" s="82">
        <v>42599</v>
      </c>
      <c r="B2253">
        <v>138.79</v>
      </c>
      <c r="C2253">
        <v>1503.87</v>
      </c>
      <c r="D2253">
        <v>1001.94</v>
      </c>
      <c r="E2253">
        <v>247.91</v>
      </c>
      <c r="F2253">
        <v>139.47999999999999</v>
      </c>
      <c r="G2253">
        <v>13.04</v>
      </c>
      <c r="H2253">
        <v>1849.31</v>
      </c>
      <c r="I2253">
        <v>236.02</v>
      </c>
      <c r="J2253">
        <v>1157.1199999999999</v>
      </c>
      <c r="K2253">
        <v>502.11</v>
      </c>
      <c r="L2253">
        <v>444.48</v>
      </c>
      <c r="M2253">
        <v>124.6</v>
      </c>
      <c r="N2253">
        <v>366.23</v>
      </c>
      <c r="O2253">
        <v>407.66</v>
      </c>
      <c r="P2253">
        <v>499.8</v>
      </c>
      <c r="Q2253">
        <v>590.69000000000005</v>
      </c>
      <c r="R2253">
        <v>846.92</v>
      </c>
    </row>
    <row r="2254" spans="1:18" x14ac:dyDescent="0.3">
      <c r="A2254" s="82">
        <v>42600</v>
      </c>
      <c r="B2254">
        <v>139.77000000000001</v>
      </c>
      <c r="C2254">
        <v>1511.77</v>
      </c>
      <c r="D2254">
        <v>1004.85</v>
      </c>
      <c r="E2254">
        <v>246.98</v>
      </c>
      <c r="F2254">
        <v>143.88</v>
      </c>
      <c r="G2254">
        <v>13.33</v>
      </c>
      <c r="H2254">
        <v>1849.47</v>
      </c>
      <c r="I2254">
        <v>236.33</v>
      </c>
      <c r="J2254">
        <v>1160.6400000000001</v>
      </c>
      <c r="K2254">
        <v>502.11</v>
      </c>
      <c r="L2254">
        <v>440.24</v>
      </c>
      <c r="M2254">
        <v>122.48</v>
      </c>
      <c r="N2254">
        <v>364.65</v>
      </c>
      <c r="O2254">
        <v>417.01</v>
      </c>
      <c r="P2254">
        <v>496.23</v>
      </c>
      <c r="Q2254">
        <v>593.02</v>
      </c>
      <c r="R2254">
        <v>844.34</v>
      </c>
    </row>
    <row r="2255" spans="1:18" x14ac:dyDescent="0.3">
      <c r="A2255" s="82">
        <v>42601</v>
      </c>
      <c r="B2255">
        <v>140.5</v>
      </c>
      <c r="C2255">
        <v>1506.12</v>
      </c>
      <c r="D2255">
        <v>1007.77</v>
      </c>
      <c r="E2255">
        <v>249.89</v>
      </c>
      <c r="F2255">
        <v>143.97999999999999</v>
      </c>
      <c r="G2255">
        <v>13.1</v>
      </c>
      <c r="H2255">
        <v>1838.9</v>
      </c>
      <c r="I2255">
        <v>235.72</v>
      </c>
      <c r="J2255">
        <v>1146.57</v>
      </c>
      <c r="K2255">
        <v>518.19000000000005</v>
      </c>
      <c r="L2255">
        <v>439.39</v>
      </c>
      <c r="M2255">
        <v>123.94</v>
      </c>
      <c r="N2255">
        <v>365.44</v>
      </c>
      <c r="O2255">
        <v>415.23</v>
      </c>
      <c r="P2255">
        <v>496.31</v>
      </c>
      <c r="Q2255">
        <v>590.69000000000005</v>
      </c>
      <c r="R2255">
        <v>845.37</v>
      </c>
    </row>
    <row r="2256" spans="1:18" x14ac:dyDescent="0.3">
      <c r="A2256" s="82">
        <v>42604</v>
      </c>
      <c r="B2256">
        <v>139.28</v>
      </c>
      <c r="C2256">
        <v>1501.61</v>
      </c>
      <c r="D2256">
        <v>997.4</v>
      </c>
      <c r="E2256">
        <v>247.24</v>
      </c>
      <c r="F2256">
        <v>143.78</v>
      </c>
      <c r="G2256">
        <v>13.39</v>
      </c>
      <c r="H2256">
        <v>1846.57</v>
      </c>
      <c r="I2256">
        <v>235.72</v>
      </c>
      <c r="J2256">
        <v>1140.93</v>
      </c>
      <c r="K2256">
        <v>497.28</v>
      </c>
      <c r="L2256">
        <v>435.43</v>
      </c>
      <c r="M2256">
        <v>124.87</v>
      </c>
      <c r="N2256">
        <v>363.06</v>
      </c>
      <c r="O2256">
        <v>415.23</v>
      </c>
      <c r="P2256">
        <v>493.51</v>
      </c>
      <c r="Q2256">
        <v>590.69000000000005</v>
      </c>
      <c r="R2256">
        <v>839.35</v>
      </c>
    </row>
    <row r="2257" spans="1:18" x14ac:dyDescent="0.3">
      <c r="A2257" s="82">
        <v>42605</v>
      </c>
      <c r="B2257">
        <v>138.31</v>
      </c>
      <c r="C2257">
        <v>1482.42</v>
      </c>
      <c r="D2257">
        <v>1006.96</v>
      </c>
      <c r="E2257">
        <v>246.98</v>
      </c>
      <c r="F2257">
        <v>141.18</v>
      </c>
      <c r="G2257">
        <v>13.65</v>
      </c>
      <c r="H2257">
        <v>1817.77</v>
      </c>
      <c r="I2257">
        <v>237.55</v>
      </c>
      <c r="J2257">
        <v>1143.05</v>
      </c>
      <c r="K2257">
        <v>501.3</v>
      </c>
      <c r="L2257">
        <v>439.67</v>
      </c>
      <c r="M2257">
        <v>124.34</v>
      </c>
      <c r="N2257">
        <v>365.44</v>
      </c>
      <c r="O2257">
        <v>418.34</v>
      </c>
      <c r="P2257">
        <v>496.47</v>
      </c>
      <c r="Q2257">
        <v>593.02</v>
      </c>
      <c r="R2257">
        <v>841.41</v>
      </c>
    </row>
    <row r="2258" spans="1:18" x14ac:dyDescent="0.3">
      <c r="A2258" s="82">
        <v>42606</v>
      </c>
      <c r="B2258">
        <v>138.43</v>
      </c>
      <c r="C2258">
        <v>1465.48</v>
      </c>
      <c r="D2258">
        <v>1013.76</v>
      </c>
      <c r="E2258">
        <v>247.77</v>
      </c>
      <c r="F2258">
        <v>141.18</v>
      </c>
      <c r="G2258">
        <v>13.53</v>
      </c>
      <c r="H2258">
        <v>1813.64</v>
      </c>
      <c r="I2258">
        <v>236.63</v>
      </c>
      <c r="J2258">
        <v>1138.1199999999999</v>
      </c>
      <c r="K2258">
        <v>501.3</v>
      </c>
      <c r="L2258">
        <v>441.65</v>
      </c>
      <c r="M2258">
        <v>124.34</v>
      </c>
      <c r="N2258">
        <v>364.45</v>
      </c>
      <c r="O2258">
        <v>419.68</v>
      </c>
      <c r="P2258">
        <v>496.55</v>
      </c>
      <c r="Q2258">
        <v>592.25</v>
      </c>
      <c r="R2258">
        <v>845.72</v>
      </c>
    </row>
    <row r="2259" spans="1:18" x14ac:dyDescent="0.3">
      <c r="A2259" s="82">
        <v>42607</v>
      </c>
      <c r="B2259">
        <v>138.31</v>
      </c>
      <c r="C2259">
        <v>1464.35</v>
      </c>
      <c r="D2259">
        <v>1006.15</v>
      </c>
      <c r="E2259">
        <v>248.57</v>
      </c>
      <c r="F2259">
        <v>141.47999999999999</v>
      </c>
      <c r="G2259">
        <v>13.59</v>
      </c>
      <c r="H2259">
        <v>1807.36</v>
      </c>
      <c r="I2259">
        <v>236.33</v>
      </c>
      <c r="J2259">
        <v>1143.05</v>
      </c>
      <c r="K2259">
        <v>530.65</v>
      </c>
      <c r="L2259">
        <v>442.21</v>
      </c>
      <c r="M2259">
        <v>125</v>
      </c>
      <c r="N2259">
        <v>367.02</v>
      </c>
      <c r="O2259">
        <v>416.12</v>
      </c>
      <c r="P2259">
        <v>517.01</v>
      </c>
      <c r="Q2259">
        <v>587.58000000000004</v>
      </c>
      <c r="R2259">
        <v>843.48</v>
      </c>
    </row>
    <row r="2260" spans="1:18" x14ac:dyDescent="0.3">
      <c r="A2260" s="82">
        <v>42608</v>
      </c>
      <c r="B2260">
        <v>142.19999999999999</v>
      </c>
      <c r="C2260">
        <v>1472.25</v>
      </c>
      <c r="D2260">
        <v>1027.3599999999999</v>
      </c>
      <c r="E2260">
        <v>253.19</v>
      </c>
      <c r="F2260">
        <v>143.08000000000001</v>
      </c>
      <c r="G2260">
        <v>13.48</v>
      </c>
      <c r="H2260">
        <v>1852.56</v>
      </c>
      <c r="I2260">
        <v>235.41</v>
      </c>
      <c r="J2260">
        <v>1145.8599999999999</v>
      </c>
      <c r="K2260">
        <v>543.11</v>
      </c>
      <c r="L2260">
        <v>444.48</v>
      </c>
      <c r="M2260">
        <v>126.33</v>
      </c>
      <c r="N2260">
        <v>365.24</v>
      </c>
      <c r="O2260">
        <v>417.45</v>
      </c>
      <c r="P2260">
        <v>523.37</v>
      </c>
      <c r="Q2260">
        <v>588.36</v>
      </c>
      <c r="R2260">
        <v>843.65</v>
      </c>
    </row>
    <row r="2261" spans="1:18" x14ac:dyDescent="0.3">
      <c r="A2261" s="82">
        <v>42611</v>
      </c>
      <c r="B2261">
        <v>142.57</v>
      </c>
      <c r="C2261">
        <v>1458.71</v>
      </c>
      <c r="D2261">
        <v>1025.29</v>
      </c>
      <c r="E2261">
        <v>251.74</v>
      </c>
      <c r="F2261">
        <v>142.18</v>
      </c>
      <c r="G2261">
        <v>13.39</v>
      </c>
      <c r="H2261">
        <v>1845.21</v>
      </c>
      <c r="I2261">
        <v>236.33</v>
      </c>
      <c r="J2261">
        <v>1148.68</v>
      </c>
      <c r="K2261">
        <v>554.77</v>
      </c>
      <c r="L2261">
        <v>443.06</v>
      </c>
      <c r="M2261">
        <v>125.07</v>
      </c>
      <c r="N2261">
        <v>358.91</v>
      </c>
      <c r="O2261">
        <v>417.01</v>
      </c>
      <c r="P2261">
        <v>522.91999999999996</v>
      </c>
      <c r="Q2261">
        <v>588.36</v>
      </c>
      <c r="R2261">
        <v>850.19</v>
      </c>
    </row>
    <row r="2262" spans="1:18" x14ac:dyDescent="0.3">
      <c r="A2262" s="82">
        <v>42612</v>
      </c>
      <c r="B2262">
        <v>142.44999999999999</v>
      </c>
      <c r="C2262">
        <v>1467.74</v>
      </c>
      <c r="D2262">
        <v>1024.8800000000001</v>
      </c>
      <c r="E2262">
        <v>249.89</v>
      </c>
      <c r="F2262">
        <v>143.28</v>
      </c>
      <c r="G2262">
        <v>13.36</v>
      </c>
      <c r="H2262">
        <v>1842.15</v>
      </c>
      <c r="I2262">
        <v>236.33</v>
      </c>
      <c r="J2262">
        <v>1144.45</v>
      </c>
      <c r="K2262">
        <v>586.92999999999995</v>
      </c>
      <c r="L2262">
        <v>443.06</v>
      </c>
      <c r="M2262">
        <v>124.6</v>
      </c>
      <c r="N2262">
        <v>365.63</v>
      </c>
      <c r="O2262">
        <v>420.12</v>
      </c>
      <c r="P2262">
        <v>520.39</v>
      </c>
      <c r="Q2262">
        <v>588.75</v>
      </c>
      <c r="R2262">
        <v>847.78</v>
      </c>
    </row>
    <row r="2263" spans="1:18" x14ac:dyDescent="0.3">
      <c r="A2263" s="82">
        <v>42613</v>
      </c>
      <c r="B2263">
        <v>142.08000000000001</v>
      </c>
      <c r="C2263">
        <v>1458.71</v>
      </c>
      <c r="D2263">
        <v>1017.83</v>
      </c>
      <c r="E2263">
        <v>248.96</v>
      </c>
      <c r="F2263">
        <v>142.47999999999999</v>
      </c>
      <c r="G2263">
        <v>13.5</v>
      </c>
      <c r="H2263">
        <v>1833.72</v>
      </c>
      <c r="I2263">
        <v>238.47</v>
      </c>
      <c r="J2263">
        <v>1138.1199999999999</v>
      </c>
      <c r="K2263">
        <v>562.80999999999995</v>
      </c>
      <c r="L2263">
        <v>439.39</v>
      </c>
      <c r="M2263">
        <v>124.47</v>
      </c>
      <c r="N2263">
        <v>367.22</v>
      </c>
      <c r="O2263">
        <v>423.24</v>
      </c>
      <c r="P2263">
        <v>522.82000000000005</v>
      </c>
      <c r="Q2263">
        <v>593.02</v>
      </c>
      <c r="R2263">
        <v>843.65</v>
      </c>
    </row>
    <row r="2264" spans="1:18" x14ac:dyDescent="0.3">
      <c r="A2264" s="82">
        <v>42614</v>
      </c>
      <c r="B2264">
        <v>142.19999999999999</v>
      </c>
      <c r="C2264">
        <v>1475.64</v>
      </c>
      <c r="D2264">
        <v>1009.11</v>
      </c>
      <c r="E2264">
        <v>246.58</v>
      </c>
      <c r="F2264">
        <v>141.68</v>
      </c>
      <c r="G2264">
        <v>13.56</v>
      </c>
      <c r="H2264">
        <v>1819.93</v>
      </c>
      <c r="I2264">
        <v>236.33</v>
      </c>
      <c r="J2264">
        <v>1141.6400000000001</v>
      </c>
      <c r="K2264">
        <v>562.80999999999995</v>
      </c>
      <c r="L2264">
        <v>437.97</v>
      </c>
      <c r="M2264">
        <v>122.21</v>
      </c>
      <c r="N2264">
        <v>368.2</v>
      </c>
      <c r="O2264">
        <v>419.23</v>
      </c>
      <c r="P2264">
        <v>523.16999999999996</v>
      </c>
      <c r="Q2264">
        <v>590.69000000000005</v>
      </c>
      <c r="R2264">
        <v>846.23</v>
      </c>
    </row>
    <row r="2265" spans="1:18" x14ac:dyDescent="0.3">
      <c r="A2265" s="82">
        <v>42615</v>
      </c>
      <c r="B2265">
        <v>142.81</v>
      </c>
      <c r="C2265">
        <v>1477.9</v>
      </c>
      <c r="D2265">
        <v>1009.26</v>
      </c>
      <c r="E2265">
        <v>249.76</v>
      </c>
      <c r="F2265">
        <v>142.68</v>
      </c>
      <c r="G2265">
        <v>13.97</v>
      </c>
      <c r="H2265">
        <v>1830.82</v>
      </c>
      <c r="I2265">
        <v>238.47</v>
      </c>
      <c r="J2265">
        <v>1143.05</v>
      </c>
      <c r="K2265">
        <v>610.65</v>
      </c>
      <c r="L2265">
        <v>441.08</v>
      </c>
      <c r="M2265">
        <v>123.87</v>
      </c>
      <c r="N2265">
        <v>371.57</v>
      </c>
      <c r="O2265">
        <v>422.79</v>
      </c>
      <c r="P2265">
        <v>533.71</v>
      </c>
      <c r="Q2265">
        <v>590.69000000000005</v>
      </c>
      <c r="R2265">
        <v>847.09</v>
      </c>
    </row>
    <row r="2266" spans="1:18" x14ac:dyDescent="0.3">
      <c r="A2266" s="82">
        <v>42618</v>
      </c>
      <c r="B2266">
        <v>143.41999999999999</v>
      </c>
      <c r="C2266">
        <v>1495.96</v>
      </c>
      <c r="D2266">
        <v>1017.72</v>
      </c>
      <c r="E2266">
        <v>250.29</v>
      </c>
      <c r="F2266">
        <v>142.97999999999999</v>
      </c>
      <c r="G2266">
        <v>14.67</v>
      </c>
      <c r="H2266">
        <v>1828.83</v>
      </c>
      <c r="I2266">
        <v>240.31</v>
      </c>
      <c r="J2266">
        <v>1136.01</v>
      </c>
      <c r="K2266">
        <v>569.64</v>
      </c>
      <c r="L2266">
        <v>440.8</v>
      </c>
      <c r="M2266">
        <v>124.07</v>
      </c>
      <c r="N2266">
        <v>370.78</v>
      </c>
      <c r="O2266">
        <v>422.79</v>
      </c>
      <c r="P2266">
        <v>533.79</v>
      </c>
      <c r="Q2266">
        <v>592.25</v>
      </c>
      <c r="R2266">
        <v>853.98</v>
      </c>
    </row>
    <row r="2267" spans="1:18" x14ac:dyDescent="0.3">
      <c r="A2267" s="82">
        <v>42619</v>
      </c>
      <c r="B2267">
        <v>142.81</v>
      </c>
      <c r="C2267">
        <v>1489.19</v>
      </c>
      <c r="D2267">
        <v>1009.55</v>
      </c>
      <c r="E2267">
        <v>250.68</v>
      </c>
      <c r="F2267">
        <v>142.38</v>
      </c>
      <c r="G2267">
        <v>14.47</v>
      </c>
      <c r="H2267">
        <v>1819.33</v>
      </c>
      <c r="I2267">
        <v>237.25</v>
      </c>
      <c r="J2267">
        <v>1132.49</v>
      </c>
      <c r="K2267">
        <v>609.04</v>
      </c>
      <c r="L2267">
        <v>439.1</v>
      </c>
      <c r="M2267">
        <v>124.07</v>
      </c>
      <c r="N2267">
        <v>364.45</v>
      </c>
      <c r="O2267">
        <v>427.24</v>
      </c>
      <c r="P2267">
        <v>533.87</v>
      </c>
      <c r="Q2267">
        <v>600.02</v>
      </c>
      <c r="R2267">
        <v>856.9</v>
      </c>
    </row>
    <row r="2268" spans="1:18" x14ac:dyDescent="0.3">
      <c r="A2268" s="82">
        <v>42620</v>
      </c>
      <c r="B2268">
        <v>142.08000000000001</v>
      </c>
      <c r="C2268">
        <v>1494.83</v>
      </c>
      <c r="D2268">
        <v>1026.3399999999999</v>
      </c>
      <c r="E2268">
        <v>251.21</v>
      </c>
      <c r="F2268">
        <v>142.97999999999999</v>
      </c>
      <c r="G2268">
        <v>14.23</v>
      </c>
      <c r="H2268">
        <v>1849.54</v>
      </c>
      <c r="I2268">
        <v>236.02</v>
      </c>
      <c r="J2268">
        <v>1143.05</v>
      </c>
      <c r="K2268">
        <v>601.4</v>
      </c>
      <c r="L2268">
        <v>440.52</v>
      </c>
      <c r="M2268">
        <v>125.2</v>
      </c>
      <c r="N2268">
        <v>366.82</v>
      </c>
      <c r="O2268">
        <v>428.58</v>
      </c>
      <c r="P2268">
        <v>536.57000000000005</v>
      </c>
      <c r="Q2268">
        <v>598.46</v>
      </c>
      <c r="R2268">
        <v>856.04</v>
      </c>
    </row>
    <row r="2269" spans="1:18" x14ac:dyDescent="0.3">
      <c r="A2269" s="82">
        <v>42621</v>
      </c>
      <c r="B2269">
        <v>142.57</v>
      </c>
      <c r="C2269">
        <v>1495.96</v>
      </c>
      <c r="D2269">
        <v>1009.85</v>
      </c>
      <c r="E2269">
        <v>250.55</v>
      </c>
      <c r="F2269">
        <v>146.28</v>
      </c>
      <c r="G2269">
        <v>14.5</v>
      </c>
      <c r="H2269">
        <v>1815.35</v>
      </c>
      <c r="I2269">
        <v>238.78</v>
      </c>
      <c r="J2269">
        <v>1148.68</v>
      </c>
      <c r="K2269">
        <v>625.12</v>
      </c>
      <c r="L2269">
        <v>437.69</v>
      </c>
      <c r="M2269">
        <v>124.4</v>
      </c>
      <c r="N2269">
        <v>370.78</v>
      </c>
      <c r="O2269">
        <v>429.47</v>
      </c>
      <c r="P2269">
        <v>534.03</v>
      </c>
      <c r="Q2269">
        <v>598.46</v>
      </c>
      <c r="R2269">
        <v>853.12</v>
      </c>
    </row>
    <row r="2270" spans="1:18" x14ac:dyDescent="0.3">
      <c r="A2270" s="82">
        <v>42622</v>
      </c>
      <c r="B2270">
        <v>142.57</v>
      </c>
      <c r="C2270">
        <v>1497.09</v>
      </c>
      <c r="D2270">
        <v>1015.55</v>
      </c>
      <c r="E2270">
        <v>251.21</v>
      </c>
      <c r="F2270">
        <v>146.18</v>
      </c>
      <c r="G2270">
        <v>14.35</v>
      </c>
      <c r="H2270">
        <v>1809.06</v>
      </c>
      <c r="I2270">
        <v>237.55</v>
      </c>
      <c r="J2270">
        <v>1145.1600000000001</v>
      </c>
      <c r="K2270">
        <v>620.70000000000005</v>
      </c>
      <c r="L2270">
        <v>437.41</v>
      </c>
      <c r="M2270">
        <v>124.6</v>
      </c>
      <c r="N2270">
        <v>373.35</v>
      </c>
      <c r="O2270">
        <v>433.47</v>
      </c>
      <c r="P2270">
        <v>528.88</v>
      </c>
      <c r="Q2270">
        <v>590.69000000000005</v>
      </c>
      <c r="R2270">
        <v>854.67</v>
      </c>
    </row>
    <row r="2271" spans="1:18" x14ac:dyDescent="0.3">
      <c r="A2271" s="82">
        <v>42625</v>
      </c>
      <c r="B2271">
        <v>142.57</v>
      </c>
      <c r="C2271">
        <v>1472.25</v>
      </c>
      <c r="D2271">
        <v>1010.15</v>
      </c>
      <c r="E2271">
        <v>249.89</v>
      </c>
      <c r="F2271">
        <v>143.68</v>
      </c>
      <c r="G2271">
        <v>14.12</v>
      </c>
      <c r="H2271">
        <v>1780.23</v>
      </c>
      <c r="I2271">
        <v>235.72</v>
      </c>
      <c r="J2271">
        <v>1136.71</v>
      </c>
      <c r="K2271">
        <v>624.72</v>
      </c>
      <c r="L2271">
        <v>433.73</v>
      </c>
      <c r="M2271">
        <v>124.4</v>
      </c>
      <c r="N2271">
        <v>368.6</v>
      </c>
      <c r="O2271">
        <v>428.58</v>
      </c>
      <c r="P2271">
        <v>531.57000000000005</v>
      </c>
      <c r="Q2271">
        <v>588.36</v>
      </c>
      <c r="R2271">
        <v>854.67</v>
      </c>
    </row>
    <row r="2272" spans="1:18" x14ac:dyDescent="0.3">
      <c r="A2272" s="82">
        <v>42626</v>
      </c>
      <c r="B2272">
        <v>142.81</v>
      </c>
      <c r="C2272">
        <v>1457.58</v>
      </c>
      <c r="D2272">
        <v>1004.75</v>
      </c>
      <c r="E2272">
        <v>246.58</v>
      </c>
      <c r="F2272">
        <v>143.58000000000001</v>
      </c>
      <c r="G2272">
        <v>13.97</v>
      </c>
      <c r="H2272">
        <v>1771.8</v>
      </c>
      <c r="I2272">
        <v>235.72</v>
      </c>
      <c r="J2272">
        <v>1138.82</v>
      </c>
      <c r="K2272">
        <v>607.42999999999995</v>
      </c>
      <c r="L2272">
        <v>427.79</v>
      </c>
      <c r="M2272">
        <v>122.34</v>
      </c>
      <c r="N2272">
        <v>367.81</v>
      </c>
      <c r="O2272">
        <v>428.13</v>
      </c>
      <c r="P2272">
        <v>533.75</v>
      </c>
      <c r="Q2272">
        <v>586.80999999999995</v>
      </c>
      <c r="R2272">
        <v>854.84</v>
      </c>
    </row>
    <row r="2273" spans="1:18" x14ac:dyDescent="0.3">
      <c r="A2273" s="82">
        <v>42627</v>
      </c>
      <c r="B2273">
        <v>141.96</v>
      </c>
      <c r="C2273">
        <v>1454.19</v>
      </c>
      <c r="D2273">
        <v>1004.9</v>
      </c>
      <c r="E2273">
        <v>246.98</v>
      </c>
      <c r="F2273">
        <v>144.38</v>
      </c>
      <c r="G2273">
        <v>13.77</v>
      </c>
      <c r="H2273">
        <v>1771.95</v>
      </c>
      <c r="I2273">
        <v>236.33</v>
      </c>
      <c r="J2273">
        <v>1140.23</v>
      </c>
      <c r="K2273">
        <v>617.08000000000004</v>
      </c>
      <c r="L2273">
        <v>428.64</v>
      </c>
      <c r="M2273">
        <v>121.55</v>
      </c>
      <c r="N2273">
        <v>366.82</v>
      </c>
      <c r="O2273">
        <v>426.8</v>
      </c>
      <c r="P2273">
        <v>519.42999999999995</v>
      </c>
      <c r="Q2273">
        <v>584.47</v>
      </c>
      <c r="R2273">
        <v>849.5</v>
      </c>
    </row>
    <row r="2274" spans="1:18" x14ac:dyDescent="0.3">
      <c r="A2274" s="82">
        <v>42628</v>
      </c>
      <c r="B2274">
        <v>141.84</v>
      </c>
      <c r="C2274">
        <v>1445.16</v>
      </c>
      <c r="D2274">
        <v>1005.04</v>
      </c>
      <c r="E2274">
        <v>246.85</v>
      </c>
      <c r="F2274">
        <v>146.58000000000001</v>
      </c>
      <c r="G2274">
        <v>14.18</v>
      </c>
      <c r="H2274">
        <v>1772.11</v>
      </c>
      <c r="I2274">
        <v>235.41</v>
      </c>
      <c r="J2274">
        <v>1139.53</v>
      </c>
      <c r="K2274">
        <v>622.71</v>
      </c>
      <c r="L2274">
        <v>431.19</v>
      </c>
      <c r="M2274">
        <v>121.48</v>
      </c>
      <c r="N2274">
        <v>365.63</v>
      </c>
      <c r="O2274">
        <v>429.91</v>
      </c>
      <c r="P2274">
        <v>534.44000000000005</v>
      </c>
      <c r="Q2274">
        <v>581.75</v>
      </c>
      <c r="R2274">
        <v>853.81</v>
      </c>
    </row>
    <row r="2275" spans="1:18" x14ac:dyDescent="0.3">
      <c r="A2275" s="82">
        <v>42629</v>
      </c>
      <c r="B2275">
        <v>143.54</v>
      </c>
      <c r="C2275">
        <v>1445.16</v>
      </c>
      <c r="D2275">
        <v>999.64</v>
      </c>
      <c r="E2275">
        <v>245.92</v>
      </c>
      <c r="F2275">
        <v>147.28</v>
      </c>
      <c r="G2275">
        <v>14.12</v>
      </c>
      <c r="H2275">
        <v>1772.27</v>
      </c>
      <c r="I2275">
        <v>233.88</v>
      </c>
      <c r="J2275">
        <v>1138.1199999999999</v>
      </c>
      <c r="K2275">
        <v>623.91999999999996</v>
      </c>
      <c r="L2275">
        <v>429.21</v>
      </c>
      <c r="M2275">
        <v>122.21</v>
      </c>
      <c r="N2275">
        <v>361.09</v>
      </c>
      <c r="O2275">
        <v>428.58</v>
      </c>
      <c r="P2275">
        <v>531.9</v>
      </c>
      <c r="Q2275">
        <v>580.20000000000005</v>
      </c>
      <c r="R2275">
        <v>850.02</v>
      </c>
    </row>
    <row r="2276" spans="1:18" x14ac:dyDescent="0.3">
      <c r="A2276" s="82">
        <v>42632</v>
      </c>
      <c r="B2276">
        <v>143.41999999999999</v>
      </c>
      <c r="C2276">
        <v>1451.93</v>
      </c>
      <c r="D2276">
        <v>1000.9</v>
      </c>
      <c r="E2276">
        <v>246.85</v>
      </c>
      <c r="F2276">
        <v>149.78</v>
      </c>
      <c r="G2276">
        <v>13.77</v>
      </c>
      <c r="H2276">
        <v>1772.43</v>
      </c>
      <c r="I2276">
        <v>235.72</v>
      </c>
      <c r="J2276">
        <v>1137.42</v>
      </c>
      <c r="K2276">
        <v>613.86</v>
      </c>
      <c r="L2276">
        <v>433.73</v>
      </c>
      <c r="M2276">
        <v>122.48</v>
      </c>
      <c r="N2276">
        <v>363.06</v>
      </c>
      <c r="O2276">
        <v>431.69</v>
      </c>
      <c r="P2276">
        <v>531.98</v>
      </c>
      <c r="Q2276">
        <v>582.91999999999996</v>
      </c>
      <c r="R2276">
        <v>856.9</v>
      </c>
    </row>
    <row r="2277" spans="1:18" x14ac:dyDescent="0.3">
      <c r="A2277" s="82">
        <v>42633</v>
      </c>
      <c r="B2277">
        <v>142.19999999999999</v>
      </c>
      <c r="C2277">
        <v>1439.51</v>
      </c>
      <c r="D2277">
        <v>999.94</v>
      </c>
      <c r="E2277">
        <v>249.49</v>
      </c>
      <c r="F2277">
        <v>149.18</v>
      </c>
      <c r="G2277">
        <v>13.8</v>
      </c>
      <c r="H2277">
        <v>1810.18</v>
      </c>
      <c r="I2277">
        <v>238.17</v>
      </c>
      <c r="J2277">
        <v>1137.42</v>
      </c>
      <c r="K2277">
        <v>622.30999999999995</v>
      </c>
      <c r="L2277">
        <v>428.64</v>
      </c>
      <c r="M2277">
        <v>124.6</v>
      </c>
      <c r="N2277">
        <v>360.29</v>
      </c>
      <c r="O2277">
        <v>429.91</v>
      </c>
      <c r="P2277">
        <v>534.67999999999995</v>
      </c>
      <c r="Q2277">
        <v>587.97</v>
      </c>
      <c r="R2277">
        <v>856.9</v>
      </c>
    </row>
    <row r="2278" spans="1:18" x14ac:dyDescent="0.3">
      <c r="A2278" s="82">
        <v>42634</v>
      </c>
      <c r="B2278">
        <v>141.96</v>
      </c>
      <c r="C2278">
        <v>1445.16</v>
      </c>
      <c r="D2278">
        <v>1001.2</v>
      </c>
      <c r="E2278">
        <v>248.17</v>
      </c>
      <c r="F2278">
        <v>148.58000000000001</v>
      </c>
      <c r="G2278">
        <v>13.94</v>
      </c>
      <c r="H2278">
        <v>1801.74</v>
      </c>
      <c r="I2278">
        <v>237.86</v>
      </c>
      <c r="J2278">
        <v>1138.1199999999999</v>
      </c>
      <c r="K2278">
        <v>627.13</v>
      </c>
      <c r="L2278">
        <v>428.64</v>
      </c>
      <c r="M2278">
        <v>123.34</v>
      </c>
      <c r="N2278">
        <v>360.89</v>
      </c>
      <c r="O2278">
        <v>431.69</v>
      </c>
      <c r="P2278">
        <v>528.47</v>
      </c>
      <c r="Q2278">
        <v>587.58000000000004</v>
      </c>
      <c r="R2278">
        <v>856.39</v>
      </c>
    </row>
    <row r="2279" spans="1:18" x14ac:dyDescent="0.3">
      <c r="A2279" s="82">
        <v>42635</v>
      </c>
      <c r="B2279">
        <v>142.08000000000001</v>
      </c>
      <c r="C2279">
        <v>1455.32</v>
      </c>
      <c r="D2279">
        <v>1000.24</v>
      </c>
      <c r="E2279">
        <v>248.17</v>
      </c>
      <c r="F2279">
        <v>149.47999999999999</v>
      </c>
      <c r="G2279">
        <v>14.03</v>
      </c>
      <c r="H2279">
        <v>1790.08</v>
      </c>
      <c r="I2279">
        <v>238.47</v>
      </c>
      <c r="J2279">
        <v>1137.42</v>
      </c>
      <c r="K2279">
        <v>623.11</v>
      </c>
      <c r="L2279">
        <v>430.91</v>
      </c>
      <c r="M2279">
        <v>122.41</v>
      </c>
      <c r="N2279">
        <v>363.85</v>
      </c>
      <c r="O2279">
        <v>432.58</v>
      </c>
      <c r="P2279">
        <v>537.46</v>
      </c>
      <c r="Q2279">
        <v>590.69000000000005</v>
      </c>
      <c r="R2279">
        <v>856.39</v>
      </c>
    </row>
    <row r="2280" spans="1:18" x14ac:dyDescent="0.3">
      <c r="A2280" s="82">
        <v>42636</v>
      </c>
      <c r="B2280">
        <v>141.96</v>
      </c>
      <c r="C2280">
        <v>1439.51</v>
      </c>
      <c r="D2280">
        <v>994.83</v>
      </c>
      <c r="E2280">
        <v>246.06</v>
      </c>
      <c r="F2280">
        <v>148.47999999999999</v>
      </c>
      <c r="G2280">
        <v>13.71</v>
      </c>
      <c r="H2280">
        <v>1787.01</v>
      </c>
      <c r="I2280">
        <v>237.55</v>
      </c>
      <c r="J2280">
        <v>1136.71</v>
      </c>
      <c r="K2280">
        <v>703.51</v>
      </c>
      <c r="L2280">
        <v>430.91</v>
      </c>
      <c r="M2280">
        <v>122.61</v>
      </c>
      <c r="N2280">
        <v>358.71</v>
      </c>
      <c r="O2280">
        <v>429.02</v>
      </c>
      <c r="P2280">
        <v>534.91999999999996</v>
      </c>
      <c r="Q2280">
        <v>586.80999999999995</v>
      </c>
      <c r="R2280">
        <v>856.39</v>
      </c>
    </row>
    <row r="2281" spans="1:18" x14ac:dyDescent="0.3">
      <c r="A2281" s="82">
        <v>42639</v>
      </c>
      <c r="B2281">
        <v>141.71</v>
      </c>
      <c r="C2281">
        <v>1447.42</v>
      </c>
      <c r="D2281">
        <v>1002.76</v>
      </c>
      <c r="E2281">
        <v>245.92</v>
      </c>
      <c r="F2281">
        <v>148.47999999999999</v>
      </c>
      <c r="G2281">
        <v>13.59</v>
      </c>
      <c r="H2281">
        <v>1778.57</v>
      </c>
      <c r="I2281">
        <v>241.23</v>
      </c>
      <c r="J2281">
        <v>1126.1500000000001</v>
      </c>
      <c r="K2281">
        <v>705.52</v>
      </c>
      <c r="L2281">
        <v>436.28</v>
      </c>
      <c r="M2281">
        <v>119.55</v>
      </c>
      <c r="N2281">
        <v>351.2</v>
      </c>
      <c r="O2281">
        <v>426.8</v>
      </c>
      <c r="P2281">
        <v>535</v>
      </c>
      <c r="Q2281">
        <v>588.75</v>
      </c>
      <c r="R2281">
        <v>852.26</v>
      </c>
    </row>
    <row r="2282" spans="1:18" x14ac:dyDescent="0.3">
      <c r="A2282" s="82">
        <v>42640</v>
      </c>
      <c r="B2282">
        <v>141.22999999999999</v>
      </c>
      <c r="C2282">
        <v>1450.8</v>
      </c>
      <c r="D2282">
        <v>997.35</v>
      </c>
      <c r="E2282">
        <v>245.92</v>
      </c>
      <c r="F2282">
        <v>150.47999999999999</v>
      </c>
      <c r="G2282">
        <v>13.42</v>
      </c>
      <c r="H2282">
        <v>1791.63</v>
      </c>
      <c r="I2282">
        <v>239.7</v>
      </c>
      <c r="J2282">
        <v>1129.67</v>
      </c>
      <c r="K2282">
        <v>695.47</v>
      </c>
      <c r="L2282">
        <v>430.34</v>
      </c>
      <c r="M2282">
        <v>121.02</v>
      </c>
      <c r="N2282">
        <v>350.01</v>
      </c>
      <c r="O2282">
        <v>425.91</v>
      </c>
      <c r="P2282">
        <v>535.08000000000004</v>
      </c>
      <c r="Q2282">
        <v>595.36</v>
      </c>
      <c r="R2282">
        <v>853.12</v>
      </c>
    </row>
    <row r="2283" spans="1:18" x14ac:dyDescent="0.3">
      <c r="A2283" s="82">
        <v>42641</v>
      </c>
      <c r="B2283">
        <v>143.18</v>
      </c>
      <c r="C2283">
        <v>1450.8</v>
      </c>
      <c r="D2283">
        <v>1001.4</v>
      </c>
      <c r="E2283">
        <v>245.39</v>
      </c>
      <c r="F2283">
        <v>152.18</v>
      </c>
      <c r="G2283">
        <v>13.65</v>
      </c>
      <c r="H2283">
        <v>1774.59</v>
      </c>
      <c r="I2283">
        <v>239.39</v>
      </c>
      <c r="J2283">
        <v>1128.97</v>
      </c>
      <c r="K2283">
        <v>683.41</v>
      </c>
      <c r="L2283">
        <v>428.64</v>
      </c>
      <c r="M2283">
        <v>122.08</v>
      </c>
      <c r="N2283">
        <v>350.41</v>
      </c>
      <c r="O2283">
        <v>433.47</v>
      </c>
      <c r="P2283">
        <v>535.16</v>
      </c>
      <c r="Q2283">
        <v>597.69000000000005</v>
      </c>
      <c r="R2283">
        <v>853.12</v>
      </c>
    </row>
    <row r="2284" spans="1:18" x14ac:dyDescent="0.3">
      <c r="A2284" s="82">
        <v>42642</v>
      </c>
      <c r="B2284">
        <v>144.38999999999999</v>
      </c>
      <c r="C2284">
        <v>1441.77</v>
      </c>
      <c r="D2284">
        <v>1012.11</v>
      </c>
      <c r="E2284">
        <v>245.79</v>
      </c>
      <c r="F2284">
        <v>150.88</v>
      </c>
      <c r="G2284">
        <v>13.85</v>
      </c>
      <c r="H2284">
        <v>1796.24</v>
      </c>
      <c r="I2284">
        <v>242.14</v>
      </c>
      <c r="J2284">
        <v>1115.5999999999999</v>
      </c>
      <c r="K2284">
        <v>699.09</v>
      </c>
      <c r="L2284">
        <v>429.77</v>
      </c>
      <c r="M2284">
        <v>122.21</v>
      </c>
      <c r="N2284">
        <v>356.93</v>
      </c>
      <c r="O2284">
        <v>433.92</v>
      </c>
      <c r="P2284">
        <v>545.74</v>
      </c>
      <c r="Q2284">
        <v>594.19000000000005</v>
      </c>
      <c r="R2284">
        <v>856.04</v>
      </c>
    </row>
    <row r="2285" spans="1:18" x14ac:dyDescent="0.3">
      <c r="A2285" s="82">
        <v>42643</v>
      </c>
      <c r="B2285">
        <v>144.15</v>
      </c>
      <c r="C2285">
        <v>1438.38</v>
      </c>
      <c r="D2285">
        <v>1012.26</v>
      </c>
      <c r="E2285">
        <v>244.6</v>
      </c>
      <c r="F2285">
        <v>152.38</v>
      </c>
      <c r="G2285">
        <v>13.91</v>
      </c>
      <c r="H2285">
        <v>1771.68</v>
      </c>
      <c r="I2285">
        <v>238.78</v>
      </c>
      <c r="J2285">
        <v>1125.45</v>
      </c>
      <c r="K2285">
        <v>703.51</v>
      </c>
      <c r="L2285">
        <v>429.49</v>
      </c>
      <c r="M2285">
        <v>119.55</v>
      </c>
      <c r="N2285">
        <v>353.37</v>
      </c>
      <c r="O2285">
        <v>429.91</v>
      </c>
      <c r="P2285">
        <v>538.47</v>
      </c>
      <c r="Q2285">
        <v>593.79999999999995</v>
      </c>
      <c r="R2285">
        <v>851.22</v>
      </c>
    </row>
    <row r="2286" spans="1:18" x14ac:dyDescent="0.3">
      <c r="A2286" s="82">
        <v>42646</v>
      </c>
      <c r="B2286">
        <v>142.69</v>
      </c>
      <c r="C2286">
        <v>1444.03</v>
      </c>
      <c r="D2286">
        <v>1012.41</v>
      </c>
      <c r="E2286">
        <v>245.13</v>
      </c>
      <c r="F2286">
        <v>153.68</v>
      </c>
      <c r="G2286">
        <v>13.83</v>
      </c>
      <c r="H2286">
        <v>1798.71</v>
      </c>
      <c r="I2286">
        <v>241.53</v>
      </c>
      <c r="J2286">
        <v>1140.23</v>
      </c>
      <c r="K2286">
        <v>693.86</v>
      </c>
      <c r="L2286">
        <v>431.75</v>
      </c>
      <c r="M2286">
        <v>121.28</v>
      </c>
      <c r="N2286">
        <v>362.87</v>
      </c>
      <c r="O2286">
        <v>434.36</v>
      </c>
      <c r="P2286">
        <v>530.16</v>
      </c>
      <c r="Q2286">
        <v>588.36</v>
      </c>
      <c r="R2286">
        <v>855.53</v>
      </c>
    </row>
    <row r="2287" spans="1:18" x14ac:dyDescent="0.3">
      <c r="A2287" s="82">
        <v>42647</v>
      </c>
      <c r="B2287">
        <v>142.19999999999999</v>
      </c>
      <c r="C2287">
        <v>1425.96</v>
      </c>
      <c r="D2287">
        <v>995.87</v>
      </c>
      <c r="E2287">
        <v>245.39</v>
      </c>
      <c r="F2287">
        <v>154.38</v>
      </c>
      <c r="G2287">
        <v>13.94</v>
      </c>
      <c r="H2287">
        <v>1798.87</v>
      </c>
      <c r="I2287">
        <v>241.53</v>
      </c>
      <c r="J2287">
        <v>1138.82</v>
      </c>
      <c r="K2287">
        <v>703.51</v>
      </c>
      <c r="L2287">
        <v>434.86</v>
      </c>
      <c r="M2287">
        <v>120.82</v>
      </c>
      <c r="N2287">
        <v>361.28</v>
      </c>
      <c r="O2287">
        <v>433.47</v>
      </c>
      <c r="P2287">
        <v>543.36</v>
      </c>
      <c r="Q2287">
        <v>587.58000000000004</v>
      </c>
      <c r="R2287">
        <v>855.53</v>
      </c>
    </row>
    <row r="2288" spans="1:18" x14ac:dyDescent="0.3">
      <c r="A2288" s="82">
        <v>42648</v>
      </c>
      <c r="B2288">
        <v>142.81</v>
      </c>
      <c r="C2288">
        <v>1440.64</v>
      </c>
      <c r="D2288">
        <v>1000.47</v>
      </c>
      <c r="E2288">
        <v>244.07</v>
      </c>
      <c r="F2288">
        <v>154.28</v>
      </c>
      <c r="G2288">
        <v>14.55</v>
      </c>
      <c r="H2288">
        <v>1787.2</v>
      </c>
      <c r="I2288">
        <v>240.92</v>
      </c>
      <c r="J2288">
        <v>1131.08</v>
      </c>
      <c r="K2288">
        <v>724.02</v>
      </c>
      <c r="L2288">
        <v>429.77</v>
      </c>
      <c r="M2288">
        <v>123.54</v>
      </c>
      <c r="N2288">
        <v>365.24</v>
      </c>
      <c r="O2288">
        <v>434.36</v>
      </c>
      <c r="P2288">
        <v>541.87</v>
      </c>
      <c r="Q2288">
        <v>587.19000000000005</v>
      </c>
      <c r="R2288">
        <v>855.35</v>
      </c>
    </row>
    <row r="2289" spans="1:18" x14ac:dyDescent="0.3">
      <c r="A2289" s="82">
        <v>42649</v>
      </c>
      <c r="B2289">
        <v>142.69</v>
      </c>
      <c r="C2289">
        <v>1432.74</v>
      </c>
      <c r="D2289">
        <v>997.84</v>
      </c>
      <c r="E2289">
        <v>244.07</v>
      </c>
      <c r="F2289">
        <v>152.97999999999999</v>
      </c>
      <c r="G2289">
        <v>14.38</v>
      </c>
      <c r="H2289">
        <v>1763.7</v>
      </c>
      <c r="I2289">
        <v>241.84</v>
      </c>
      <c r="J2289">
        <v>1125.45</v>
      </c>
      <c r="K2289">
        <v>739.69</v>
      </c>
      <c r="L2289">
        <v>426.95</v>
      </c>
      <c r="M2289">
        <v>120.62</v>
      </c>
      <c r="N2289">
        <v>370.18</v>
      </c>
      <c r="O2289">
        <v>432.14</v>
      </c>
      <c r="P2289">
        <v>540.9</v>
      </c>
      <c r="Q2289">
        <v>590.29999999999995</v>
      </c>
      <c r="R2289">
        <v>848.81</v>
      </c>
    </row>
    <row r="2290" spans="1:18" x14ac:dyDescent="0.3">
      <c r="A2290" s="82">
        <v>42650</v>
      </c>
      <c r="B2290">
        <v>142.32</v>
      </c>
      <c r="C2290">
        <v>1424.83</v>
      </c>
      <c r="D2290">
        <v>1001.88</v>
      </c>
      <c r="E2290">
        <v>243.28</v>
      </c>
      <c r="F2290">
        <v>151.97999999999999</v>
      </c>
      <c r="G2290">
        <v>14.2</v>
      </c>
      <c r="H2290">
        <v>1750.95</v>
      </c>
      <c r="I2290">
        <v>240.61</v>
      </c>
      <c r="J2290">
        <v>1117.71</v>
      </c>
      <c r="K2290">
        <v>809.64</v>
      </c>
      <c r="L2290">
        <v>423.27</v>
      </c>
      <c r="M2290">
        <v>119.55</v>
      </c>
      <c r="N2290">
        <v>368.01</v>
      </c>
      <c r="O2290">
        <v>430.36</v>
      </c>
      <c r="P2290">
        <v>546.23</v>
      </c>
      <c r="Q2290">
        <v>586.03</v>
      </c>
      <c r="R2290">
        <v>855.53</v>
      </c>
    </row>
    <row r="2291" spans="1:18" x14ac:dyDescent="0.3">
      <c r="A2291" s="82">
        <v>42653</v>
      </c>
      <c r="B2291">
        <v>142.57</v>
      </c>
      <c r="C2291">
        <v>1422.58</v>
      </c>
      <c r="D2291">
        <v>996.47</v>
      </c>
      <c r="E2291">
        <v>241.96</v>
      </c>
      <c r="F2291">
        <v>153.28</v>
      </c>
      <c r="G2291">
        <v>14</v>
      </c>
      <c r="H2291">
        <v>1734.97</v>
      </c>
      <c r="I2291">
        <v>240.31</v>
      </c>
      <c r="J2291">
        <v>1116.3</v>
      </c>
      <c r="K2291">
        <v>814.06</v>
      </c>
      <c r="L2291">
        <v>424.12</v>
      </c>
      <c r="M2291">
        <v>121.81</v>
      </c>
      <c r="N2291">
        <v>372.16</v>
      </c>
      <c r="O2291">
        <v>429.47</v>
      </c>
      <c r="P2291">
        <v>544.73</v>
      </c>
      <c r="Q2291">
        <v>585.25</v>
      </c>
      <c r="R2291">
        <v>849.67</v>
      </c>
    </row>
    <row r="2292" spans="1:18" x14ac:dyDescent="0.3">
      <c r="A2292" s="82">
        <v>42654</v>
      </c>
      <c r="B2292">
        <v>141.22999999999999</v>
      </c>
      <c r="C2292">
        <v>1420.32</v>
      </c>
      <c r="D2292">
        <v>1003.3</v>
      </c>
      <c r="E2292">
        <v>241.3</v>
      </c>
      <c r="F2292">
        <v>152.18</v>
      </c>
      <c r="G2292">
        <v>13.8</v>
      </c>
      <c r="H2292">
        <v>1737.28</v>
      </c>
      <c r="I2292">
        <v>240</v>
      </c>
      <c r="J2292">
        <v>1126.1500000000001</v>
      </c>
      <c r="K2292">
        <v>804.01</v>
      </c>
      <c r="L2292">
        <v>425.82</v>
      </c>
      <c r="M2292">
        <v>122.74</v>
      </c>
      <c r="N2292">
        <v>374.33</v>
      </c>
      <c r="O2292">
        <v>429.47</v>
      </c>
      <c r="P2292">
        <v>544.80999999999995</v>
      </c>
      <c r="Q2292">
        <v>584.47</v>
      </c>
      <c r="R2292">
        <v>854.49</v>
      </c>
    </row>
    <row r="2293" spans="1:18" x14ac:dyDescent="0.3">
      <c r="A2293" s="82">
        <v>42655</v>
      </c>
      <c r="B2293">
        <v>142.19999999999999</v>
      </c>
      <c r="C2293">
        <v>1405.64</v>
      </c>
      <c r="D2293">
        <v>997.88</v>
      </c>
      <c r="E2293">
        <v>241.43</v>
      </c>
      <c r="F2293">
        <v>150.88</v>
      </c>
      <c r="G2293">
        <v>13.8</v>
      </c>
      <c r="H2293">
        <v>1726.68</v>
      </c>
      <c r="I2293">
        <v>238.47</v>
      </c>
      <c r="J2293">
        <v>1114.8900000000001</v>
      </c>
      <c r="K2293">
        <v>815.27</v>
      </c>
      <c r="L2293">
        <v>425.53</v>
      </c>
      <c r="M2293">
        <v>121.28</v>
      </c>
      <c r="N2293">
        <v>374.93</v>
      </c>
      <c r="O2293">
        <v>426.35</v>
      </c>
      <c r="P2293">
        <v>544.9</v>
      </c>
      <c r="Q2293">
        <v>586.80999999999995</v>
      </c>
      <c r="R2293">
        <v>855.7</v>
      </c>
    </row>
    <row r="2294" spans="1:18" x14ac:dyDescent="0.3">
      <c r="A2294" s="82">
        <v>42656</v>
      </c>
      <c r="B2294">
        <v>141.22999999999999</v>
      </c>
      <c r="C2294">
        <v>1394.35</v>
      </c>
      <c r="D2294">
        <v>1009.72</v>
      </c>
      <c r="E2294">
        <v>241.3</v>
      </c>
      <c r="F2294">
        <v>150.18</v>
      </c>
      <c r="G2294">
        <v>13.3</v>
      </c>
      <c r="H2294">
        <v>1721.46</v>
      </c>
      <c r="I2294">
        <v>239.39</v>
      </c>
      <c r="J2294">
        <v>1105.04</v>
      </c>
      <c r="K2294">
        <v>793.16</v>
      </c>
      <c r="L2294">
        <v>421.29</v>
      </c>
      <c r="M2294">
        <v>121.41</v>
      </c>
      <c r="N2294">
        <v>375.72</v>
      </c>
      <c r="O2294">
        <v>422.35</v>
      </c>
      <c r="P2294">
        <v>530.79</v>
      </c>
      <c r="Q2294">
        <v>586.80999999999995</v>
      </c>
      <c r="R2294">
        <v>856.22</v>
      </c>
    </row>
    <row r="2295" spans="1:18" x14ac:dyDescent="0.3">
      <c r="A2295" s="82">
        <v>42657</v>
      </c>
      <c r="B2295">
        <v>141.96</v>
      </c>
      <c r="C2295">
        <v>1412.42</v>
      </c>
      <c r="D2295">
        <v>1013.77</v>
      </c>
      <c r="E2295">
        <v>240.9</v>
      </c>
      <c r="F2295">
        <v>150.78</v>
      </c>
      <c r="G2295">
        <v>13.39</v>
      </c>
      <c r="H2295">
        <v>1721.62</v>
      </c>
      <c r="I2295">
        <v>241.84</v>
      </c>
      <c r="J2295">
        <v>1119.82</v>
      </c>
      <c r="K2295">
        <v>779.49</v>
      </c>
      <c r="L2295">
        <v>424.4</v>
      </c>
      <c r="M2295">
        <v>120.88</v>
      </c>
      <c r="N2295">
        <v>383.43</v>
      </c>
      <c r="O2295">
        <v>427.69</v>
      </c>
      <c r="P2295">
        <v>537.70000000000005</v>
      </c>
      <c r="Q2295">
        <v>590.69000000000005</v>
      </c>
      <c r="R2295">
        <v>845.54</v>
      </c>
    </row>
    <row r="2296" spans="1:18" x14ac:dyDescent="0.3">
      <c r="A2296" s="82">
        <v>42660</v>
      </c>
      <c r="B2296">
        <v>141.84</v>
      </c>
      <c r="C2296">
        <v>1404.51</v>
      </c>
      <c r="D2296">
        <v>1011.69</v>
      </c>
      <c r="E2296">
        <v>242.75</v>
      </c>
      <c r="F2296">
        <v>149.97999999999999</v>
      </c>
      <c r="G2296">
        <v>13.33</v>
      </c>
      <c r="H2296">
        <v>1700.25</v>
      </c>
      <c r="I2296">
        <v>242.14</v>
      </c>
      <c r="J2296">
        <v>1105.74</v>
      </c>
      <c r="K2296">
        <v>713.56</v>
      </c>
      <c r="L2296">
        <v>426.95</v>
      </c>
      <c r="M2296">
        <v>119.62</v>
      </c>
      <c r="N2296">
        <v>379.67</v>
      </c>
      <c r="O2296">
        <v>423.68</v>
      </c>
      <c r="P2296">
        <v>523.59</v>
      </c>
      <c r="Q2296">
        <v>590.29999999999995</v>
      </c>
      <c r="R2296">
        <v>845.54</v>
      </c>
    </row>
    <row r="2297" spans="1:18" x14ac:dyDescent="0.3">
      <c r="A2297" s="82">
        <v>42661</v>
      </c>
      <c r="B2297">
        <v>142.93</v>
      </c>
      <c r="C2297">
        <v>1416.93</v>
      </c>
      <c r="D2297">
        <v>1019.64</v>
      </c>
      <c r="E2297">
        <v>243.28</v>
      </c>
      <c r="F2297">
        <v>153.18</v>
      </c>
      <c r="G2297">
        <v>13.68</v>
      </c>
      <c r="H2297">
        <v>1725.16</v>
      </c>
      <c r="I2297">
        <v>242.45</v>
      </c>
      <c r="J2297">
        <v>1112.08</v>
      </c>
      <c r="K2297">
        <v>702.71</v>
      </c>
      <c r="L2297">
        <v>428.36</v>
      </c>
      <c r="M2297">
        <v>121.81</v>
      </c>
      <c r="N2297">
        <v>383.23</v>
      </c>
      <c r="O2297">
        <v>429.02</v>
      </c>
      <c r="P2297">
        <v>536.29</v>
      </c>
      <c r="Q2297">
        <v>592.25</v>
      </c>
      <c r="R2297">
        <v>855.7</v>
      </c>
    </row>
    <row r="2298" spans="1:18" x14ac:dyDescent="0.3">
      <c r="A2298" s="82">
        <v>42662</v>
      </c>
      <c r="B2298">
        <v>143.18</v>
      </c>
      <c r="C2298">
        <v>1412.42</v>
      </c>
      <c r="D2298">
        <v>1014.22</v>
      </c>
      <c r="E2298">
        <v>241.3</v>
      </c>
      <c r="F2298">
        <v>153.58000000000001</v>
      </c>
      <c r="G2298">
        <v>13.68</v>
      </c>
      <c r="H2298">
        <v>1719.94</v>
      </c>
      <c r="I2298">
        <v>242.45</v>
      </c>
      <c r="J2298">
        <v>1110.67</v>
      </c>
      <c r="K2298">
        <v>648.84</v>
      </c>
      <c r="L2298">
        <v>426.66</v>
      </c>
      <c r="M2298">
        <v>121.28</v>
      </c>
      <c r="N2298">
        <v>385.61</v>
      </c>
      <c r="O2298">
        <v>424.57</v>
      </c>
      <c r="P2298">
        <v>543.20000000000005</v>
      </c>
      <c r="Q2298">
        <v>586.41999999999996</v>
      </c>
      <c r="R2298">
        <v>855.01</v>
      </c>
    </row>
    <row r="2299" spans="1:18" x14ac:dyDescent="0.3">
      <c r="A2299" s="82">
        <v>42663</v>
      </c>
      <c r="B2299">
        <v>143.54</v>
      </c>
      <c r="C2299">
        <v>1403.38</v>
      </c>
      <c r="D2299">
        <v>1006.01</v>
      </c>
      <c r="E2299">
        <v>240.63</v>
      </c>
      <c r="F2299">
        <v>152.88</v>
      </c>
      <c r="G2299">
        <v>13.71</v>
      </c>
      <c r="H2299">
        <v>1671.66</v>
      </c>
      <c r="I2299">
        <v>244.59</v>
      </c>
      <c r="J2299">
        <v>1103.6300000000001</v>
      </c>
      <c r="K2299">
        <v>665.32</v>
      </c>
      <c r="L2299">
        <v>425.25</v>
      </c>
      <c r="M2299">
        <v>120.55</v>
      </c>
      <c r="N2299">
        <v>386</v>
      </c>
      <c r="O2299">
        <v>428.58</v>
      </c>
      <c r="P2299">
        <v>536.45000000000005</v>
      </c>
      <c r="Q2299">
        <v>584.09</v>
      </c>
      <c r="R2299">
        <v>858.97</v>
      </c>
    </row>
    <row r="2300" spans="1:18" x14ac:dyDescent="0.3">
      <c r="A2300" s="82">
        <v>42664</v>
      </c>
      <c r="B2300">
        <v>143.66</v>
      </c>
      <c r="C2300">
        <v>1407.9</v>
      </c>
      <c r="D2300">
        <v>1007.84</v>
      </c>
      <c r="E2300">
        <v>239.31</v>
      </c>
      <c r="F2300">
        <v>151.97999999999999</v>
      </c>
      <c r="G2300">
        <v>13.88</v>
      </c>
      <c r="H2300">
        <v>1636.3</v>
      </c>
      <c r="I2300">
        <v>244.9</v>
      </c>
      <c r="J2300">
        <v>1105.04</v>
      </c>
      <c r="K2300">
        <v>677.38</v>
      </c>
      <c r="L2300">
        <v>426.95</v>
      </c>
      <c r="M2300">
        <v>119.89</v>
      </c>
      <c r="N2300">
        <v>392.92</v>
      </c>
      <c r="O2300">
        <v>432.14</v>
      </c>
      <c r="P2300">
        <v>533.9</v>
      </c>
      <c r="Q2300">
        <v>586.03</v>
      </c>
      <c r="R2300">
        <v>860</v>
      </c>
    </row>
    <row r="2301" spans="1:18" x14ac:dyDescent="0.3">
      <c r="A2301" s="82">
        <v>42667</v>
      </c>
      <c r="B2301">
        <v>142.69</v>
      </c>
      <c r="C2301">
        <v>1403.38</v>
      </c>
      <c r="D2301">
        <v>1013.56</v>
      </c>
      <c r="E2301">
        <v>239.97</v>
      </c>
      <c r="F2301">
        <v>151.88</v>
      </c>
      <c r="G2301">
        <v>14.29</v>
      </c>
      <c r="H2301">
        <v>1647.22</v>
      </c>
      <c r="I2301">
        <v>244.9</v>
      </c>
      <c r="J2301">
        <v>1115.5999999999999</v>
      </c>
      <c r="K2301">
        <v>678.19</v>
      </c>
      <c r="L2301">
        <v>427.23</v>
      </c>
      <c r="M2301">
        <v>120.88</v>
      </c>
      <c r="N2301">
        <v>392.53</v>
      </c>
      <c r="O2301">
        <v>429.47</v>
      </c>
      <c r="P2301">
        <v>531.35</v>
      </c>
      <c r="Q2301">
        <v>588.75</v>
      </c>
      <c r="R2301">
        <v>859.83</v>
      </c>
    </row>
    <row r="2302" spans="1:18" x14ac:dyDescent="0.3">
      <c r="A2302" s="82">
        <v>42668</v>
      </c>
      <c r="B2302">
        <v>142.44999999999999</v>
      </c>
      <c r="C2302">
        <v>1404.51</v>
      </c>
      <c r="D2302">
        <v>1014.27</v>
      </c>
      <c r="E2302">
        <v>240.37</v>
      </c>
      <c r="F2302">
        <v>151.58000000000001</v>
      </c>
      <c r="G2302">
        <v>14.2</v>
      </c>
      <c r="H2302">
        <v>1637.69</v>
      </c>
      <c r="I2302">
        <v>245.82</v>
      </c>
      <c r="J2302">
        <v>1102.93</v>
      </c>
      <c r="K2302">
        <v>670.95</v>
      </c>
      <c r="L2302">
        <v>426.95</v>
      </c>
      <c r="M2302">
        <v>119.82</v>
      </c>
      <c r="N2302">
        <v>385.8</v>
      </c>
      <c r="O2302">
        <v>432.14</v>
      </c>
      <c r="P2302">
        <v>526.16999999999996</v>
      </c>
      <c r="Q2302">
        <v>588.36</v>
      </c>
      <c r="R2302">
        <v>855.53</v>
      </c>
    </row>
    <row r="2303" spans="1:18" x14ac:dyDescent="0.3">
      <c r="A2303" s="82">
        <v>42669</v>
      </c>
      <c r="B2303">
        <v>142.44999999999999</v>
      </c>
      <c r="C2303">
        <v>1400</v>
      </c>
      <c r="D2303">
        <v>1009.96</v>
      </c>
      <c r="E2303">
        <v>238.65</v>
      </c>
      <c r="F2303">
        <v>150.28</v>
      </c>
      <c r="G2303">
        <v>14.23</v>
      </c>
      <c r="H2303">
        <v>1615.23</v>
      </c>
      <c r="I2303">
        <v>246.74</v>
      </c>
      <c r="J2303">
        <v>1097.3</v>
      </c>
      <c r="K2303">
        <v>651.25</v>
      </c>
      <c r="L2303">
        <v>425.53</v>
      </c>
      <c r="M2303">
        <v>119.62</v>
      </c>
      <c r="N2303">
        <v>380.86</v>
      </c>
      <c r="O2303">
        <v>428.13</v>
      </c>
      <c r="P2303">
        <v>524.41</v>
      </c>
      <c r="Q2303">
        <v>586.41999999999996</v>
      </c>
      <c r="R2303">
        <v>855.18</v>
      </c>
    </row>
    <row r="2304" spans="1:18" x14ac:dyDescent="0.3">
      <c r="A2304" s="82">
        <v>42670</v>
      </c>
      <c r="B2304">
        <v>142.81</v>
      </c>
      <c r="C2304">
        <v>1406.77</v>
      </c>
      <c r="D2304">
        <v>1005.65</v>
      </c>
      <c r="E2304">
        <v>238.92</v>
      </c>
      <c r="F2304">
        <v>149.97999999999999</v>
      </c>
      <c r="G2304">
        <v>14.82</v>
      </c>
      <c r="H2304">
        <v>1615.39</v>
      </c>
      <c r="I2304">
        <v>246.12</v>
      </c>
      <c r="J2304">
        <v>1089.55</v>
      </c>
      <c r="K2304">
        <v>621.1</v>
      </c>
      <c r="L2304">
        <v>421.57</v>
      </c>
      <c r="M2304">
        <v>120.02</v>
      </c>
      <c r="N2304">
        <v>385.41</v>
      </c>
      <c r="O2304">
        <v>432.58</v>
      </c>
      <c r="P2304">
        <v>531.6</v>
      </c>
      <c r="Q2304">
        <v>585.25</v>
      </c>
      <c r="R2304">
        <v>855.35</v>
      </c>
    </row>
    <row r="2305" spans="1:18" x14ac:dyDescent="0.3">
      <c r="A2305" s="82">
        <v>42671</v>
      </c>
      <c r="B2305">
        <v>142.44999999999999</v>
      </c>
      <c r="C2305">
        <v>1410.16</v>
      </c>
      <c r="D2305">
        <v>1014.72</v>
      </c>
      <c r="E2305">
        <v>238.78</v>
      </c>
      <c r="F2305">
        <v>149.97999999999999</v>
      </c>
      <c r="G2305">
        <v>15.37</v>
      </c>
      <c r="H2305">
        <v>1589.7</v>
      </c>
      <c r="I2305">
        <v>246.43</v>
      </c>
      <c r="J2305">
        <v>1086.74</v>
      </c>
      <c r="K2305">
        <v>632.36</v>
      </c>
      <c r="L2305">
        <v>430.62</v>
      </c>
      <c r="M2305">
        <v>120.82</v>
      </c>
      <c r="N2305">
        <v>383.63</v>
      </c>
      <c r="O2305">
        <v>431.69</v>
      </c>
      <c r="P2305">
        <v>526.15</v>
      </c>
      <c r="Q2305">
        <v>586.03</v>
      </c>
      <c r="R2305">
        <v>854.67</v>
      </c>
    </row>
    <row r="2306" spans="1:18" x14ac:dyDescent="0.3">
      <c r="A2306" s="82">
        <v>42674</v>
      </c>
      <c r="B2306">
        <v>142.44999999999999</v>
      </c>
      <c r="C2306">
        <v>1403.38</v>
      </c>
      <c r="D2306">
        <v>1005.94</v>
      </c>
      <c r="E2306">
        <v>237.46</v>
      </c>
      <c r="F2306">
        <v>151.28</v>
      </c>
      <c r="G2306">
        <v>15.55</v>
      </c>
      <c r="H2306">
        <v>1566.16</v>
      </c>
      <c r="I2306">
        <v>244.9</v>
      </c>
      <c r="J2306">
        <v>1082.52</v>
      </c>
      <c r="K2306">
        <v>658.49</v>
      </c>
      <c r="L2306">
        <v>419.88</v>
      </c>
      <c r="M2306">
        <v>120.09</v>
      </c>
      <c r="N2306">
        <v>371.17</v>
      </c>
      <c r="O2306">
        <v>431.25</v>
      </c>
      <c r="P2306">
        <v>511.23</v>
      </c>
      <c r="Q2306">
        <v>582.91999999999996</v>
      </c>
      <c r="R2306">
        <v>850.88</v>
      </c>
    </row>
    <row r="2307" spans="1:18" x14ac:dyDescent="0.3">
      <c r="A2307" s="82">
        <v>42675</v>
      </c>
      <c r="B2307">
        <v>140.25</v>
      </c>
      <c r="C2307">
        <v>1411.29</v>
      </c>
      <c r="D2307">
        <v>1010</v>
      </c>
      <c r="E2307">
        <v>240.5</v>
      </c>
      <c r="F2307">
        <v>151.08000000000001</v>
      </c>
      <c r="G2307">
        <v>14.67</v>
      </c>
      <c r="H2307">
        <v>1546.93</v>
      </c>
      <c r="I2307">
        <v>245.21</v>
      </c>
      <c r="J2307">
        <v>1076.8800000000001</v>
      </c>
      <c r="K2307">
        <v>629.95000000000005</v>
      </c>
      <c r="L2307">
        <v>428.36</v>
      </c>
      <c r="M2307">
        <v>118.36</v>
      </c>
      <c r="N2307">
        <v>375.52</v>
      </c>
      <c r="O2307">
        <v>430.8</v>
      </c>
      <c r="P2307">
        <v>512.36</v>
      </c>
      <c r="Q2307">
        <v>575.15</v>
      </c>
      <c r="R2307">
        <v>854.49</v>
      </c>
    </row>
    <row r="2308" spans="1:18" x14ac:dyDescent="0.3">
      <c r="A2308" s="82">
        <v>42676</v>
      </c>
      <c r="B2308">
        <v>140.74</v>
      </c>
      <c r="C2308">
        <v>1401.13</v>
      </c>
      <c r="D2308">
        <v>1007.36</v>
      </c>
      <c r="E2308">
        <v>237.46</v>
      </c>
      <c r="F2308">
        <v>149.08000000000001</v>
      </c>
      <c r="G2308">
        <v>14.09</v>
      </c>
      <c r="H2308">
        <v>1543.86</v>
      </c>
      <c r="I2308">
        <v>246.12</v>
      </c>
      <c r="J2308">
        <v>1075.48</v>
      </c>
      <c r="K2308">
        <v>622.71</v>
      </c>
      <c r="L2308">
        <v>421.86</v>
      </c>
      <c r="M2308">
        <v>118.42</v>
      </c>
      <c r="N2308">
        <v>380.46</v>
      </c>
      <c r="O2308">
        <v>426.8</v>
      </c>
      <c r="P2308">
        <v>516.39</v>
      </c>
      <c r="Q2308">
        <v>581.37</v>
      </c>
      <c r="R2308">
        <v>854.49</v>
      </c>
    </row>
    <row r="2309" spans="1:18" x14ac:dyDescent="0.3">
      <c r="A2309" s="82">
        <v>42677</v>
      </c>
      <c r="B2309">
        <v>140.25</v>
      </c>
      <c r="C2309">
        <v>1416.93</v>
      </c>
      <c r="D2309">
        <v>1004.72</v>
      </c>
      <c r="E2309">
        <v>239.31</v>
      </c>
      <c r="F2309">
        <v>149.28</v>
      </c>
      <c r="G2309">
        <v>14.15</v>
      </c>
      <c r="H2309">
        <v>1562.33</v>
      </c>
      <c r="I2309">
        <v>244.9</v>
      </c>
      <c r="J2309">
        <v>1092.3699999999999</v>
      </c>
      <c r="K2309">
        <v>613.46</v>
      </c>
      <c r="L2309">
        <v>429.21</v>
      </c>
      <c r="M2309">
        <v>113.84</v>
      </c>
      <c r="N2309">
        <v>384.82</v>
      </c>
      <c r="O2309">
        <v>429.02</v>
      </c>
      <c r="P2309">
        <v>516.21</v>
      </c>
      <c r="Q2309">
        <v>582.91999999999996</v>
      </c>
      <c r="R2309">
        <v>846.4</v>
      </c>
    </row>
    <row r="2310" spans="1:18" x14ac:dyDescent="0.3">
      <c r="A2310" s="82">
        <v>42678</v>
      </c>
      <c r="B2310">
        <v>141.22999999999999</v>
      </c>
      <c r="C2310">
        <v>1405.64</v>
      </c>
      <c r="D2310">
        <v>1016.03</v>
      </c>
      <c r="E2310">
        <v>238.39</v>
      </c>
      <c r="F2310">
        <v>147.28</v>
      </c>
      <c r="G2310">
        <v>14.18</v>
      </c>
      <c r="H2310">
        <v>1568.95</v>
      </c>
      <c r="I2310">
        <v>246.12</v>
      </c>
      <c r="J2310">
        <v>1106.45</v>
      </c>
      <c r="K2310">
        <v>600.20000000000005</v>
      </c>
      <c r="L2310">
        <v>422.71</v>
      </c>
      <c r="M2310">
        <v>117.49</v>
      </c>
      <c r="N2310">
        <v>379.28</v>
      </c>
      <c r="O2310">
        <v>421.9</v>
      </c>
      <c r="P2310">
        <v>521.55999999999995</v>
      </c>
      <c r="Q2310">
        <v>579.80999999999995</v>
      </c>
      <c r="R2310">
        <v>846.92</v>
      </c>
    </row>
    <row r="2311" spans="1:18" x14ac:dyDescent="0.3">
      <c r="A2311" s="82">
        <v>42681</v>
      </c>
      <c r="B2311">
        <v>142.57</v>
      </c>
      <c r="C2311">
        <v>1411.29</v>
      </c>
      <c r="D2311">
        <v>1016.18</v>
      </c>
      <c r="E2311">
        <v>237.99</v>
      </c>
      <c r="F2311">
        <v>147.97999999999999</v>
      </c>
      <c r="G2311">
        <v>14.64</v>
      </c>
      <c r="H2311">
        <v>1573.42</v>
      </c>
      <c r="I2311">
        <v>244.9</v>
      </c>
      <c r="J2311">
        <v>1092.3699999999999</v>
      </c>
      <c r="K2311">
        <v>611.45000000000005</v>
      </c>
      <c r="L2311">
        <v>427.23</v>
      </c>
      <c r="M2311">
        <v>120.22</v>
      </c>
      <c r="N2311">
        <v>375.13</v>
      </c>
      <c r="O2311">
        <v>432.58</v>
      </c>
      <c r="P2311">
        <v>536.91999999999996</v>
      </c>
      <c r="Q2311">
        <v>585.25</v>
      </c>
      <c r="R2311">
        <v>853.98</v>
      </c>
    </row>
    <row r="2312" spans="1:18" x14ac:dyDescent="0.3">
      <c r="A2312" s="82">
        <v>42682</v>
      </c>
      <c r="B2312">
        <v>141.35</v>
      </c>
      <c r="C2312">
        <v>1416.93</v>
      </c>
      <c r="D2312">
        <v>1016.33</v>
      </c>
      <c r="E2312">
        <v>239.18</v>
      </c>
      <c r="F2312">
        <v>148.88</v>
      </c>
      <c r="G2312">
        <v>14.55</v>
      </c>
      <c r="H2312">
        <v>1586.51</v>
      </c>
      <c r="I2312">
        <v>246.74</v>
      </c>
      <c r="J2312">
        <v>1103.6300000000001</v>
      </c>
      <c r="K2312">
        <v>608.64</v>
      </c>
      <c r="L2312">
        <v>420.44</v>
      </c>
      <c r="M2312">
        <v>119.55</v>
      </c>
      <c r="N2312">
        <v>378.09</v>
      </c>
      <c r="O2312">
        <v>429.91</v>
      </c>
      <c r="P2312">
        <v>526.99</v>
      </c>
      <c r="Q2312">
        <v>587.58000000000004</v>
      </c>
      <c r="R2312">
        <v>854.15</v>
      </c>
    </row>
    <row r="2313" spans="1:18" x14ac:dyDescent="0.3">
      <c r="A2313" s="82">
        <v>42683</v>
      </c>
      <c r="B2313">
        <v>142.08000000000001</v>
      </c>
      <c r="C2313">
        <v>1430.48</v>
      </c>
      <c r="D2313">
        <v>1010.34</v>
      </c>
      <c r="E2313">
        <v>240.63</v>
      </c>
      <c r="F2313">
        <v>146.88</v>
      </c>
      <c r="G2313">
        <v>15.23</v>
      </c>
      <c r="H2313">
        <v>1559.72</v>
      </c>
      <c r="I2313">
        <v>245.21</v>
      </c>
      <c r="J2313">
        <v>1096.5899999999999</v>
      </c>
      <c r="K2313">
        <v>613.05999999999995</v>
      </c>
      <c r="L2313">
        <v>421.57</v>
      </c>
      <c r="M2313">
        <v>118.29</v>
      </c>
      <c r="N2313">
        <v>381.45</v>
      </c>
      <c r="O2313">
        <v>433.47</v>
      </c>
      <c r="P2313">
        <v>524.70000000000005</v>
      </c>
      <c r="Q2313">
        <v>583.30999999999995</v>
      </c>
      <c r="R2313">
        <v>852.26</v>
      </c>
    </row>
    <row r="2314" spans="1:18" x14ac:dyDescent="0.3">
      <c r="A2314" s="82">
        <v>42684</v>
      </c>
      <c r="B2314">
        <v>142.57</v>
      </c>
      <c r="C2314">
        <v>1464.35</v>
      </c>
      <c r="D2314">
        <v>1012.17</v>
      </c>
      <c r="E2314">
        <v>240.63</v>
      </c>
      <c r="F2314">
        <v>145.47999999999999</v>
      </c>
      <c r="G2314">
        <v>16.07</v>
      </c>
      <c r="H2314">
        <v>1522.16</v>
      </c>
      <c r="I2314">
        <v>252.55</v>
      </c>
      <c r="J2314">
        <v>1119.1199999999999</v>
      </c>
      <c r="K2314">
        <v>621.1</v>
      </c>
      <c r="L2314">
        <v>430.91</v>
      </c>
      <c r="M2314">
        <v>116.9</v>
      </c>
      <c r="N2314">
        <v>395.1</v>
      </c>
      <c r="O2314">
        <v>441.48</v>
      </c>
      <c r="P2314">
        <v>540.33000000000004</v>
      </c>
      <c r="Q2314">
        <v>586.41999999999996</v>
      </c>
      <c r="R2314">
        <v>851.91</v>
      </c>
    </row>
    <row r="2315" spans="1:18" x14ac:dyDescent="0.3">
      <c r="A2315" s="82">
        <v>42685</v>
      </c>
      <c r="B2315">
        <v>143.18</v>
      </c>
      <c r="C2315">
        <v>1462.09</v>
      </c>
      <c r="D2315">
        <v>1015.67</v>
      </c>
      <c r="E2315">
        <v>241.96</v>
      </c>
      <c r="F2315">
        <v>145.18</v>
      </c>
      <c r="G2315">
        <v>16.86</v>
      </c>
      <c r="H2315">
        <v>1502.91</v>
      </c>
      <c r="I2315">
        <v>254.08</v>
      </c>
      <c r="J2315">
        <v>1130.3800000000001</v>
      </c>
      <c r="K2315">
        <v>623.11</v>
      </c>
      <c r="L2315">
        <v>434.3</v>
      </c>
      <c r="M2315">
        <v>118.76</v>
      </c>
      <c r="N2315">
        <v>389.76</v>
      </c>
      <c r="O2315">
        <v>440.59</v>
      </c>
      <c r="P2315">
        <v>527.23</v>
      </c>
      <c r="Q2315">
        <v>587.19000000000005</v>
      </c>
      <c r="R2315">
        <v>851.05</v>
      </c>
    </row>
    <row r="2316" spans="1:18" x14ac:dyDescent="0.3">
      <c r="A2316" s="82">
        <v>42688</v>
      </c>
      <c r="B2316">
        <v>143.91</v>
      </c>
      <c r="C2316">
        <v>1459.83</v>
      </c>
      <c r="D2316">
        <v>1013.03</v>
      </c>
      <c r="E2316">
        <v>238.65</v>
      </c>
      <c r="F2316">
        <v>145.68</v>
      </c>
      <c r="G2316">
        <v>16.829999999999998</v>
      </c>
      <c r="H2316">
        <v>1425.44</v>
      </c>
      <c r="I2316">
        <v>260.20999999999998</v>
      </c>
      <c r="J2316">
        <v>1130.3800000000001</v>
      </c>
      <c r="K2316">
        <v>647.23</v>
      </c>
      <c r="L2316">
        <v>432.88</v>
      </c>
      <c r="M2316">
        <v>118.76</v>
      </c>
      <c r="N2316">
        <v>394.31</v>
      </c>
      <c r="O2316">
        <v>447.71</v>
      </c>
      <c r="P2316">
        <v>527.30999999999995</v>
      </c>
      <c r="Q2316">
        <v>590.29999999999995</v>
      </c>
      <c r="R2316">
        <v>855.18</v>
      </c>
    </row>
    <row r="2317" spans="1:18" x14ac:dyDescent="0.3">
      <c r="A2317" s="82">
        <v>42689</v>
      </c>
      <c r="B2317">
        <v>144.63999999999999</v>
      </c>
      <c r="C2317">
        <v>1464.35</v>
      </c>
      <c r="D2317">
        <v>1012.62</v>
      </c>
      <c r="E2317">
        <v>240.63</v>
      </c>
      <c r="F2317">
        <v>145.88</v>
      </c>
      <c r="G2317">
        <v>16.77</v>
      </c>
      <c r="H2317">
        <v>1381.39</v>
      </c>
      <c r="I2317">
        <v>265.10000000000002</v>
      </c>
      <c r="J2317">
        <v>1132.49</v>
      </c>
      <c r="K2317">
        <v>647.23</v>
      </c>
      <c r="L2317">
        <v>444.48</v>
      </c>
      <c r="M2317">
        <v>118.23</v>
      </c>
      <c r="N2317">
        <v>395.49</v>
      </c>
      <c r="O2317">
        <v>452.16</v>
      </c>
      <c r="P2317">
        <v>527.39</v>
      </c>
      <c r="Q2317">
        <v>590.29999999999995</v>
      </c>
      <c r="R2317">
        <v>854.84</v>
      </c>
    </row>
    <row r="2318" spans="1:18" x14ac:dyDescent="0.3">
      <c r="A2318" s="82">
        <v>42690</v>
      </c>
      <c r="B2318">
        <v>144.88</v>
      </c>
      <c r="C2318">
        <v>1458.71</v>
      </c>
      <c r="D2318">
        <v>1006.06</v>
      </c>
      <c r="E2318">
        <v>242.62</v>
      </c>
      <c r="F2318">
        <v>149.08000000000001</v>
      </c>
      <c r="G2318">
        <v>16.48</v>
      </c>
      <c r="H2318">
        <v>1448.41</v>
      </c>
      <c r="I2318">
        <v>257.14</v>
      </c>
      <c r="J2318">
        <v>1134.5999999999999</v>
      </c>
      <c r="K2318">
        <v>647.23</v>
      </c>
      <c r="L2318">
        <v>444.76</v>
      </c>
      <c r="M2318">
        <v>118.23</v>
      </c>
      <c r="N2318">
        <v>393.91</v>
      </c>
      <c r="O2318">
        <v>449.49</v>
      </c>
      <c r="P2318">
        <v>527.47</v>
      </c>
      <c r="Q2318">
        <v>586.41999999999996</v>
      </c>
      <c r="R2318">
        <v>852.08</v>
      </c>
    </row>
    <row r="2319" spans="1:18" x14ac:dyDescent="0.3">
      <c r="A2319" s="82">
        <v>42691</v>
      </c>
      <c r="B2319">
        <v>144.63999999999999</v>
      </c>
      <c r="C2319">
        <v>1456.45</v>
      </c>
      <c r="D2319">
        <v>1010.69</v>
      </c>
      <c r="E2319">
        <v>242.75</v>
      </c>
      <c r="F2319">
        <v>148.88</v>
      </c>
      <c r="G2319">
        <v>16.3</v>
      </c>
      <c r="H2319">
        <v>1508.96</v>
      </c>
      <c r="I2319">
        <v>259.58999999999997</v>
      </c>
      <c r="J2319">
        <v>1138.82</v>
      </c>
      <c r="K2319">
        <v>651.25</v>
      </c>
      <c r="L2319">
        <v>446.17</v>
      </c>
      <c r="M2319">
        <v>117.76</v>
      </c>
      <c r="N2319">
        <v>394.31</v>
      </c>
      <c r="O2319">
        <v>451.27</v>
      </c>
      <c r="P2319">
        <v>524.91999999999996</v>
      </c>
      <c r="Q2319">
        <v>593.41</v>
      </c>
      <c r="R2319">
        <v>850.36</v>
      </c>
    </row>
    <row r="2320" spans="1:18" x14ac:dyDescent="0.3">
      <c r="A2320" s="82">
        <v>42692</v>
      </c>
      <c r="B2320">
        <v>144.88</v>
      </c>
      <c r="C2320">
        <v>1453.06</v>
      </c>
      <c r="D2320">
        <v>1013.07</v>
      </c>
      <c r="E2320">
        <v>242.88</v>
      </c>
      <c r="F2320">
        <v>150.38</v>
      </c>
      <c r="G2320">
        <v>16.510000000000002</v>
      </c>
      <c r="H2320">
        <v>1547.95</v>
      </c>
      <c r="I2320">
        <v>255.31</v>
      </c>
      <c r="J2320">
        <v>1131.78</v>
      </c>
      <c r="K2320">
        <v>719.59</v>
      </c>
      <c r="L2320">
        <v>444.76</v>
      </c>
      <c r="M2320">
        <v>117.49</v>
      </c>
      <c r="N2320">
        <v>395.49</v>
      </c>
      <c r="O2320">
        <v>454.84</v>
      </c>
      <c r="P2320">
        <v>527.64</v>
      </c>
      <c r="Q2320">
        <v>591.86</v>
      </c>
      <c r="R2320">
        <v>850.36</v>
      </c>
    </row>
    <row r="2321" spans="1:18" x14ac:dyDescent="0.3">
      <c r="A2321" s="82">
        <v>42695</v>
      </c>
      <c r="B2321">
        <v>144.88</v>
      </c>
      <c r="C2321">
        <v>1451.93</v>
      </c>
      <c r="D2321">
        <v>1000.92</v>
      </c>
      <c r="E2321">
        <v>239.58</v>
      </c>
      <c r="F2321">
        <v>151.38</v>
      </c>
      <c r="G2321">
        <v>16.57</v>
      </c>
      <c r="H2321">
        <v>1534.08</v>
      </c>
      <c r="I2321">
        <v>257.14</v>
      </c>
      <c r="J2321">
        <v>1126.1500000000001</v>
      </c>
      <c r="K2321">
        <v>691.85</v>
      </c>
      <c r="L2321">
        <v>441.08</v>
      </c>
      <c r="M2321">
        <v>117.1</v>
      </c>
      <c r="N2321">
        <v>392.92</v>
      </c>
      <c r="O2321">
        <v>455.73</v>
      </c>
      <c r="P2321">
        <v>525.08000000000004</v>
      </c>
      <c r="Q2321">
        <v>585.25</v>
      </c>
      <c r="R2321">
        <v>845.72</v>
      </c>
    </row>
    <row r="2322" spans="1:18" x14ac:dyDescent="0.3">
      <c r="A2322" s="82">
        <v>42696</v>
      </c>
      <c r="B2322">
        <v>144.76</v>
      </c>
      <c r="C2322">
        <v>1450.8</v>
      </c>
      <c r="D2322">
        <v>1005.55</v>
      </c>
      <c r="E2322">
        <v>238.92</v>
      </c>
      <c r="F2322">
        <v>150.28</v>
      </c>
      <c r="G2322">
        <v>16.510000000000002</v>
      </c>
      <c r="H2322">
        <v>1529.92</v>
      </c>
      <c r="I2322">
        <v>258.68</v>
      </c>
      <c r="J2322">
        <v>1138.82</v>
      </c>
      <c r="K2322">
        <v>683.41</v>
      </c>
      <c r="L2322">
        <v>443.35</v>
      </c>
      <c r="M2322">
        <v>117.3</v>
      </c>
      <c r="N2322">
        <v>393.71</v>
      </c>
      <c r="O2322">
        <v>454.84</v>
      </c>
      <c r="P2322">
        <v>527.79999999999995</v>
      </c>
      <c r="Q2322">
        <v>589.14</v>
      </c>
      <c r="R2322">
        <v>845.72</v>
      </c>
    </row>
    <row r="2323" spans="1:18" x14ac:dyDescent="0.3">
      <c r="A2323" s="82">
        <v>42697</v>
      </c>
      <c r="B2323">
        <v>144.76</v>
      </c>
      <c r="C2323">
        <v>1440.64</v>
      </c>
      <c r="D2323">
        <v>1006.81</v>
      </c>
      <c r="E2323">
        <v>238.65</v>
      </c>
      <c r="F2323">
        <v>150.08000000000001</v>
      </c>
      <c r="G2323">
        <v>16.45</v>
      </c>
      <c r="H2323">
        <v>1521.45</v>
      </c>
      <c r="I2323">
        <v>251.63</v>
      </c>
      <c r="J2323">
        <v>1130.3800000000001</v>
      </c>
      <c r="K2323">
        <v>686.23</v>
      </c>
      <c r="L2323">
        <v>445.04</v>
      </c>
      <c r="M2323">
        <v>115.44</v>
      </c>
      <c r="N2323">
        <v>395.1</v>
      </c>
      <c r="O2323">
        <v>453.05</v>
      </c>
      <c r="P2323">
        <v>527.35</v>
      </c>
      <c r="Q2323">
        <v>584.86</v>
      </c>
      <c r="R2323">
        <v>846.06</v>
      </c>
    </row>
    <row r="2324" spans="1:18" x14ac:dyDescent="0.3">
      <c r="A2324" s="82">
        <v>42698</v>
      </c>
      <c r="B2324">
        <v>145.12</v>
      </c>
      <c r="C2324">
        <v>1441.77</v>
      </c>
      <c r="D2324">
        <v>1012.56</v>
      </c>
      <c r="E2324">
        <v>237.99</v>
      </c>
      <c r="F2324">
        <v>150.78</v>
      </c>
      <c r="G2324">
        <v>16.3</v>
      </c>
      <c r="H2324">
        <v>1545.35</v>
      </c>
      <c r="I2324">
        <v>255.61</v>
      </c>
      <c r="J2324">
        <v>1131.08</v>
      </c>
      <c r="K2324">
        <v>699.49</v>
      </c>
      <c r="L2324">
        <v>447.59</v>
      </c>
      <c r="M2324">
        <v>117.3</v>
      </c>
      <c r="N2324">
        <v>392.92</v>
      </c>
      <c r="O2324">
        <v>453.95</v>
      </c>
      <c r="P2324">
        <v>525.32000000000005</v>
      </c>
      <c r="Q2324">
        <v>585.64</v>
      </c>
      <c r="R2324">
        <v>850.19</v>
      </c>
    </row>
    <row r="2325" spans="1:18" x14ac:dyDescent="0.3">
      <c r="A2325" s="82">
        <v>42699</v>
      </c>
      <c r="B2325">
        <v>144.76</v>
      </c>
      <c r="C2325">
        <v>1447.42</v>
      </c>
      <c r="D2325">
        <v>1004.88</v>
      </c>
      <c r="E2325">
        <v>240.11</v>
      </c>
      <c r="F2325">
        <v>150.18</v>
      </c>
      <c r="G2325">
        <v>16.600000000000001</v>
      </c>
      <c r="H2325">
        <v>1551.98</v>
      </c>
      <c r="I2325">
        <v>253.47</v>
      </c>
      <c r="J2325">
        <v>1134.5999999999999</v>
      </c>
      <c r="K2325">
        <v>723.61</v>
      </c>
      <c r="L2325">
        <v>446.74</v>
      </c>
      <c r="M2325">
        <v>116.9</v>
      </c>
      <c r="N2325">
        <v>389.36</v>
      </c>
      <c r="O2325">
        <v>454.84</v>
      </c>
      <c r="P2325">
        <v>546.52</v>
      </c>
      <c r="Q2325">
        <v>592.64</v>
      </c>
      <c r="R2325">
        <v>846.92</v>
      </c>
    </row>
    <row r="2326" spans="1:18" x14ac:dyDescent="0.3">
      <c r="A2326" s="82">
        <v>42702</v>
      </c>
      <c r="B2326">
        <v>144.63999999999999</v>
      </c>
      <c r="C2326">
        <v>1432.74</v>
      </c>
      <c r="D2326">
        <v>1018.46</v>
      </c>
      <c r="E2326">
        <v>239.18</v>
      </c>
      <c r="F2326">
        <v>150.38</v>
      </c>
      <c r="G2326">
        <v>16.100000000000001</v>
      </c>
      <c r="H2326">
        <v>1569.41</v>
      </c>
      <c r="I2326">
        <v>250.41</v>
      </c>
      <c r="J2326">
        <v>1134.5999999999999</v>
      </c>
      <c r="K2326">
        <v>723.61</v>
      </c>
      <c r="L2326">
        <v>446.74</v>
      </c>
      <c r="M2326">
        <v>118.36</v>
      </c>
      <c r="N2326">
        <v>386.4</v>
      </c>
      <c r="O2326">
        <v>454.84</v>
      </c>
      <c r="P2326">
        <v>551.88</v>
      </c>
      <c r="Q2326">
        <v>593.79999999999995</v>
      </c>
      <c r="R2326">
        <v>847.78</v>
      </c>
    </row>
    <row r="2327" spans="1:18" x14ac:dyDescent="0.3">
      <c r="A2327" s="82">
        <v>42703</v>
      </c>
      <c r="B2327">
        <v>144.76</v>
      </c>
      <c r="C2327">
        <v>1439.51</v>
      </c>
      <c r="D2327">
        <v>1016.93</v>
      </c>
      <c r="E2327">
        <v>238.92</v>
      </c>
      <c r="F2327">
        <v>149.88</v>
      </c>
      <c r="G2327">
        <v>16.04</v>
      </c>
      <c r="H2327">
        <v>1567.4</v>
      </c>
      <c r="I2327">
        <v>247.65</v>
      </c>
      <c r="J2327">
        <v>1135.3</v>
      </c>
      <c r="K2327">
        <v>719.59</v>
      </c>
      <c r="L2327">
        <v>445.33</v>
      </c>
      <c r="M2327">
        <v>118.36</v>
      </c>
      <c r="N2327">
        <v>385.61</v>
      </c>
      <c r="O2327">
        <v>458.4</v>
      </c>
      <c r="P2327">
        <v>548.27</v>
      </c>
      <c r="Q2327">
        <v>586.80999999999995</v>
      </c>
      <c r="R2327">
        <v>845.89</v>
      </c>
    </row>
    <row r="2328" spans="1:18" x14ac:dyDescent="0.3">
      <c r="A2328" s="82">
        <v>42704</v>
      </c>
      <c r="B2328">
        <v>144.63999999999999</v>
      </c>
      <c r="C2328">
        <v>1428.22</v>
      </c>
      <c r="D2328">
        <v>1007.56</v>
      </c>
      <c r="E2328">
        <v>238.12</v>
      </c>
      <c r="F2328">
        <v>150.28</v>
      </c>
      <c r="G2328">
        <v>16.13</v>
      </c>
      <c r="H2328">
        <v>1538.42</v>
      </c>
      <c r="I2328">
        <v>243.68</v>
      </c>
      <c r="J2328">
        <v>1117.71</v>
      </c>
      <c r="K2328">
        <v>719.59</v>
      </c>
      <c r="L2328">
        <v>438.82</v>
      </c>
      <c r="M2328">
        <v>115.24</v>
      </c>
      <c r="N2328">
        <v>385.01</v>
      </c>
      <c r="O2328">
        <v>457.51</v>
      </c>
      <c r="P2328">
        <v>544.12</v>
      </c>
      <c r="Q2328">
        <v>586.80999999999995</v>
      </c>
      <c r="R2328">
        <v>845.37</v>
      </c>
    </row>
    <row r="2329" spans="1:18" x14ac:dyDescent="0.3">
      <c r="A2329" s="82">
        <v>42705</v>
      </c>
      <c r="B2329">
        <v>144.63999999999999</v>
      </c>
      <c r="C2329">
        <v>1435</v>
      </c>
      <c r="D2329">
        <v>1008.83</v>
      </c>
      <c r="E2329">
        <v>238.92</v>
      </c>
      <c r="F2329">
        <v>149.47999999999999</v>
      </c>
      <c r="G2329">
        <v>16.89</v>
      </c>
      <c r="H2329">
        <v>1568.8</v>
      </c>
      <c r="I2329">
        <v>244.29</v>
      </c>
      <c r="J2329">
        <v>1134.5999999999999</v>
      </c>
      <c r="K2329">
        <v>713.56</v>
      </c>
      <c r="L2329">
        <v>433.45</v>
      </c>
      <c r="M2329">
        <v>115.77</v>
      </c>
      <c r="N2329">
        <v>388.18</v>
      </c>
      <c r="O2329">
        <v>463.29</v>
      </c>
      <c r="P2329">
        <v>549.49</v>
      </c>
      <c r="Q2329">
        <v>586.03</v>
      </c>
      <c r="R2329">
        <v>851.74</v>
      </c>
    </row>
    <row r="2330" spans="1:18" x14ac:dyDescent="0.3">
      <c r="A2330" s="82">
        <v>42706</v>
      </c>
      <c r="B2330">
        <v>144.03</v>
      </c>
      <c r="C2330">
        <v>1428.22</v>
      </c>
      <c r="D2330">
        <v>1009.55</v>
      </c>
      <c r="E2330">
        <v>237.46</v>
      </c>
      <c r="F2330">
        <v>151.38</v>
      </c>
      <c r="G2330">
        <v>16.420000000000002</v>
      </c>
      <c r="H2330">
        <v>1565.72</v>
      </c>
      <c r="I2330">
        <v>244.9</v>
      </c>
      <c r="J2330">
        <v>1133.19</v>
      </c>
      <c r="K2330">
        <v>699.49</v>
      </c>
      <c r="L2330">
        <v>435.15</v>
      </c>
      <c r="M2330">
        <v>116.03</v>
      </c>
      <c r="N2330">
        <v>383.83</v>
      </c>
      <c r="O2330">
        <v>460.62</v>
      </c>
      <c r="P2330">
        <v>544.28</v>
      </c>
      <c r="Q2330">
        <v>589.53</v>
      </c>
      <c r="R2330">
        <v>847.26</v>
      </c>
    </row>
    <row r="2331" spans="1:18" x14ac:dyDescent="0.3">
      <c r="A2331" s="82">
        <v>42709</v>
      </c>
      <c r="B2331">
        <v>143.05000000000001</v>
      </c>
      <c r="C2331">
        <v>1435</v>
      </c>
      <c r="D2331">
        <v>1008.02</v>
      </c>
      <c r="E2331">
        <v>236.93</v>
      </c>
      <c r="F2331">
        <v>150.97999999999999</v>
      </c>
      <c r="G2331">
        <v>16.510000000000002</v>
      </c>
      <c r="H2331">
        <v>1537.8</v>
      </c>
      <c r="I2331">
        <v>239.39</v>
      </c>
      <c r="J2331">
        <v>1127.56</v>
      </c>
      <c r="K2331">
        <v>716.38</v>
      </c>
      <c r="L2331">
        <v>435.71</v>
      </c>
      <c r="M2331">
        <v>117.56</v>
      </c>
      <c r="N2331">
        <v>386.2</v>
      </c>
      <c r="O2331">
        <v>460.18</v>
      </c>
      <c r="P2331">
        <v>543.84</v>
      </c>
      <c r="Q2331">
        <v>584.86</v>
      </c>
      <c r="R2331">
        <v>845.2</v>
      </c>
    </row>
    <row r="2332" spans="1:18" x14ac:dyDescent="0.3">
      <c r="A2332" s="82">
        <v>42710</v>
      </c>
      <c r="B2332">
        <v>144.27000000000001</v>
      </c>
      <c r="C2332">
        <v>1450.8</v>
      </c>
      <c r="D2332">
        <v>1005.93</v>
      </c>
      <c r="E2332">
        <v>237.99</v>
      </c>
      <c r="F2332">
        <v>152.47999999999999</v>
      </c>
      <c r="G2332">
        <v>17.71</v>
      </c>
      <c r="H2332">
        <v>1559.56</v>
      </c>
      <c r="I2332">
        <v>244.9</v>
      </c>
      <c r="J2332">
        <v>1136.01</v>
      </c>
      <c r="K2332">
        <v>715.17</v>
      </c>
      <c r="L2332">
        <v>440.52</v>
      </c>
      <c r="M2332">
        <v>114.24</v>
      </c>
      <c r="N2332">
        <v>390.15</v>
      </c>
      <c r="O2332">
        <v>467.74</v>
      </c>
      <c r="P2332">
        <v>545.5</v>
      </c>
      <c r="Q2332">
        <v>587.19000000000005</v>
      </c>
      <c r="R2332">
        <v>847.44</v>
      </c>
    </row>
    <row r="2333" spans="1:18" x14ac:dyDescent="0.3">
      <c r="A2333" s="82">
        <v>42711</v>
      </c>
      <c r="B2333">
        <v>144.38999999999999</v>
      </c>
      <c r="C2333">
        <v>1460.96</v>
      </c>
      <c r="D2333">
        <v>1005.52</v>
      </c>
      <c r="E2333">
        <v>236.93</v>
      </c>
      <c r="F2333">
        <v>150.97999999999999</v>
      </c>
      <c r="G2333">
        <v>18.03</v>
      </c>
      <c r="H2333">
        <v>1557.56</v>
      </c>
      <c r="I2333">
        <v>242.76</v>
      </c>
      <c r="J2333">
        <v>1136.01</v>
      </c>
      <c r="K2333">
        <v>708.74</v>
      </c>
      <c r="L2333">
        <v>442.21</v>
      </c>
      <c r="M2333">
        <v>113.58</v>
      </c>
      <c r="N2333">
        <v>392.53</v>
      </c>
      <c r="O2333">
        <v>467.74</v>
      </c>
      <c r="P2333">
        <v>555.1</v>
      </c>
      <c r="Q2333">
        <v>586.80999999999995</v>
      </c>
      <c r="R2333">
        <v>843.48</v>
      </c>
    </row>
    <row r="2334" spans="1:18" x14ac:dyDescent="0.3">
      <c r="A2334" s="82">
        <v>42712</v>
      </c>
      <c r="B2334">
        <v>144.63999999999999</v>
      </c>
      <c r="C2334">
        <v>1463.22</v>
      </c>
      <c r="D2334">
        <v>1008.47</v>
      </c>
      <c r="E2334">
        <v>236.8</v>
      </c>
      <c r="F2334">
        <v>149.78</v>
      </c>
      <c r="G2334">
        <v>18.760000000000002</v>
      </c>
      <c r="H2334">
        <v>1539.35</v>
      </c>
      <c r="I2334">
        <v>238.78</v>
      </c>
      <c r="J2334">
        <v>1125.45</v>
      </c>
      <c r="K2334">
        <v>716.38</v>
      </c>
      <c r="L2334">
        <v>447.59</v>
      </c>
      <c r="M2334">
        <v>114.24</v>
      </c>
      <c r="N2334">
        <v>397.87</v>
      </c>
      <c r="O2334">
        <v>469.52</v>
      </c>
      <c r="P2334">
        <v>552.54</v>
      </c>
      <c r="Q2334">
        <v>586.80999999999995</v>
      </c>
      <c r="R2334">
        <v>847.78</v>
      </c>
    </row>
    <row r="2335" spans="1:18" x14ac:dyDescent="0.3">
      <c r="A2335" s="82">
        <v>42713</v>
      </c>
      <c r="B2335">
        <v>144.38999999999999</v>
      </c>
      <c r="C2335">
        <v>1463.22</v>
      </c>
      <c r="D2335">
        <v>1020.39</v>
      </c>
      <c r="E2335">
        <v>238.52</v>
      </c>
      <c r="F2335">
        <v>149.97999999999999</v>
      </c>
      <c r="G2335">
        <v>18.760000000000002</v>
      </c>
      <c r="H2335">
        <v>1530.87</v>
      </c>
      <c r="I2335">
        <v>244.29</v>
      </c>
      <c r="J2335">
        <v>1120.52</v>
      </c>
      <c r="K2335">
        <v>725.62</v>
      </c>
      <c r="L2335">
        <v>446.17</v>
      </c>
      <c r="M2335">
        <v>115.37</v>
      </c>
      <c r="N2335">
        <v>397.47</v>
      </c>
      <c r="O2335">
        <v>473.53</v>
      </c>
      <c r="P2335">
        <v>559.49</v>
      </c>
      <c r="Q2335">
        <v>587.19000000000005</v>
      </c>
      <c r="R2335">
        <v>851.05</v>
      </c>
    </row>
    <row r="2336" spans="1:18" x14ac:dyDescent="0.3">
      <c r="A2336" s="82">
        <v>42716</v>
      </c>
      <c r="B2336">
        <v>144.38999999999999</v>
      </c>
      <c r="C2336">
        <v>1450.8</v>
      </c>
      <c r="D2336">
        <v>1013.81</v>
      </c>
      <c r="E2336">
        <v>238.65</v>
      </c>
      <c r="F2336">
        <v>149.08000000000001</v>
      </c>
      <c r="G2336">
        <v>19.28</v>
      </c>
      <c r="H2336">
        <v>1545.07</v>
      </c>
      <c r="I2336">
        <v>244.9</v>
      </c>
      <c r="J2336">
        <v>1117.71</v>
      </c>
      <c r="K2336">
        <v>711.95</v>
      </c>
      <c r="L2336">
        <v>442.21</v>
      </c>
      <c r="M2336">
        <v>115.3</v>
      </c>
      <c r="N2336">
        <v>398.66</v>
      </c>
      <c r="O2336">
        <v>476.2</v>
      </c>
      <c r="P2336">
        <v>555.34</v>
      </c>
      <c r="Q2336">
        <v>585.64</v>
      </c>
      <c r="R2336">
        <v>851.74</v>
      </c>
    </row>
    <row r="2337" spans="1:18" x14ac:dyDescent="0.3">
      <c r="A2337" s="82">
        <v>42717</v>
      </c>
      <c r="B2337">
        <v>144.03</v>
      </c>
      <c r="C2337">
        <v>1440.64</v>
      </c>
      <c r="D2337">
        <v>1008.92</v>
      </c>
      <c r="E2337">
        <v>241.96</v>
      </c>
      <c r="F2337">
        <v>150.38</v>
      </c>
      <c r="G2337">
        <v>18.96</v>
      </c>
      <c r="H2337">
        <v>1531.18</v>
      </c>
      <c r="I2337">
        <v>245.51</v>
      </c>
      <c r="J2337">
        <v>1135.3</v>
      </c>
      <c r="K2337">
        <v>713.96</v>
      </c>
      <c r="L2337">
        <v>444.76</v>
      </c>
      <c r="M2337">
        <v>115.1</v>
      </c>
      <c r="N2337">
        <v>397.08</v>
      </c>
      <c r="O2337">
        <v>474.86</v>
      </c>
      <c r="P2337">
        <v>555.42999999999995</v>
      </c>
      <c r="Q2337">
        <v>586.03</v>
      </c>
      <c r="R2337">
        <v>856.73</v>
      </c>
    </row>
    <row r="2338" spans="1:18" x14ac:dyDescent="0.3">
      <c r="A2338" s="82">
        <v>42718</v>
      </c>
      <c r="B2338">
        <v>143.66</v>
      </c>
      <c r="C2338">
        <v>1418.06</v>
      </c>
      <c r="D2338">
        <v>1007.95</v>
      </c>
      <c r="E2338">
        <v>240.37</v>
      </c>
      <c r="F2338">
        <v>148.68</v>
      </c>
      <c r="G2338">
        <v>18.809999999999999</v>
      </c>
      <c r="H2338">
        <v>1522.7</v>
      </c>
      <c r="I2338">
        <v>245.51</v>
      </c>
      <c r="J2338">
        <v>1136.01</v>
      </c>
      <c r="K2338">
        <v>713.56</v>
      </c>
      <c r="L2338">
        <v>443.06</v>
      </c>
      <c r="M2338">
        <v>114.77</v>
      </c>
      <c r="N2338">
        <v>397.47</v>
      </c>
      <c r="O2338">
        <v>471.75</v>
      </c>
      <c r="P2338">
        <v>555.51</v>
      </c>
      <c r="Q2338">
        <v>590.29999999999995</v>
      </c>
      <c r="R2338">
        <v>853.46</v>
      </c>
    </row>
    <row r="2339" spans="1:18" x14ac:dyDescent="0.3">
      <c r="A2339" s="82">
        <v>42719</v>
      </c>
      <c r="B2339">
        <v>144.03</v>
      </c>
      <c r="C2339">
        <v>1430.48</v>
      </c>
      <c r="D2339">
        <v>1003.62</v>
      </c>
      <c r="E2339">
        <v>238.25</v>
      </c>
      <c r="F2339">
        <v>145.88</v>
      </c>
      <c r="G2339">
        <v>18.84</v>
      </c>
      <c r="H2339">
        <v>1526.1</v>
      </c>
      <c r="I2339">
        <v>246.12</v>
      </c>
      <c r="J2339">
        <v>1126.8599999999999</v>
      </c>
      <c r="K2339">
        <v>707.53</v>
      </c>
      <c r="L2339">
        <v>443.06</v>
      </c>
      <c r="M2339">
        <v>114.9</v>
      </c>
      <c r="N2339">
        <v>392.92</v>
      </c>
      <c r="O2339">
        <v>470.86</v>
      </c>
      <c r="P2339">
        <v>557.70000000000005</v>
      </c>
      <c r="Q2339">
        <v>589.14</v>
      </c>
      <c r="R2339">
        <v>852.08</v>
      </c>
    </row>
    <row r="2340" spans="1:18" x14ac:dyDescent="0.3">
      <c r="A2340" s="82">
        <v>42720</v>
      </c>
      <c r="B2340">
        <v>144.15</v>
      </c>
      <c r="C2340">
        <v>1404.51</v>
      </c>
      <c r="D2340">
        <v>1020.59</v>
      </c>
      <c r="E2340">
        <v>239.05</v>
      </c>
      <c r="F2340">
        <v>148.47999999999999</v>
      </c>
      <c r="G2340">
        <v>18.52</v>
      </c>
      <c r="H2340">
        <v>1541.39</v>
      </c>
      <c r="I2340">
        <v>246.43</v>
      </c>
      <c r="J2340">
        <v>1134.5999999999999</v>
      </c>
      <c r="K2340">
        <v>711.15</v>
      </c>
      <c r="L2340">
        <v>441.08</v>
      </c>
      <c r="M2340">
        <v>116.3</v>
      </c>
      <c r="N2340">
        <v>395.49</v>
      </c>
      <c r="O2340">
        <v>468.63</v>
      </c>
      <c r="P2340">
        <v>568.9</v>
      </c>
      <c r="Q2340">
        <v>590.69000000000005</v>
      </c>
      <c r="R2340">
        <v>856.9</v>
      </c>
    </row>
    <row r="2341" spans="1:18" x14ac:dyDescent="0.3">
      <c r="A2341" s="82">
        <v>42723</v>
      </c>
      <c r="B2341">
        <v>144.63999999999999</v>
      </c>
      <c r="C2341">
        <v>1424.83</v>
      </c>
      <c r="D2341">
        <v>1014.57</v>
      </c>
      <c r="E2341">
        <v>238.52</v>
      </c>
      <c r="F2341">
        <v>146.97999999999999</v>
      </c>
      <c r="G2341">
        <v>18.46</v>
      </c>
      <c r="H2341">
        <v>1532.9</v>
      </c>
      <c r="I2341">
        <v>247.35</v>
      </c>
      <c r="J2341">
        <v>1131.08</v>
      </c>
      <c r="K2341">
        <v>710.35</v>
      </c>
      <c r="L2341">
        <v>443.35</v>
      </c>
      <c r="M2341">
        <v>114.64</v>
      </c>
      <c r="N2341">
        <v>395.49</v>
      </c>
      <c r="O2341">
        <v>474.42</v>
      </c>
      <c r="P2341">
        <v>571.63</v>
      </c>
      <c r="Q2341">
        <v>587.97</v>
      </c>
      <c r="R2341">
        <v>856.73</v>
      </c>
    </row>
    <row r="2342" spans="1:18" x14ac:dyDescent="0.3">
      <c r="A2342" s="82">
        <v>42724</v>
      </c>
      <c r="B2342">
        <v>144.15</v>
      </c>
      <c r="C2342">
        <v>1428.22</v>
      </c>
      <c r="D2342">
        <v>1006.31</v>
      </c>
      <c r="E2342">
        <v>237.99</v>
      </c>
      <c r="F2342">
        <v>148.18</v>
      </c>
      <c r="G2342">
        <v>18.55</v>
      </c>
      <c r="H2342">
        <v>1541.7</v>
      </c>
      <c r="I2342">
        <v>247.65</v>
      </c>
      <c r="J2342">
        <v>1134.5999999999999</v>
      </c>
      <c r="K2342">
        <v>703.51</v>
      </c>
      <c r="L2342">
        <v>447.02</v>
      </c>
      <c r="M2342">
        <v>114.64</v>
      </c>
      <c r="N2342">
        <v>399.05</v>
      </c>
      <c r="O2342">
        <v>475.31</v>
      </c>
      <c r="P2342">
        <v>566.41</v>
      </c>
      <c r="Q2342">
        <v>587.97</v>
      </c>
      <c r="R2342">
        <v>856.9</v>
      </c>
    </row>
    <row r="2343" spans="1:18" x14ac:dyDescent="0.3">
      <c r="A2343" s="82">
        <v>42725</v>
      </c>
      <c r="B2343">
        <v>143.66</v>
      </c>
      <c r="C2343">
        <v>1422.58</v>
      </c>
      <c r="D2343">
        <v>1005.34</v>
      </c>
      <c r="E2343">
        <v>239.18</v>
      </c>
      <c r="F2343">
        <v>147.38</v>
      </c>
      <c r="G2343">
        <v>18.489999999999998</v>
      </c>
      <c r="H2343">
        <v>1552.67</v>
      </c>
      <c r="I2343">
        <v>247.96</v>
      </c>
      <c r="J2343">
        <v>1131.78</v>
      </c>
      <c r="K2343">
        <v>703.51</v>
      </c>
      <c r="L2343">
        <v>444.48</v>
      </c>
      <c r="M2343">
        <v>115.44</v>
      </c>
      <c r="N2343">
        <v>398.66</v>
      </c>
      <c r="O2343">
        <v>478.42</v>
      </c>
      <c r="P2343">
        <v>570.73</v>
      </c>
      <c r="Q2343">
        <v>591.86</v>
      </c>
      <c r="R2343">
        <v>856.9</v>
      </c>
    </row>
    <row r="2344" spans="1:18" x14ac:dyDescent="0.3">
      <c r="A2344" s="82">
        <v>42726</v>
      </c>
      <c r="B2344">
        <v>143.91</v>
      </c>
      <c r="C2344">
        <v>1429.35</v>
      </c>
      <c r="D2344">
        <v>1011.1</v>
      </c>
      <c r="E2344">
        <v>241.16</v>
      </c>
      <c r="F2344">
        <v>147.18</v>
      </c>
      <c r="G2344">
        <v>18.260000000000002</v>
      </c>
      <c r="H2344">
        <v>1525.8</v>
      </c>
      <c r="I2344">
        <v>247.96</v>
      </c>
      <c r="J2344">
        <v>1136.01</v>
      </c>
      <c r="K2344">
        <v>703.51</v>
      </c>
      <c r="L2344">
        <v>444.48</v>
      </c>
      <c r="M2344">
        <v>115.83</v>
      </c>
      <c r="N2344">
        <v>399.45</v>
      </c>
      <c r="O2344">
        <v>477.53</v>
      </c>
      <c r="P2344">
        <v>566.58000000000004</v>
      </c>
      <c r="Q2344">
        <v>593.79999999999995</v>
      </c>
      <c r="R2344">
        <v>856.73</v>
      </c>
    </row>
    <row r="2345" spans="1:18" x14ac:dyDescent="0.3">
      <c r="A2345" s="82">
        <v>42727</v>
      </c>
      <c r="B2345">
        <v>144.63999999999999</v>
      </c>
      <c r="C2345">
        <v>1432.74</v>
      </c>
      <c r="D2345">
        <v>1011.81</v>
      </c>
      <c r="E2345">
        <v>238.25</v>
      </c>
      <c r="F2345">
        <v>147.97999999999999</v>
      </c>
      <c r="G2345">
        <v>18.11</v>
      </c>
      <c r="H2345">
        <v>1520.55</v>
      </c>
      <c r="I2345">
        <v>245.51</v>
      </c>
      <c r="J2345">
        <v>1134.5999999999999</v>
      </c>
      <c r="K2345">
        <v>695.87</v>
      </c>
      <c r="L2345">
        <v>446.46</v>
      </c>
      <c r="M2345">
        <v>115.37</v>
      </c>
      <c r="N2345">
        <v>399.84</v>
      </c>
      <c r="O2345">
        <v>477.53</v>
      </c>
      <c r="P2345">
        <v>571.95000000000005</v>
      </c>
      <c r="Q2345">
        <v>589.14</v>
      </c>
      <c r="R2345">
        <v>850.19</v>
      </c>
    </row>
    <row r="2346" spans="1:18" x14ac:dyDescent="0.3">
      <c r="A2346" s="82">
        <v>42730</v>
      </c>
      <c r="B2346">
        <v>144.63999999999999</v>
      </c>
      <c r="C2346">
        <v>1432.74</v>
      </c>
      <c r="D2346">
        <v>1011.96</v>
      </c>
      <c r="E2346">
        <v>238.25</v>
      </c>
      <c r="F2346">
        <v>147.97999999999999</v>
      </c>
      <c r="G2346">
        <v>18.11</v>
      </c>
      <c r="H2346">
        <v>1520.71</v>
      </c>
      <c r="I2346">
        <v>245.51</v>
      </c>
      <c r="J2346">
        <v>1134.5999999999999</v>
      </c>
      <c r="K2346">
        <v>695.87</v>
      </c>
      <c r="L2346">
        <v>446.46</v>
      </c>
      <c r="M2346">
        <v>115.37</v>
      </c>
      <c r="N2346">
        <v>399.84</v>
      </c>
      <c r="O2346">
        <v>477.53</v>
      </c>
      <c r="P2346">
        <v>572.03</v>
      </c>
      <c r="Q2346">
        <v>589.14</v>
      </c>
      <c r="R2346">
        <v>850.19</v>
      </c>
    </row>
    <row r="2347" spans="1:18" x14ac:dyDescent="0.3">
      <c r="A2347" s="82">
        <v>42731</v>
      </c>
      <c r="B2347">
        <v>144.51</v>
      </c>
      <c r="C2347">
        <v>1441.77</v>
      </c>
      <c r="D2347">
        <v>1016.04</v>
      </c>
      <c r="E2347">
        <v>238.78</v>
      </c>
      <c r="F2347">
        <v>147.78</v>
      </c>
      <c r="G2347">
        <v>18.079999999999998</v>
      </c>
      <c r="H2347">
        <v>1527.36</v>
      </c>
      <c r="I2347">
        <v>245.82</v>
      </c>
      <c r="J2347">
        <v>1135.3</v>
      </c>
      <c r="K2347">
        <v>705.12</v>
      </c>
      <c r="L2347">
        <v>447.59</v>
      </c>
      <c r="M2347">
        <v>116.1</v>
      </c>
      <c r="N2347">
        <v>398.66</v>
      </c>
      <c r="O2347">
        <v>479.31</v>
      </c>
      <c r="P2347">
        <v>566.82000000000005</v>
      </c>
      <c r="Q2347">
        <v>593.02</v>
      </c>
      <c r="R2347">
        <v>850.36</v>
      </c>
    </row>
    <row r="2348" spans="1:18" x14ac:dyDescent="0.3">
      <c r="A2348" s="82">
        <v>42732</v>
      </c>
      <c r="B2348">
        <v>144.88</v>
      </c>
      <c r="C2348">
        <v>1446.29</v>
      </c>
      <c r="D2348">
        <v>1007.77</v>
      </c>
      <c r="E2348">
        <v>238.78</v>
      </c>
      <c r="F2348">
        <v>148.28</v>
      </c>
      <c r="G2348">
        <v>18.11</v>
      </c>
      <c r="H2348">
        <v>1527.51</v>
      </c>
      <c r="I2348">
        <v>246.12</v>
      </c>
      <c r="J2348">
        <v>1128.27</v>
      </c>
      <c r="K2348">
        <v>696.28</v>
      </c>
      <c r="L2348">
        <v>448.44</v>
      </c>
      <c r="M2348">
        <v>115.64</v>
      </c>
      <c r="N2348">
        <v>401.82</v>
      </c>
      <c r="O2348">
        <v>477.09</v>
      </c>
      <c r="P2348">
        <v>582.79</v>
      </c>
      <c r="Q2348">
        <v>594.58000000000004</v>
      </c>
      <c r="R2348">
        <v>848.81</v>
      </c>
    </row>
    <row r="2349" spans="1:18" x14ac:dyDescent="0.3">
      <c r="A2349" s="82">
        <v>42733</v>
      </c>
      <c r="B2349">
        <v>145</v>
      </c>
      <c r="C2349">
        <v>1456.45</v>
      </c>
      <c r="D2349">
        <v>1011.29</v>
      </c>
      <c r="E2349">
        <v>242.62</v>
      </c>
      <c r="F2349">
        <v>148.58000000000001</v>
      </c>
      <c r="G2349">
        <v>17.850000000000001</v>
      </c>
      <c r="H2349">
        <v>1521.18</v>
      </c>
      <c r="I2349">
        <v>245.82</v>
      </c>
      <c r="J2349">
        <v>1128.97</v>
      </c>
      <c r="K2349">
        <v>695.47</v>
      </c>
      <c r="L2349">
        <v>447.02</v>
      </c>
      <c r="M2349">
        <v>116.63</v>
      </c>
      <c r="N2349">
        <v>403.01</v>
      </c>
      <c r="O2349">
        <v>476.2</v>
      </c>
      <c r="P2349">
        <v>583.4</v>
      </c>
      <c r="Q2349">
        <v>594.19000000000005</v>
      </c>
      <c r="R2349">
        <v>849.5</v>
      </c>
    </row>
    <row r="2350" spans="1:18" x14ac:dyDescent="0.3">
      <c r="A2350" s="82">
        <v>42734</v>
      </c>
      <c r="B2350">
        <v>145</v>
      </c>
      <c r="C2350">
        <v>1456.45</v>
      </c>
      <c r="D2350">
        <v>1010.88</v>
      </c>
      <c r="E2350">
        <v>243.28</v>
      </c>
      <c r="F2350">
        <v>148.38</v>
      </c>
      <c r="G2350">
        <v>17.97</v>
      </c>
      <c r="H2350">
        <v>1557.04</v>
      </c>
      <c r="I2350">
        <v>247.04</v>
      </c>
      <c r="J2350">
        <v>1128.97</v>
      </c>
      <c r="K2350">
        <v>703.51</v>
      </c>
      <c r="L2350">
        <v>447.87</v>
      </c>
      <c r="M2350">
        <v>117.56</v>
      </c>
      <c r="N2350">
        <v>401.03</v>
      </c>
      <c r="O2350">
        <v>475.75</v>
      </c>
      <c r="P2350">
        <v>572.36</v>
      </c>
      <c r="Q2350">
        <v>594.19000000000005</v>
      </c>
      <c r="R2350">
        <v>855.7</v>
      </c>
    </row>
    <row r="2351" spans="1:18" x14ac:dyDescent="0.3">
      <c r="A2351" s="82">
        <v>42737</v>
      </c>
      <c r="B2351">
        <v>145</v>
      </c>
      <c r="C2351">
        <v>1456.45</v>
      </c>
      <c r="D2351">
        <v>1011.03</v>
      </c>
      <c r="E2351">
        <v>243.28</v>
      </c>
      <c r="F2351">
        <v>148.38</v>
      </c>
      <c r="G2351">
        <v>17.97</v>
      </c>
      <c r="H2351">
        <v>1557.2</v>
      </c>
      <c r="I2351">
        <v>247.04</v>
      </c>
      <c r="J2351">
        <v>1128.97</v>
      </c>
      <c r="K2351">
        <v>703.51</v>
      </c>
      <c r="L2351">
        <v>447.87</v>
      </c>
      <c r="M2351">
        <v>117.56</v>
      </c>
      <c r="N2351">
        <v>401.03</v>
      </c>
      <c r="O2351">
        <v>475.75</v>
      </c>
      <c r="P2351">
        <v>572.44000000000005</v>
      </c>
      <c r="Q2351">
        <v>594.19000000000005</v>
      </c>
      <c r="R2351">
        <v>855.7</v>
      </c>
    </row>
    <row r="2352" spans="1:18" x14ac:dyDescent="0.3">
      <c r="A2352" s="82">
        <v>42738</v>
      </c>
      <c r="B2352">
        <v>145</v>
      </c>
      <c r="C2352">
        <v>1458.71</v>
      </c>
      <c r="D2352">
        <v>1017.92</v>
      </c>
      <c r="E2352">
        <v>242.88</v>
      </c>
      <c r="F2352">
        <v>149.68</v>
      </c>
      <c r="G2352">
        <v>18.489999999999998</v>
      </c>
      <c r="H2352">
        <v>1570.35</v>
      </c>
      <c r="I2352">
        <v>247.04</v>
      </c>
      <c r="J2352">
        <v>1140.23</v>
      </c>
      <c r="K2352">
        <v>703.51</v>
      </c>
      <c r="L2352">
        <v>450.7</v>
      </c>
      <c r="M2352">
        <v>118.49</v>
      </c>
      <c r="N2352">
        <v>408.15</v>
      </c>
      <c r="O2352">
        <v>486.88</v>
      </c>
      <c r="P2352">
        <v>591.6</v>
      </c>
      <c r="Q2352">
        <v>596.13</v>
      </c>
      <c r="R2352">
        <v>859.49</v>
      </c>
    </row>
    <row r="2353" spans="1:18" x14ac:dyDescent="0.3">
      <c r="A2353" s="82">
        <v>42739</v>
      </c>
      <c r="B2353">
        <v>144.15</v>
      </c>
      <c r="C2353">
        <v>1482.42</v>
      </c>
      <c r="D2353">
        <v>1023.13</v>
      </c>
      <c r="E2353">
        <v>242.35</v>
      </c>
      <c r="F2353">
        <v>149.68</v>
      </c>
      <c r="G2353">
        <v>18.38</v>
      </c>
      <c r="H2353">
        <v>1570.5</v>
      </c>
      <c r="I2353">
        <v>246.74</v>
      </c>
      <c r="J2353">
        <v>1138.82</v>
      </c>
      <c r="K2353">
        <v>694.27</v>
      </c>
      <c r="L2353">
        <v>452.11</v>
      </c>
      <c r="M2353">
        <v>118.69</v>
      </c>
      <c r="N2353">
        <v>412.1</v>
      </c>
      <c r="O2353">
        <v>497.11</v>
      </c>
      <c r="P2353">
        <v>583.20000000000005</v>
      </c>
      <c r="Q2353">
        <v>596.91</v>
      </c>
      <c r="R2353">
        <v>860.52</v>
      </c>
    </row>
    <row r="2354" spans="1:18" x14ac:dyDescent="0.3">
      <c r="A2354" s="82">
        <v>42740</v>
      </c>
      <c r="B2354">
        <v>145.12</v>
      </c>
      <c r="C2354">
        <v>1486.93</v>
      </c>
      <c r="D2354">
        <v>1023.84</v>
      </c>
      <c r="E2354">
        <v>243.28</v>
      </c>
      <c r="F2354">
        <v>149.97999999999999</v>
      </c>
      <c r="G2354">
        <v>18.38</v>
      </c>
      <c r="H2354">
        <v>1586.9</v>
      </c>
      <c r="I2354">
        <v>246.43</v>
      </c>
      <c r="J2354">
        <v>1135.3</v>
      </c>
      <c r="K2354">
        <v>711.55</v>
      </c>
      <c r="L2354">
        <v>452.11</v>
      </c>
      <c r="M2354">
        <v>117.96</v>
      </c>
      <c r="N2354">
        <v>413.29</v>
      </c>
      <c r="O2354">
        <v>499.34</v>
      </c>
      <c r="P2354">
        <v>583.28</v>
      </c>
      <c r="Q2354">
        <v>597.69000000000005</v>
      </c>
      <c r="R2354">
        <v>861.55</v>
      </c>
    </row>
    <row r="2355" spans="1:18" x14ac:dyDescent="0.3">
      <c r="A2355" s="82">
        <v>42741</v>
      </c>
      <c r="B2355">
        <v>145.37</v>
      </c>
      <c r="C2355">
        <v>1480.16</v>
      </c>
      <c r="D2355">
        <v>1028.49</v>
      </c>
      <c r="E2355">
        <v>244.6</v>
      </c>
      <c r="F2355">
        <v>149.47999999999999</v>
      </c>
      <c r="G2355">
        <v>18.23</v>
      </c>
      <c r="H2355">
        <v>1585.97</v>
      </c>
      <c r="I2355">
        <v>245.51</v>
      </c>
      <c r="J2355">
        <v>1154.31</v>
      </c>
      <c r="K2355">
        <v>717.98</v>
      </c>
      <c r="L2355">
        <v>452.39</v>
      </c>
      <c r="M2355">
        <v>119.55</v>
      </c>
      <c r="N2355">
        <v>408.15</v>
      </c>
      <c r="O2355">
        <v>496.67</v>
      </c>
      <c r="P2355">
        <v>583.37</v>
      </c>
      <c r="Q2355">
        <v>597.69000000000005</v>
      </c>
      <c r="R2355">
        <v>861.55</v>
      </c>
    </row>
    <row r="2356" spans="1:18" x14ac:dyDescent="0.3">
      <c r="A2356" s="82">
        <v>42744</v>
      </c>
      <c r="B2356">
        <v>144.76</v>
      </c>
      <c r="C2356">
        <v>1492.58</v>
      </c>
      <c r="D2356">
        <v>1028.6400000000001</v>
      </c>
      <c r="E2356">
        <v>240.77</v>
      </c>
      <c r="F2356">
        <v>150.97999999999999</v>
      </c>
      <c r="G2356">
        <v>18.170000000000002</v>
      </c>
      <c r="H2356">
        <v>1583.97</v>
      </c>
      <c r="I2356">
        <v>244.9</v>
      </c>
      <c r="J2356">
        <v>1140.23</v>
      </c>
      <c r="K2356">
        <v>745.72</v>
      </c>
      <c r="L2356">
        <v>446.74</v>
      </c>
      <c r="M2356">
        <v>120.15</v>
      </c>
      <c r="N2356">
        <v>407.75</v>
      </c>
      <c r="O2356">
        <v>494</v>
      </c>
      <c r="P2356">
        <v>583.45000000000005</v>
      </c>
      <c r="Q2356">
        <v>594.58000000000004</v>
      </c>
      <c r="R2356">
        <v>873.6</v>
      </c>
    </row>
    <row r="2357" spans="1:18" x14ac:dyDescent="0.3">
      <c r="A2357" s="82">
        <v>42745</v>
      </c>
      <c r="B2357">
        <v>144.76</v>
      </c>
      <c r="C2357">
        <v>1494.83</v>
      </c>
      <c r="D2357">
        <v>1028.79</v>
      </c>
      <c r="E2357">
        <v>243.01</v>
      </c>
      <c r="F2357">
        <v>149.97999999999999</v>
      </c>
      <c r="G2357">
        <v>18.23</v>
      </c>
      <c r="H2357">
        <v>1580.88</v>
      </c>
      <c r="I2357">
        <v>247.96</v>
      </c>
      <c r="J2357">
        <v>1150.08</v>
      </c>
      <c r="K2357">
        <v>748.54</v>
      </c>
      <c r="L2357">
        <v>451.55</v>
      </c>
      <c r="M2357">
        <v>119.89</v>
      </c>
      <c r="N2357">
        <v>405.38</v>
      </c>
      <c r="O2357">
        <v>496.22</v>
      </c>
      <c r="P2357">
        <v>581.41</v>
      </c>
      <c r="Q2357">
        <v>596.13</v>
      </c>
      <c r="R2357">
        <v>874.46</v>
      </c>
    </row>
    <row r="2358" spans="1:18" x14ac:dyDescent="0.3">
      <c r="A2358" s="82">
        <v>42746</v>
      </c>
      <c r="B2358">
        <v>145.85</v>
      </c>
      <c r="C2358">
        <v>1486.93</v>
      </c>
      <c r="D2358">
        <v>1034.57</v>
      </c>
      <c r="E2358">
        <v>241.56</v>
      </c>
      <c r="F2358">
        <v>149.58000000000001</v>
      </c>
      <c r="G2358">
        <v>17.97</v>
      </c>
      <c r="H2358">
        <v>1569.12</v>
      </c>
      <c r="I2358">
        <v>247.65</v>
      </c>
      <c r="J2358">
        <v>1153.5999999999999</v>
      </c>
      <c r="K2358">
        <v>767.83</v>
      </c>
      <c r="L2358">
        <v>448.44</v>
      </c>
      <c r="M2358">
        <v>119.29</v>
      </c>
      <c r="N2358">
        <v>404.19</v>
      </c>
      <c r="O2358">
        <v>495.78</v>
      </c>
      <c r="P2358">
        <v>573</v>
      </c>
      <c r="Q2358">
        <v>598.08000000000004</v>
      </c>
      <c r="R2358">
        <v>873.6</v>
      </c>
    </row>
    <row r="2359" spans="1:18" x14ac:dyDescent="0.3">
      <c r="A2359" s="82">
        <v>42747</v>
      </c>
      <c r="B2359">
        <v>146.1</v>
      </c>
      <c r="C2359">
        <v>1493.71</v>
      </c>
      <c r="D2359">
        <v>1029.6600000000001</v>
      </c>
      <c r="E2359">
        <v>241.3</v>
      </c>
      <c r="F2359">
        <v>149.38</v>
      </c>
      <c r="G2359">
        <v>17.68</v>
      </c>
      <c r="H2359">
        <v>1574.7</v>
      </c>
      <c r="I2359">
        <v>247.65</v>
      </c>
      <c r="J2359">
        <v>1148.68</v>
      </c>
      <c r="K2359">
        <v>763.81</v>
      </c>
      <c r="L2359">
        <v>449</v>
      </c>
      <c r="M2359">
        <v>120.82</v>
      </c>
      <c r="N2359">
        <v>408.15</v>
      </c>
      <c r="O2359">
        <v>495.78</v>
      </c>
      <c r="P2359">
        <v>573.08000000000004</v>
      </c>
      <c r="Q2359">
        <v>596.91</v>
      </c>
      <c r="R2359">
        <v>861.55</v>
      </c>
    </row>
    <row r="2360" spans="1:18" x14ac:dyDescent="0.3">
      <c r="A2360" s="82">
        <v>42748</v>
      </c>
      <c r="B2360">
        <v>146.1</v>
      </c>
      <c r="C2360">
        <v>1495.96</v>
      </c>
      <c r="D2360">
        <v>1031.5</v>
      </c>
      <c r="E2360">
        <v>241.03</v>
      </c>
      <c r="F2360">
        <v>149.88</v>
      </c>
      <c r="G2360">
        <v>18.23</v>
      </c>
      <c r="H2360">
        <v>1587.85</v>
      </c>
      <c r="I2360">
        <v>252.25</v>
      </c>
      <c r="J2360">
        <v>1147.27</v>
      </c>
      <c r="K2360">
        <v>763.81</v>
      </c>
      <c r="L2360">
        <v>449</v>
      </c>
      <c r="M2360">
        <v>119.29</v>
      </c>
      <c r="N2360">
        <v>412.1</v>
      </c>
      <c r="O2360">
        <v>494</v>
      </c>
      <c r="P2360">
        <v>574.23</v>
      </c>
      <c r="Q2360">
        <v>597.29999999999995</v>
      </c>
      <c r="R2360">
        <v>877.91</v>
      </c>
    </row>
    <row r="2361" spans="1:18" x14ac:dyDescent="0.3">
      <c r="A2361" s="82">
        <v>42751</v>
      </c>
      <c r="B2361">
        <v>145.12</v>
      </c>
      <c r="C2361">
        <v>1499.35</v>
      </c>
      <c r="D2361">
        <v>1024.3399999999999</v>
      </c>
      <c r="E2361">
        <v>240.63</v>
      </c>
      <c r="F2361">
        <v>149.47999999999999</v>
      </c>
      <c r="G2361">
        <v>18.03</v>
      </c>
      <c r="H2361">
        <v>1570.68</v>
      </c>
      <c r="I2361">
        <v>251.02</v>
      </c>
      <c r="J2361">
        <v>1145.8599999999999</v>
      </c>
      <c r="K2361">
        <v>778.69</v>
      </c>
      <c r="L2361">
        <v>447.87</v>
      </c>
      <c r="M2361">
        <v>119.55</v>
      </c>
      <c r="N2361">
        <v>410.92</v>
      </c>
      <c r="O2361">
        <v>490.88</v>
      </c>
      <c r="P2361">
        <v>573.25</v>
      </c>
      <c r="Q2361">
        <v>594.58000000000004</v>
      </c>
      <c r="R2361">
        <v>867.58</v>
      </c>
    </row>
    <row r="2362" spans="1:18" x14ac:dyDescent="0.3">
      <c r="A2362" s="82">
        <v>42752</v>
      </c>
      <c r="B2362">
        <v>145.12</v>
      </c>
      <c r="C2362">
        <v>1498.22</v>
      </c>
      <c r="D2362">
        <v>1019.43</v>
      </c>
      <c r="E2362">
        <v>240.77</v>
      </c>
      <c r="F2362">
        <v>148.58000000000001</v>
      </c>
      <c r="G2362">
        <v>17.68</v>
      </c>
      <c r="H2362">
        <v>1556.76</v>
      </c>
      <c r="I2362">
        <v>249.49</v>
      </c>
      <c r="J2362">
        <v>1132.49</v>
      </c>
      <c r="K2362">
        <v>758.19</v>
      </c>
      <c r="L2362">
        <v>442.21</v>
      </c>
      <c r="M2362">
        <v>119.82</v>
      </c>
      <c r="N2362">
        <v>410.92</v>
      </c>
      <c r="O2362">
        <v>489.1</v>
      </c>
      <c r="P2362">
        <v>573.33000000000004</v>
      </c>
      <c r="Q2362">
        <v>593.41</v>
      </c>
      <c r="R2362">
        <v>872.74</v>
      </c>
    </row>
    <row r="2363" spans="1:18" x14ac:dyDescent="0.3">
      <c r="A2363" s="82">
        <v>42753</v>
      </c>
      <c r="B2363">
        <v>145.49</v>
      </c>
      <c r="C2363">
        <v>1484.67</v>
      </c>
      <c r="D2363">
        <v>1019.58</v>
      </c>
      <c r="E2363">
        <v>238.12</v>
      </c>
      <c r="F2363">
        <v>148.38</v>
      </c>
      <c r="G2363">
        <v>17.559999999999999</v>
      </c>
      <c r="H2363">
        <v>1560.16</v>
      </c>
      <c r="I2363">
        <v>249.49</v>
      </c>
      <c r="J2363">
        <v>1131.78</v>
      </c>
      <c r="K2363">
        <v>740.5</v>
      </c>
      <c r="L2363">
        <v>436.84</v>
      </c>
      <c r="M2363">
        <v>117.1</v>
      </c>
      <c r="N2363">
        <v>408.54</v>
      </c>
      <c r="O2363">
        <v>490.88</v>
      </c>
      <c r="P2363">
        <v>573.41</v>
      </c>
      <c r="Q2363">
        <v>597.29999999999995</v>
      </c>
      <c r="R2363">
        <v>869.3</v>
      </c>
    </row>
    <row r="2364" spans="1:18" x14ac:dyDescent="0.3">
      <c r="A2364" s="82">
        <v>42754</v>
      </c>
      <c r="B2364">
        <v>146.1</v>
      </c>
      <c r="C2364">
        <v>1489.19</v>
      </c>
      <c r="D2364">
        <v>1018.6</v>
      </c>
      <c r="E2364">
        <v>238.65</v>
      </c>
      <c r="F2364">
        <v>147.97999999999999</v>
      </c>
      <c r="G2364">
        <v>18.2</v>
      </c>
      <c r="H2364">
        <v>1560.32</v>
      </c>
      <c r="I2364">
        <v>262.04000000000002</v>
      </c>
      <c r="J2364">
        <v>1138.1199999999999</v>
      </c>
      <c r="K2364">
        <v>759.79</v>
      </c>
      <c r="L2364">
        <v>436.28</v>
      </c>
      <c r="M2364">
        <v>118.89</v>
      </c>
      <c r="N2364">
        <v>415.66</v>
      </c>
      <c r="O2364">
        <v>491.33</v>
      </c>
      <c r="P2364">
        <v>572.96</v>
      </c>
      <c r="Q2364">
        <v>599.24</v>
      </c>
      <c r="R2364">
        <v>869.3</v>
      </c>
    </row>
    <row r="2365" spans="1:18" x14ac:dyDescent="0.3">
      <c r="A2365" s="82">
        <v>42755</v>
      </c>
      <c r="B2365">
        <v>144.63999999999999</v>
      </c>
      <c r="C2365">
        <v>1484.67</v>
      </c>
      <c r="D2365">
        <v>1019.88</v>
      </c>
      <c r="E2365">
        <v>239.31</v>
      </c>
      <c r="F2365">
        <v>147.78</v>
      </c>
      <c r="G2365">
        <v>18.11</v>
      </c>
      <c r="H2365">
        <v>1573.48</v>
      </c>
      <c r="I2365">
        <v>265.10000000000002</v>
      </c>
      <c r="J2365">
        <v>1145.1600000000001</v>
      </c>
      <c r="K2365">
        <v>731.65</v>
      </c>
      <c r="L2365">
        <v>440.8</v>
      </c>
      <c r="M2365">
        <v>118.82</v>
      </c>
      <c r="N2365">
        <v>410.13</v>
      </c>
      <c r="O2365">
        <v>488.21</v>
      </c>
      <c r="P2365">
        <v>573.57000000000005</v>
      </c>
      <c r="Q2365">
        <v>593.41</v>
      </c>
      <c r="R2365">
        <v>867.58</v>
      </c>
    </row>
    <row r="2366" spans="1:18" x14ac:dyDescent="0.3">
      <c r="A2366" s="82">
        <v>42758</v>
      </c>
      <c r="B2366">
        <v>144.76</v>
      </c>
      <c r="C2366">
        <v>1479.03</v>
      </c>
      <c r="D2366">
        <v>1021.16</v>
      </c>
      <c r="E2366">
        <v>239.31</v>
      </c>
      <c r="F2366">
        <v>146.88</v>
      </c>
      <c r="G2366">
        <v>17.91</v>
      </c>
      <c r="H2366">
        <v>1572.56</v>
      </c>
      <c r="I2366">
        <v>268.77999999999997</v>
      </c>
      <c r="J2366">
        <v>1136.71</v>
      </c>
      <c r="K2366">
        <v>729.24</v>
      </c>
      <c r="L2366">
        <v>435.43</v>
      </c>
      <c r="M2366">
        <v>118.89</v>
      </c>
      <c r="N2366">
        <v>412.1</v>
      </c>
      <c r="O2366">
        <v>484.65</v>
      </c>
      <c r="P2366">
        <v>574.19000000000005</v>
      </c>
      <c r="Q2366">
        <v>593.79999999999995</v>
      </c>
      <c r="R2366">
        <v>874.46</v>
      </c>
    </row>
    <row r="2367" spans="1:18" x14ac:dyDescent="0.3">
      <c r="A2367" s="82">
        <v>42759</v>
      </c>
      <c r="B2367">
        <v>144.15</v>
      </c>
      <c r="C2367">
        <v>1484.67</v>
      </c>
      <c r="D2367">
        <v>1020.75</v>
      </c>
      <c r="E2367">
        <v>238.12</v>
      </c>
      <c r="F2367">
        <v>147.18</v>
      </c>
      <c r="G2367">
        <v>17.91</v>
      </c>
      <c r="H2367">
        <v>1561.88</v>
      </c>
      <c r="I2367">
        <v>266.02</v>
      </c>
      <c r="J2367">
        <v>1145.8599999999999</v>
      </c>
      <c r="K2367">
        <v>719.19</v>
      </c>
      <c r="L2367">
        <v>442.21</v>
      </c>
      <c r="M2367">
        <v>116.83</v>
      </c>
      <c r="N2367">
        <v>411.71</v>
      </c>
      <c r="O2367">
        <v>484.65</v>
      </c>
      <c r="P2367">
        <v>573.74</v>
      </c>
      <c r="Q2367">
        <v>593.79999999999995</v>
      </c>
      <c r="R2367">
        <v>877.91</v>
      </c>
    </row>
    <row r="2368" spans="1:18" x14ac:dyDescent="0.3">
      <c r="A2368" s="82">
        <v>42760</v>
      </c>
      <c r="B2368">
        <v>144.63999999999999</v>
      </c>
      <c r="C2368">
        <v>1501.61</v>
      </c>
      <c r="D2368">
        <v>1025.96</v>
      </c>
      <c r="E2368">
        <v>239.31</v>
      </c>
      <c r="F2368">
        <v>148.38</v>
      </c>
      <c r="G2368">
        <v>18</v>
      </c>
      <c r="H2368">
        <v>1563.12</v>
      </c>
      <c r="I2368">
        <v>270</v>
      </c>
      <c r="J2368">
        <v>1147.97</v>
      </c>
      <c r="K2368">
        <v>692.66</v>
      </c>
      <c r="L2368">
        <v>441.08</v>
      </c>
      <c r="M2368">
        <v>118.23</v>
      </c>
      <c r="N2368">
        <v>413.69</v>
      </c>
      <c r="O2368">
        <v>492.22</v>
      </c>
      <c r="P2368">
        <v>579.13</v>
      </c>
      <c r="Q2368">
        <v>593.41</v>
      </c>
      <c r="R2368">
        <v>877.04</v>
      </c>
    </row>
    <row r="2369" spans="1:18" x14ac:dyDescent="0.3">
      <c r="A2369" s="82">
        <v>42761</v>
      </c>
      <c r="B2369">
        <v>144.15</v>
      </c>
      <c r="C2369">
        <v>1502.74</v>
      </c>
      <c r="D2369">
        <v>1024.99</v>
      </c>
      <c r="E2369">
        <v>241.96</v>
      </c>
      <c r="F2369">
        <v>147.97999999999999</v>
      </c>
      <c r="G2369">
        <v>18.059999999999999</v>
      </c>
      <c r="H2369">
        <v>1574.12</v>
      </c>
      <c r="I2369">
        <v>272.14</v>
      </c>
      <c r="J2369">
        <v>1142.3399999999999</v>
      </c>
      <c r="K2369">
        <v>693.46</v>
      </c>
      <c r="L2369">
        <v>443.35</v>
      </c>
      <c r="M2369">
        <v>117.96</v>
      </c>
      <c r="N2369">
        <v>419.22</v>
      </c>
      <c r="O2369">
        <v>502.9</v>
      </c>
      <c r="P2369">
        <v>573.9</v>
      </c>
      <c r="Q2369">
        <v>593.79999999999995</v>
      </c>
      <c r="R2369">
        <v>872.74</v>
      </c>
    </row>
    <row r="2370" spans="1:18" x14ac:dyDescent="0.3">
      <c r="A2370" s="82">
        <v>42762</v>
      </c>
      <c r="B2370">
        <v>144.15</v>
      </c>
      <c r="C2370">
        <v>1517.42</v>
      </c>
      <c r="D2370">
        <v>1024.58</v>
      </c>
      <c r="E2370">
        <v>243.28</v>
      </c>
      <c r="F2370">
        <v>148.18</v>
      </c>
      <c r="G2370">
        <v>17.850000000000001</v>
      </c>
      <c r="H2370">
        <v>1561.27</v>
      </c>
      <c r="I2370">
        <v>274.89999999999998</v>
      </c>
      <c r="J2370">
        <v>1154.31</v>
      </c>
      <c r="K2370">
        <v>696.28</v>
      </c>
      <c r="L2370">
        <v>450.13</v>
      </c>
      <c r="M2370">
        <v>118.56</v>
      </c>
      <c r="N2370">
        <v>417.25</v>
      </c>
      <c r="O2370">
        <v>499.34</v>
      </c>
      <c r="P2370">
        <v>576.64</v>
      </c>
      <c r="Q2370">
        <v>596.52</v>
      </c>
      <c r="R2370">
        <v>877.91</v>
      </c>
    </row>
    <row r="2371" spans="1:18" x14ac:dyDescent="0.3">
      <c r="A2371" s="82">
        <v>42765</v>
      </c>
      <c r="B2371">
        <v>144.51</v>
      </c>
      <c r="C2371">
        <v>1514.03</v>
      </c>
      <c r="D2371">
        <v>1032.6199999999999</v>
      </c>
      <c r="E2371">
        <v>240.77</v>
      </c>
      <c r="F2371">
        <v>148.08000000000001</v>
      </c>
      <c r="G2371">
        <v>17.59</v>
      </c>
      <c r="H2371">
        <v>1554.92</v>
      </c>
      <c r="I2371">
        <v>274.29000000000002</v>
      </c>
      <c r="J2371">
        <v>1145.1600000000001</v>
      </c>
      <c r="K2371">
        <v>687.43</v>
      </c>
      <c r="L2371">
        <v>450.98</v>
      </c>
      <c r="M2371">
        <v>119.02</v>
      </c>
      <c r="N2371">
        <v>414.48</v>
      </c>
      <c r="O2371">
        <v>493.55</v>
      </c>
      <c r="P2371">
        <v>574.05999999999995</v>
      </c>
      <c r="Q2371">
        <v>600.79999999999995</v>
      </c>
      <c r="R2371">
        <v>880.49</v>
      </c>
    </row>
    <row r="2372" spans="1:18" x14ac:dyDescent="0.3">
      <c r="A2372" s="82">
        <v>42766</v>
      </c>
      <c r="B2372">
        <v>144.15</v>
      </c>
      <c r="C2372">
        <v>1524.19</v>
      </c>
      <c r="D2372">
        <v>1032.2</v>
      </c>
      <c r="E2372">
        <v>241.3</v>
      </c>
      <c r="F2372">
        <v>149.08000000000001</v>
      </c>
      <c r="G2372">
        <v>17.47</v>
      </c>
      <c r="H2372">
        <v>1558.33</v>
      </c>
      <c r="I2372">
        <v>274.29000000000002</v>
      </c>
      <c r="J2372">
        <v>1152.9000000000001</v>
      </c>
      <c r="K2372">
        <v>679.39</v>
      </c>
      <c r="L2372">
        <v>452.39</v>
      </c>
      <c r="M2372">
        <v>118.56</v>
      </c>
      <c r="N2372">
        <v>415.66</v>
      </c>
      <c r="O2372">
        <v>492.66</v>
      </c>
      <c r="P2372">
        <v>574.14</v>
      </c>
      <c r="Q2372">
        <v>600.79999999999995</v>
      </c>
      <c r="R2372">
        <v>886.51</v>
      </c>
    </row>
    <row r="2373" spans="1:18" x14ac:dyDescent="0.3">
      <c r="A2373" s="82">
        <v>42767</v>
      </c>
      <c r="B2373">
        <v>144.15</v>
      </c>
      <c r="C2373">
        <v>1523.06</v>
      </c>
      <c r="D2373">
        <v>1028.4100000000001</v>
      </c>
      <c r="E2373">
        <v>242.88</v>
      </c>
      <c r="F2373">
        <v>151.78</v>
      </c>
      <c r="G2373">
        <v>17.71</v>
      </c>
      <c r="H2373">
        <v>1581.26</v>
      </c>
      <c r="I2373">
        <v>273.68</v>
      </c>
      <c r="J2373">
        <v>1161.3499999999999</v>
      </c>
      <c r="K2373">
        <v>659.29</v>
      </c>
      <c r="L2373">
        <v>463.42</v>
      </c>
      <c r="M2373">
        <v>119.55</v>
      </c>
      <c r="N2373">
        <v>416.06</v>
      </c>
      <c r="O2373">
        <v>496.22</v>
      </c>
      <c r="P2373">
        <v>579.54</v>
      </c>
      <c r="Q2373">
        <v>603.52</v>
      </c>
      <c r="R2373">
        <v>879.63</v>
      </c>
    </row>
    <row r="2374" spans="1:18" x14ac:dyDescent="0.3">
      <c r="A2374" s="82">
        <v>42768</v>
      </c>
      <c r="B2374">
        <v>143.76</v>
      </c>
      <c r="C2374">
        <v>1527.58</v>
      </c>
      <c r="D2374">
        <v>1037.02</v>
      </c>
      <c r="E2374">
        <v>243.28</v>
      </c>
      <c r="F2374">
        <v>151.38</v>
      </c>
      <c r="G2374">
        <v>17.27</v>
      </c>
      <c r="H2374">
        <v>1612.88</v>
      </c>
      <c r="I2374">
        <v>274.29000000000002</v>
      </c>
      <c r="J2374">
        <v>1165.57</v>
      </c>
      <c r="K2374">
        <v>668.14</v>
      </c>
      <c r="L2374">
        <v>469.36</v>
      </c>
      <c r="M2374">
        <v>118.62</v>
      </c>
      <c r="N2374">
        <v>415.27</v>
      </c>
      <c r="O2374">
        <v>495.78</v>
      </c>
      <c r="P2374">
        <v>579.62</v>
      </c>
      <c r="Q2374">
        <v>602.35</v>
      </c>
      <c r="R2374">
        <v>883.93</v>
      </c>
    </row>
    <row r="2375" spans="1:18" x14ac:dyDescent="0.3">
      <c r="A2375" s="82">
        <v>42769</v>
      </c>
      <c r="B2375">
        <v>145.9</v>
      </c>
      <c r="C2375">
        <v>1558.06</v>
      </c>
      <c r="D2375">
        <v>1038.8599999999999</v>
      </c>
      <c r="E2375">
        <v>248.43</v>
      </c>
      <c r="F2375">
        <v>151.97999999999999</v>
      </c>
      <c r="G2375">
        <v>17.38</v>
      </c>
      <c r="H2375">
        <v>1613.03</v>
      </c>
      <c r="I2375">
        <v>274.29000000000002</v>
      </c>
      <c r="J2375">
        <v>1166.27</v>
      </c>
      <c r="K2375">
        <v>683.41</v>
      </c>
      <c r="L2375">
        <v>461.44</v>
      </c>
      <c r="M2375">
        <v>118.82</v>
      </c>
      <c r="N2375">
        <v>418.43</v>
      </c>
      <c r="O2375">
        <v>496.22</v>
      </c>
      <c r="P2375">
        <v>574.39</v>
      </c>
      <c r="Q2375">
        <v>603.52</v>
      </c>
      <c r="R2375">
        <v>884.79</v>
      </c>
    </row>
    <row r="2376" spans="1:18" x14ac:dyDescent="0.3">
      <c r="A2376" s="82">
        <v>42772</v>
      </c>
      <c r="B2376">
        <v>144.15</v>
      </c>
      <c r="C2376">
        <v>1556.93</v>
      </c>
      <c r="D2376">
        <v>1041.27</v>
      </c>
      <c r="E2376">
        <v>247.64</v>
      </c>
      <c r="F2376">
        <v>151.97999999999999</v>
      </c>
      <c r="G2376">
        <v>17.09</v>
      </c>
      <c r="H2376">
        <v>1626.21</v>
      </c>
      <c r="I2376">
        <v>275.20999999999998</v>
      </c>
      <c r="J2376">
        <v>1168.3800000000001</v>
      </c>
      <c r="K2376">
        <v>700.7</v>
      </c>
      <c r="L2376">
        <v>459.18</v>
      </c>
      <c r="M2376">
        <v>121.88</v>
      </c>
      <c r="N2376">
        <v>421.2</v>
      </c>
      <c r="O2376">
        <v>501.12</v>
      </c>
      <c r="P2376">
        <v>574.47</v>
      </c>
      <c r="Q2376">
        <v>603.13</v>
      </c>
      <c r="R2376">
        <v>883.93</v>
      </c>
    </row>
    <row r="2377" spans="1:18" x14ac:dyDescent="0.3">
      <c r="A2377" s="82">
        <v>42773</v>
      </c>
      <c r="B2377">
        <v>144.34</v>
      </c>
      <c r="C2377">
        <v>1562.58</v>
      </c>
      <c r="D2377">
        <v>1048.75</v>
      </c>
      <c r="E2377">
        <v>247.91</v>
      </c>
      <c r="F2377">
        <v>153.58000000000001</v>
      </c>
      <c r="G2377">
        <v>17.03</v>
      </c>
      <c r="H2377">
        <v>1605.76</v>
      </c>
      <c r="I2377">
        <v>275.20999999999998</v>
      </c>
      <c r="J2377">
        <v>1174.72</v>
      </c>
      <c r="K2377">
        <v>699.09</v>
      </c>
      <c r="L2377">
        <v>458.61</v>
      </c>
      <c r="M2377">
        <v>120.82</v>
      </c>
      <c r="N2377">
        <v>421.6</v>
      </c>
      <c r="O2377">
        <v>501.12</v>
      </c>
      <c r="P2377">
        <v>580.4</v>
      </c>
      <c r="Q2377">
        <v>606.24</v>
      </c>
      <c r="R2377">
        <v>891.68</v>
      </c>
    </row>
    <row r="2378" spans="1:18" x14ac:dyDescent="0.3">
      <c r="A2378" s="82">
        <v>42774</v>
      </c>
      <c r="B2378">
        <v>145.9</v>
      </c>
      <c r="C2378">
        <v>1562.58</v>
      </c>
      <c r="D2378">
        <v>1038.18</v>
      </c>
      <c r="E2378">
        <v>248.43</v>
      </c>
      <c r="F2378">
        <v>154.08000000000001</v>
      </c>
      <c r="G2378">
        <v>16.48</v>
      </c>
      <c r="H2378">
        <v>1605.91</v>
      </c>
      <c r="I2378">
        <v>280.41000000000003</v>
      </c>
      <c r="J2378">
        <v>1172.6099999999999</v>
      </c>
      <c r="K2378">
        <v>685.82</v>
      </c>
      <c r="L2378">
        <v>459.18</v>
      </c>
      <c r="M2378">
        <v>119.89</v>
      </c>
      <c r="N2378">
        <v>414.48</v>
      </c>
      <c r="O2378">
        <v>475.31</v>
      </c>
      <c r="P2378">
        <v>574.63</v>
      </c>
      <c r="Q2378">
        <v>606.24</v>
      </c>
      <c r="R2378">
        <v>883.93</v>
      </c>
    </row>
    <row r="2379" spans="1:18" x14ac:dyDescent="0.3">
      <c r="A2379" s="82">
        <v>42775</v>
      </c>
      <c r="B2379">
        <v>145.71</v>
      </c>
      <c r="C2379">
        <v>1564.83</v>
      </c>
      <c r="D2379">
        <v>1041.72</v>
      </c>
      <c r="E2379">
        <v>248.17</v>
      </c>
      <c r="F2379">
        <v>154.97999999999999</v>
      </c>
      <c r="G2379">
        <v>16.63</v>
      </c>
      <c r="H2379">
        <v>1622.35</v>
      </c>
      <c r="I2379">
        <v>293.57</v>
      </c>
      <c r="J2379">
        <v>1178.24</v>
      </c>
      <c r="K2379">
        <v>682.61</v>
      </c>
      <c r="L2379">
        <v>461.44</v>
      </c>
      <c r="M2379">
        <v>120.55</v>
      </c>
      <c r="N2379">
        <v>414.08</v>
      </c>
      <c r="O2379">
        <v>484.21</v>
      </c>
      <c r="P2379">
        <v>574.71</v>
      </c>
      <c r="Q2379">
        <v>605.46</v>
      </c>
      <c r="R2379">
        <v>892.54</v>
      </c>
    </row>
    <row r="2380" spans="1:18" x14ac:dyDescent="0.3">
      <c r="A2380" s="82">
        <v>42776</v>
      </c>
      <c r="B2380">
        <v>145.22</v>
      </c>
      <c r="C2380">
        <v>1560.32</v>
      </c>
      <c r="D2380">
        <v>1040.18</v>
      </c>
      <c r="E2380">
        <v>246.45</v>
      </c>
      <c r="F2380">
        <v>157.08000000000001</v>
      </c>
      <c r="G2380">
        <v>16.71</v>
      </c>
      <c r="H2380">
        <v>1622.51</v>
      </c>
      <c r="I2380">
        <v>290.82</v>
      </c>
      <c r="J2380">
        <v>1180.3499999999999</v>
      </c>
      <c r="K2380">
        <v>684.62</v>
      </c>
      <c r="L2380">
        <v>463.42</v>
      </c>
      <c r="M2380">
        <v>120.48</v>
      </c>
      <c r="N2380">
        <v>418.04</v>
      </c>
      <c r="O2380">
        <v>494.89</v>
      </c>
      <c r="P2380">
        <v>574.79999999999995</v>
      </c>
      <c r="Q2380">
        <v>604.29</v>
      </c>
      <c r="R2380">
        <v>891.68</v>
      </c>
    </row>
    <row r="2381" spans="1:18" x14ac:dyDescent="0.3">
      <c r="A2381" s="82">
        <v>42779</v>
      </c>
      <c r="B2381">
        <v>145.32</v>
      </c>
      <c r="C2381">
        <v>1553.54</v>
      </c>
      <c r="D2381">
        <v>1035.26</v>
      </c>
      <c r="E2381">
        <v>245.92</v>
      </c>
      <c r="F2381">
        <v>156.28</v>
      </c>
      <c r="G2381">
        <v>17.27</v>
      </c>
      <c r="H2381">
        <v>1610.73</v>
      </c>
      <c r="I2381">
        <v>289.58999999999997</v>
      </c>
      <c r="J2381">
        <v>1162.05</v>
      </c>
      <c r="K2381">
        <v>697.48</v>
      </c>
      <c r="L2381">
        <v>462.29</v>
      </c>
      <c r="M2381">
        <v>120.48</v>
      </c>
      <c r="N2381">
        <v>408.54</v>
      </c>
      <c r="O2381">
        <v>489.55</v>
      </c>
      <c r="P2381">
        <v>574.88</v>
      </c>
      <c r="Q2381">
        <v>604.29</v>
      </c>
      <c r="R2381">
        <v>877.91</v>
      </c>
    </row>
    <row r="2382" spans="1:18" x14ac:dyDescent="0.3">
      <c r="A2382" s="82">
        <v>42780</v>
      </c>
      <c r="B2382">
        <v>145.61000000000001</v>
      </c>
      <c r="C2382">
        <v>1555.8</v>
      </c>
      <c r="D2382">
        <v>1034.28</v>
      </c>
      <c r="E2382">
        <v>246.45</v>
      </c>
      <c r="F2382">
        <v>156.38</v>
      </c>
      <c r="G2382">
        <v>17.149999999999999</v>
      </c>
      <c r="H2382">
        <v>1616.31</v>
      </c>
      <c r="I2382">
        <v>286.23</v>
      </c>
      <c r="J2382">
        <v>1166.98</v>
      </c>
      <c r="K2382">
        <v>685.02</v>
      </c>
      <c r="L2382">
        <v>461.44</v>
      </c>
      <c r="M2382">
        <v>120.55</v>
      </c>
      <c r="N2382">
        <v>409.34</v>
      </c>
      <c r="O2382">
        <v>489.99</v>
      </c>
      <c r="P2382">
        <v>567.51</v>
      </c>
      <c r="Q2382">
        <v>608.17999999999995</v>
      </c>
      <c r="R2382">
        <v>884.79</v>
      </c>
    </row>
    <row r="2383" spans="1:18" x14ac:dyDescent="0.3">
      <c r="A2383" s="82">
        <v>42781</v>
      </c>
      <c r="B2383">
        <v>145.41999999999999</v>
      </c>
      <c r="C2383">
        <v>1567.09</v>
      </c>
      <c r="D2383">
        <v>1048.54</v>
      </c>
      <c r="E2383">
        <v>245</v>
      </c>
      <c r="F2383">
        <v>156.28</v>
      </c>
      <c r="G2383">
        <v>17.18</v>
      </c>
      <c r="H2383">
        <v>1616.47</v>
      </c>
      <c r="I2383">
        <v>292.95999999999998</v>
      </c>
      <c r="J2383">
        <v>1174.02</v>
      </c>
      <c r="K2383">
        <v>686.63</v>
      </c>
      <c r="L2383">
        <v>463.99</v>
      </c>
      <c r="M2383">
        <v>121.55</v>
      </c>
      <c r="N2383">
        <v>410.52</v>
      </c>
      <c r="O2383">
        <v>502.9</v>
      </c>
      <c r="P2383">
        <v>575.04</v>
      </c>
      <c r="Q2383">
        <v>608.57000000000005</v>
      </c>
      <c r="R2383">
        <v>888.23</v>
      </c>
    </row>
    <row r="2384" spans="1:18" x14ac:dyDescent="0.3">
      <c r="A2384" s="82">
        <v>42782</v>
      </c>
      <c r="B2384">
        <v>145.22</v>
      </c>
      <c r="C2384">
        <v>1553.54</v>
      </c>
      <c r="D2384">
        <v>1043.6099999999999</v>
      </c>
      <c r="E2384">
        <v>247.77</v>
      </c>
      <c r="F2384">
        <v>157.28</v>
      </c>
      <c r="G2384">
        <v>17.12</v>
      </c>
      <c r="H2384">
        <v>1606.86</v>
      </c>
      <c r="I2384">
        <v>293.88</v>
      </c>
      <c r="J2384">
        <v>1177.53</v>
      </c>
      <c r="K2384">
        <v>687.03</v>
      </c>
      <c r="L2384">
        <v>462.86</v>
      </c>
      <c r="M2384">
        <v>121.48</v>
      </c>
      <c r="N2384">
        <v>411.31</v>
      </c>
      <c r="O2384">
        <v>501.12</v>
      </c>
      <c r="P2384">
        <v>573.53</v>
      </c>
      <c r="Q2384">
        <v>604.29</v>
      </c>
      <c r="R2384">
        <v>884.79</v>
      </c>
    </row>
    <row r="2385" spans="1:18" x14ac:dyDescent="0.3">
      <c r="A2385" s="82">
        <v>42783</v>
      </c>
      <c r="B2385">
        <v>145.61000000000001</v>
      </c>
      <c r="C2385">
        <v>1542.25</v>
      </c>
      <c r="D2385">
        <v>1038.1199999999999</v>
      </c>
      <c r="E2385">
        <v>248.43</v>
      </c>
      <c r="F2385">
        <v>157.88</v>
      </c>
      <c r="G2385">
        <v>16.89</v>
      </c>
      <c r="H2385">
        <v>1623.3</v>
      </c>
      <c r="I2385">
        <v>293.57</v>
      </c>
      <c r="J2385">
        <v>1164.1600000000001</v>
      </c>
      <c r="K2385">
        <v>687.83</v>
      </c>
      <c r="L2385">
        <v>461.44</v>
      </c>
      <c r="M2385">
        <v>122.21</v>
      </c>
      <c r="N2385">
        <v>408.94</v>
      </c>
      <c r="O2385">
        <v>501.12</v>
      </c>
      <c r="P2385">
        <v>573.08000000000004</v>
      </c>
      <c r="Q2385">
        <v>605.85</v>
      </c>
      <c r="R2385">
        <v>883.93</v>
      </c>
    </row>
    <row r="2386" spans="1:18" x14ac:dyDescent="0.3">
      <c r="A2386" s="82">
        <v>42786</v>
      </c>
      <c r="B2386">
        <v>145.22</v>
      </c>
      <c r="C2386">
        <v>1543.38</v>
      </c>
      <c r="D2386">
        <v>1049</v>
      </c>
      <c r="E2386">
        <v>247.38</v>
      </c>
      <c r="F2386">
        <v>159.08000000000001</v>
      </c>
      <c r="G2386">
        <v>16.86</v>
      </c>
      <c r="H2386">
        <v>1640.84</v>
      </c>
      <c r="I2386">
        <v>292.66000000000003</v>
      </c>
      <c r="J2386">
        <v>1171.9000000000001</v>
      </c>
      <c r="K2386">
        <v>672.96</v>
      </c>
      <c r="L2386">
        <v>469.36</v>
      </c>
      <c r="M2386">
        <v>121.68</v>
      </c>
      <c r="N2386">
        <v>411.31</v>
      </c>
      <c r="O2386">
        <v>500.67</v>
      </c>
      <c r="P2386">
        <v>568.9</v>
      </c>
      <c r="Q2386">
        <v>606.24</v>
      </c>
      <c r="R2386">
        <v>877.91</v>
      </c>
    </row>
    <row r="2387" spans="1:18" x14ac:dyDescent="0.3">
      <c r="A2387" s="82">
        <v>42787</v>
      </c>
      <c r="B2387">
        <v>145.22</v>
      </c>
      <c r="C2387">
        <v>1536.61</v>
      </c>
      <c r="D2387">
        <v>1044.6300000000001</v>
      </c>
      <c r="E2387">
        <v>250.42</v>
      </c>
      <c r="F2387">
        <v>159.08000000000001</v>
      </c>
      <c r="G2387">
        <v>16.98</v>
      </c>
      <c r="H2387">
        <v>1650.77</v>
      </c>
      <c r="I2387">
        <v>295.10000000000002</v>
      </c>
      <c r="J2387">
        <v>1166.98</v>
      </c>
      <c r="K2387">
        <v>669.34</v>
      </c>
      <c r="L2387">
        <v>469.36</v>
      </c>
      <c r="M2387">
        <v>120.88</v>
      </c>
      <c r="N2387">
        <v>412.9</v>
      </c>
      <c r="O2387">
        <v>498.45</v>
      </c>
      <c r="P2387">
        <v>568.45000000000005</v>
      </c>
      <c r="Q2387">
        <v>606.24</v>
      </c>
      <c r="R2387">
        <v>883.93</v>
      </c>
    </row>
    <row r="2388" spans="1:18" x14ac:dyDescent="0.3">
      <c r="A2388" s="82">
        <v>42788</v>
      </c>
      <c r="B2388">
        <v>145.51</v>
      </c>
      <c r="C2388">
        <v>1534.35</v>
      </c>
      <c r="D2388">
        <v>1043.6500000000001</v>
      </c>
      <c r="E2388">
        <v>250.15</v>
      </c>
      <c r="F2388">
        <v>159.28</v>
      </c>
      <c r="G2388">
        <v>16.86</v>
      </c>
      <c r="H2388">
        <v>1645.5</v>
      </c>
      <c r="I2388">
        <v>293.88</v>
      </c>
      <c r="J2388">
        <v>1165.57</v>
      </c>
      <c r="K2388">
        <v>659.69</v>
      </c>
      <c r="L2388">
        <v>474.17</v>
      </c>
      <c r="M2388">
        <v>121.95</v>
      </c>
      <c r="N2388">
        <v>411.31</v>
      </c>
      <c r="O2388">
        <v>493.11</v>
      </c>
      <c r="P2388">
        <v>579.17999999999995</v>
      </c>
      <c r="Q2388">
        <v>603.9</v>
      </c>
      <c r="R2388">
        <v>886.51</v>
      </c>
    </row>
    <row r="2389" spans="1:18" x14ac:dyDescent="0.3">
      <c r="A2389" s="82">
        <v>42789</v>
      </c>
      <c r="B2389">
        <v>145.32</v>
      </c>
      <c r="C2389">
        <v>1558.06</v>
      </c>
      <c r="D2389">
        <v>1040.98</v>
      </c>
      <c r="E2389">
        <v>251.21</v>
      </c>
      <c r="F2389">
        <v>167.48</v>
      </c>
      <c r="G2389">
        <v>16.68</v>
      </c>
      <c r="H2389">
        <v>1657.6</v>
      </c>
      <c r="I2389">
        <v>292.04000000000002</v>
      </c>
      <c r="J2389">
        <v>1171.9000000000001</v>
      </c>
      <c r="K2389">
        <v>675.77</v>
      </c>
      <c r="L2389">
        <v>472.19</v>
      </c>
      <c r="M2389">
        <v>123.54</v>
      </c>
      <c r="N2389">
        <v>418.83</v>
      </c>
      <c r="O2389">
        <v>497.56</v>
      </c>
      <c r="P2389">
        <v>596.85</v>
      </c>
      <c r="Q2389">
        <v>607.01</v>
      </c>
      <c r="R2389">
        <v>887.37</v>
      </c>
    </row>
    <row r="2390" spans="1:18" x14ac:dyDescent="0.3">
      <c r="A2390" s="82">
        <v>42790</v>
      </c>
      <c r="B2390">
        <v>146.49</v>
      </c>
      <c r="C2390">
        <v>1552.42</v>
      </c>
      <c r="D2390">
        <v>1037.74</v>
      </c>
      <c r="E2390">
        <v>252.53</v>
      </c>
      <c r="F2390">
        <v>164.48</v>
      </c>
      <c r="G2390">
        <v>16.329999999999998</v>
      </c>
      <c r="H2390">
        <v>1664.28</v>
      </c>
      <c r="I2390">
        <v>288.98</v>
      </c>
      <c r="J2390">
        <v>1176.83</v>
      </c>
      <c r="K2390">
        <v>664.52</v>
      </c>
      <c r="L2390">
        <v>476.14</v>
      </c>
      <c r="M2390">
        <v>122.68</v>
      </c>
      <c r="N2390">
        <v>415.66</v>
      </c>
      <c r="O2390">
        <v>489.55</v>
      </c>
      <c r="P2390">
        <v>607.59</v>
      </c>
      <c r="Q2390">
        <v>609.73</v>
      </c>
      <c r="R2390">
        <v>888.23</v>
      </c>
    </row>
    <row r="2391" spans="1:18" x14ac:dyDescent="0.3">
      <c r="A2391" s="82">
        <v>42793</v>
      </c>
      <c r="B2391">
        <v>146.68</v>
      </c>
      <c r="C2391">
        <v>1555.8</v>
      </c>
      <c r="D2391">
        <v>1040.72</v>
      </c>
      <c r="E2391">
        <v>253.19</v>
      </c>
      <c r="F2391">
        <v>165.18</v>
      </c>
      <c r="G2391">
        <v>16.77</v>
      </c>
      <c r="H2391">
        <v>1662.27</v>
      </c>
      <c r="I2391">
        <v>289.89999999999998</v>
      </c>
      <c r="J2391">
        <v>1171.9000000000001</v>
      </c>
      <c r="K2391">
        <v>661.7</v>
      </c>
      <c r="L2391">
        <v>476.14</v>
      </c>
      <c r="M2391">
        <v>123.94</v>
      </c>
      <c r="N2391">
        <v>415.27</v>
      </c>
      <c r="O2391">
        <v>490.88</v>
      </c>
      <c r="P2391">
        <v>628.46</v>
      </c>
      <c r="Q2391">
        <v>606.24</v>
      </c>
      <c r="R2391">
        <v>893.4</v>
      </c>
    </row>
    <row r="2392" spans="1:18" x14ac:dyDescent="0.3">
      <c r="A2392" s="82">
        <v>42794</v>
      </c>
      <c r="B2392">
        <v>146.49</v>
      </c>
      <c r="C2392">
        <v>1551.29</v>
      </c>
      <c r="D2392">
        <v>1039.74</v>
      </c>
      <c r="E2392">
        <v>251.87</v>
      </c>
      <c r="F2392">
        <v>162.97999999999999</v>
      </c>
      <c r="G2392">
        <v>16.48</v>
      </c>
      <c r="H2392">
        <v>1667.86</v>
      </c>
      <c r="I2392">
        <v>292.66000000000003</v>
      </c>
      <c r="J2392">
        <v>1177.53</v>
      </c>
      <c r="K2392">
        <v>678.19</v>
      </c>
      <c r="L2392">
        <v>477.28</v>
      </c>
      <c r="M2392">
        <v>123.54</v>
      </c>
      <c r="N2392">
        <v>416.06</v>
      </c>
      <c r="O2392">
        <v>488.66</v>
      </c>
      <c r="P2392">
        <v>627.47</v>
      </c>
      <c r="Q2392">
        <v>608.96</v>
      </c>
      <c r="R2392">
        <v>891.68</v>
      </c>
    </row>
    <row r="2393" spans="1:18" x14ac:dyDescent="0.3">
      <c r="A2393" s="82">
        <v>42795</v>
      </c>
      <c r="B2393">
        <v>147.07</v>
      </c>
      <c r="C2393">
        <v>1556.93</v>
      </c>
      <c r="D2393">
        <v>1028.5899999999999</v>
      </c>
      <c r="E2393">
        <v>250.81</v>
      </c>
      <c r="F2393">
        <v>165.48</v>
      </c>
      <c r="G2393">
        <v>17.059999999999999</v>
      </c>
      <c r="H2393">
        <v>1690.83</v>
      </c>
      <c r="I2393">
        <v>296.94</v>
      </c>
      <c r="J2393">
        <v>1180.3499999999999</v>
      </c>
      <c r="K2393">
        <v>666.93</v>
      </c>
      <c r="L2393">
        <v>485.19</v>
      </c>
      <c r="M2393">
        <v>124.87</v>
      </c>
      <c r="N2393">
        <v>416.85</v>
      </c>
      <c r="O2393">
        <v>494</v>
      </c>
      <c r="P2393">
        <v>640.35</v>
      </c>
      <c r="Q2393">
        <v>611.67999999999995</v>
      </c>
      <c r="R2393">
        <v>893.4</v>
      </c>
    </row>
    <row r="2394" spans="1:18" x14ac:dyDescent="0.3">
      <c r="A2394" s="82">
        <v>42796</v>
      </c>
      <c r="B2394">
        <v>146.1</v>
      </c>
      <c r="C2394">
        <v>1547.9</v>
      </c>
      <c r="D2394">
        <v>1018.57</v>
      </c>
      <c r="E2394">
        <v>250.81</v>
      </c>
      <c r="F2394">
        <v>164.18</v>
      </c>
      <c r="G2394">
        <v>16.829999999999998</v>
      </c>
      <c r="H2394">
        <v>1684.47</v>
      </c>
      <c r="I2394">
        <v>293.27</v>
      </c>
      <c r="J2394">
        <v>1188.0899999999999</v>
      </c>
      <c r="K2394">
        <v>663.31</v>
      </c>
      <c r="L2394">
        <v>484.34</v>
      </c>
      <c r="M2394">
        <v>122.74</v>
      </c>
      <c r="N2394">
        <v>415.27</v>
      </c>
      <c r="O2394">
        <v>495.33</v>
      </c>
      <c r="P2394">
        <v>645.23</v>
      </c>
      <c r="Q2394">
        <v>606.63</v>
      </c>
      <c r="R2394">
        <v>895.12</v>
      </c>
    </row>
    <row r="2395" spans="1:18" x14ac:dyDescent="0.3">
      <c r="A2395" s="82">
        <v>42797</v>
      </c>
      <c r="B2395">
        <v>146.1</v>
      </c>
      <c r="C2395">
        <v>1552.42</v>
      </c>
      <c r="D2395">
        <v>1027.2</v>
      </c>
      <c r="E2395">
        <v>251.87</v>
      </c>
      <c r="F2395">
        <v>165.18</v>
      </c>
      <c r="G2395">
        <v>16.8</v>
      </c>
      <c r="H2395">
        <v>1657.46</v>
      </c>
      <c r="I2395">
        <v>292.35000000000002</v>
      </c>
      <c r="J2395">
        <v>1181.05</v>
      </c>
      <c r="K2395">
        <v>662.51</v>
      </c>
      <c r="L2395">
        <v>485.76</v>
      </c>
      <c r="M2395">
        <v>123.54</v>
      </c>
      <c r="N2395">
        <v>416.45</v>
      </c>
      <c r="O2395">
        <v>495.33</v>
      </c>
      <c r="P2395">
        <v>627.72</v>
      </c>
      <c r="Q2395">
        <v>606.63</v>
      </c>
      <c r="R2395">
        <v>889.95</v>
      </c>
    </row>
    <row r="2396" spans="1:18" x14ac:dyDescent="0.3">
      <c r="A2396" s="82">
        <v>42800</v>
      </c>
      <c r="B2396">
        <v>146.38999999999999</v>
      </c>
      <c r="C2396">
        <v>1554.67</v>
      </c>
      <c r="D2396">
        <v>1023.4</v>
      </c>
      <c r="E2396">
        <v>250.29</v>
      </c>
      <c r="F2396">
        <v>164.28</v>
      </c>
      <c r="G2396">
        <v>16.86</v>
      </c>
      <c r="H2396">
        <v>1661.97</v>
      </c>
      <c r="I2396">
        <v>296.94</v>
      </c>
      <c r="J2396">
        <v>1190.9100000000001</v>
      </c>
      <c r="K2396">
        <v>666.93</v>
      </c>
      <c r="L2396">
        <v>478.12</v>
      </c>
      <c r="M2396">
        <v>123.01</v>
      </c>
      <c r="N2396">
        <v>414.48</v>
      </c>
      <c r="O2396">
        <v>494.89</v>
      </c>
      <c r="P2396">
        <v>624.05999999999995</v>
      </c>
      <c r="Q2396">
        <v>618.66999999999996</v>
      </c>
      <c r="R2396">
        <v>895.98</v>
      </c>
    </row>
    <row r="2397" spans="1:18" x14ac:dyDescent="0.3">
      <c r="A2397" s="82">
        <v>42801</v>
      </c>
      <c r="B2397">
        <v>146.38999999999999</v>
      </c>
      <c r="C2397">
        <v>1558.06</v>
      </c>
      <c r="D2397">
        <v>1034.8599999999999</v>
      </c>
      <c r="E2397">
        <v>250.55</v>
      </c>
      <c r="F2397">
        <v>164.58</v>
      </c>
      <c r="G2397">
        <v>16.86</v>
      </c>
      <c r="H2397">
        <v>1701.26</v>
      </c>
      <c r="I2397">
        <v>293.88</v>
      </c>
      <c r="J2397">
        <v>1196.54</v>
      </c>
      <c r="K2397">
        <v>665.32</v>
      </c>
      <c r="L2397">
        <v>486.32</v>
      </c>
      <c r="M2397">
        <v>123.67</v>
      </c>
      <c r="N2397">
        <v>414.87</v>
      </c>
      <c r="O2397">
        <v>493.55</v>
      </c>
      <c r="P2397">
        <v>648.67999999999995</v>
      </c>
      <c r="Q2397">
        <v>627.61</v>
      </c>
      <c r="R2397">
        <v>896.84</v>
      </c>
    </row>
    <row r="2398" spans="1:18" x14ac:dyDescent="0.3">
      <c r="A2398" s="82">
        <v>42802</v>
      </c>
      <c r="B2398">
        <v>145.12</v>
      </c>
      <c r="C2398">
        <v>1559.19</v>
      </c>
      <c r="D2398">
        <v>1025.4000000000001</v>
      </c>
      <c r="E2398">
        <v>247.91</v>
      </c>
      <c r="F2398">
        <v>165.38</v>
      </c>
      <c r="G2398">
        <v>17.41</v>
      </c>
      <c r="H2398">
        <v>1701.42</v>
      </c>
      <c r="I2398">
        <v>292.35000000000002</v>
      </c>
      <c r="J2398">
        <v>1202.17</v>
      </c>
      <c r="K2398">
        <v>663.31</v>
      </c>
      <c r="L2398">
        <v>484.06</v>
      </c>
      <c r="M2398">
        <v>123.34</v>
      </c>
      <c r="N2398">
        <v>416.85</v>
      </c>
      <c r="O2398">
        <v>496.22</v>
      </c>
      <c r="P2398">
        <v>648.23</v>
      </c>
      <c r="Q2398">
        <v>632.66</v>
      </c>
      <c r="R2398">
        <v>892.54</v>
      </c>
    </row>
    <row r="2399" spans="1:18" x14ac:dyDescent="0.3">
      <c r="A2399" s="82">
        <v>42803</v>
      </c>
      <c r="B2399">
        <v>146.38999999999999</v>
      </c>
      <c r="C2399">
        <v>1559.19</v>
      </c>
      <c r="D2399">
        <v>1019.33</v>
      </c>
      <c r="E2399">
        <v>248.04</v>
      </c>
      <c r="F2399">
        <v>164.98</v>
      </c>
      <c r="G2399">
        <v>17.47</v>
      </c>
      <c r="H2399">
        <v>1696.14</v>
      </c>
      <c r="I2399">
        <v>293.88</v>
      </c>
      <c r="J2399">
        <v>1195.83</v>
      </c>
      <c r="K2399">
        <v>655.27</v>
      </c>
      <c r="L2399">
        <v>485.19</v>
      </c>
      <c r="M2399">
        <v>123.61</v>
      </c>
      <c r="N2399">
        <v>420.01</v>
      </c>
      <c r="O2399">
        <v>497.11</v>
      </c>
      <c r="P2399">
        <v>663.78</v>
      </c>
      <c r="Q2399">
        <v>638.49</v>
      </c>
      <c r="R2399">
        <v>886.51</v>
      </c>
    </row>
    <row r="2400" spans="1:18" x14ac:dyDescent="0.3">
      <c r="A2400" s="82">
        <v>42804</v>
      </c>
      <c r="B2400">
        <v>146.29</v>
      </c>
      <c r="C2400">
        <v>1561.45</v>
      </c>
      <c r="D2400">
        <v>1025.1400000000001</v>
      </c>
      <c r="E2400">
        <v>248.57</v>
      </c>
      <c r="F2400">
        <v>165.48</v>
      </c>
      <c r="G2400">
        <v>17.41</v>
      </c>
      <c r="H2400">
        <v>1679.99</v>
      </c>
      <c r="I2400">
        <v>292.35000000000002</v>
      </c>
      <c r="J2400">
        <v>1196.54</v>
      </c>
      <c r="K2400">
        <v>662.91</v>
      </c>
      <c r="L2400">
        <v>481.8</v>
      </c>
      <c r="M2400">
        <v>124.14</v>
      </c>
      <c r="N2400">
        <v>421.6</v>
      </c>
      <c r="O2400">
        <v>504.68</v>
      </c>
      <c r="P2400">
        <v>666.53</v>
      </c>
      <c r="Q2400">
        <v>638.1</v>
      </c>
      <c r="R2400">
        <v>891.68</v>
      </c>
    </row>
    <row r="2401" spans="1:18" x14ac:dyDescent="0.3">
      <c r="A2401" s="82">
        <v>42807</v>
      </c>
      <c r="B2401">
        <v>146.1</v>
      </c>
      <c r="C2401">
        <v>1546.77</v>
      </c>
      <c r="D2401">
        <v>1023.59</v>
      </c>
      <c r="E2401">
        <v>247.64</v>
      </c>
      <c r="F2401">
        <v>165.38</v>
      </c>
      <c r="G2401">
        <v>17.53</v>
      </c>
      <c r="H2401">
        <v>1675.8</v>
      </c>
      <c r="I2401">
        <v>293.57</v>
      </c>
      <c r="J2401">
        <v>1194.43</v>
      </c>
      <c r="K2401">
        <v>657.28</v>
      </c>
      <c r="L2401">
        <v>482.93</v>
      </c>
      <c r="M2401">
        <v>122.48</v>
      </c>
      <c r="N2401">
        <v>419.22</v>
      </c>
      <c r="O2401">
        <v>499.34</v>
      </c>
      <c r="P2401">
        <v>665.02</v>
      </c>
      <c r="Q2401">
        <v>638.1</v>
      </c>
      <c r="R2401">
        <v>892.54</v>
      </c>
    </row>
    <row r="2402" spans="1:18" x14ac:dyDescent="0.3">
      <c r="A2402" s="82">
        <v>42808</v>
      </c>
      <c r="B2402">
        <v>146.58000000000001</v>
      </c>
      <c r="C2402">
        <v>1533.22</v>
      </c>
      <c r="D2402">
        <v>1023.18</v>
      </c>
      <c r="E2402">
        <v>248.57</v>
      </c>
      <c r="F2402">
        <v>165.28</v>
      </c>
      <c r="G2402">
        <v>17.27</v>
      </c>
      <c r="H2402">
        <v>1654.21</v>
      </c>
      <c r="I2402">
        <v>290.20999999999998</v>
      </c>
      <c r="J2402">
        <v>1186.68</v>
      </c>
      <c r="K2402">
        <v>657.28</v>
      </c>
      <c r="L2402">
        <v>480.95</v>
      </c>
      <c r="M2402">
        <v>123.21</v>
      </c>
      <c r="N2402">
        <v>416.85</v>
      </c>
      <c r="O2402">
        <v>501.12</v>
      </c>
      <c r="P2402">
        <v>664.56</v>
      </c>
      <c r="Q2402">
        <v>644.32000000000005</v>
      </c>
      <c r="R2402">
        <v>893.4</v>
      </c>
    </row>
    <row r="2403" spans="1:18" x14ac:dyDescent="0.3">
      <c r="A2403" s="82">
        <v>42809</v>
      </c>
      <c r="B2403">
        <v>146.1</v>
      </c>
      <c r="C2403">
        <v>1551.29</v>
      </c>
      <c r="D2403">
        <v>1030.1199999999999</v>
      </c>
      <c r="E2403">
        <v>248.57</v>
      </c>
      <c r="F2403">
        <v>165.18</v>
      </c>
      <c r="G2403">
        <v>18.079999999999998</v>
      </c>
      <c r="H2403">
        <v>1655.45</v>
      </c>
      <c r="I2403">
        <v>292.95999999999998</v>
      </c>
      <c r="J2403">
        <v>1183.8699999999999</v>
      </c>
      <c r="K2403">
        <v>662.51</v>
      </c>
      <c r="L2403">
        <v>480.1</v>
      </c>
      <c r="M2403">
        <v>122.54</v>
      </c>
      <c r="N2403">
        <v>418.83</v>
      </c>
      <c r="O2403">
        <v>505.57</v>
      </c>
      <c r="P2403">
        <v>663.58</v>
      </c>
      <c r="Q2403">
        <v>643.15</v>
      </c>
      <c r="R2403">
        <v>895.12</v>
      </c>
    </row>
    <row r="2404" spans="1:18" x14ac:dyDescent="0.3">
      <c r="A2404" s="82">
        <v>42810</v>
      </c>
      <c r="B2404">
        <v>148.72999999999999</v>
      </c>
      <c r="C2404">
        <v>1553.54</v>
      </c>
      <c r="D2404">
        <v>1025.75</v>
      </c>
      <c r="E2404">
        <v>247.11</v>
      </c>
      <c r="F2404">
        <v>166.88</v>
      </c>
      <c r="G2404">
        <v>17.940000000000001</v>
      </c>
      <c r="H2404">
        <v>1649.09</v>
      </c>
      <c r="I2404">
        <v>293.57</v>
      </c>
      <c r="J2404">
        <v>1186.68</v>
      </c>
      <c r="K2404">
        <v>667.33</v>
      </c>
      <c r="L2404">
        <v>482.36</v>
      </c>
      <c r="M2404">
        <v>121.68</v>
      </c>
      <c r="N2404">
        <v>421.6</v>
      </c>
      <c r="O2404">
        <v>505.57</v>
      </c>
      <c r="P2404">
        <v>662.06</v>
      </c>
      <c r="Q2404">
        <v>648.21</v>
      </c>
      <c r="R2404">
        <v>895.12</v>
      </c>
    </row>
    <row r="2405" spans="1:18" x14ac:dyDescent="0.3">
      <c r="A2405" s="82">
        <v>42811</v>
      </c>
      <c r="B2405">
        <v>149.02000000000001</v>
      </c>
      <c r="C2405">
        <v>1555.8</v>
      </c>
      <c r="D2405">
        <v>1019.11</v>
      </c>
      <c r="E2405">
        <v>245.26</v>
      </c>
      <c r="F2405">
        <v>165.78</v>
      </c>
      <c r="G2405">
        <v>18.2</v>
      </c>
      <c r="H2405">
        <v>1632.93</v>
      </c>
      <c r="I2405">
        <v>290.51</v>
      </c>
      <c r="J2405">
        <v>1183.8699999999999</v>
      </c>
      <c r="K2405">
        <v>673.36</v>
      </c>
      <c r="L2405">
        <v>479.54</v>
      </c>
      <c r="M2405">
        <v>121.95</v>
      </c>
      <c r="N2405">
        <v>421.99</v>
      </c>
      <c r="O2405">
        <v>519.37</v>
      </c>
      <c r="P2405">
        <v>657.34</v>
      </c>
      <c r="Q2405">
        <v>643.15</v>
      </c>
      <c r="R2405">
        <v>889.95</v>
      </c>
    </row>
    <row r="2406" spans="1:18" x14ac:dyDescent="0.3">
      <c r="A2406" s="82">
        <v>42814</v>
      </c>
      <c r="B2406">
        <v>149.51</v>
      </c>
      <c r="C2406">
        <v>1562.58</v>
      </c>
      <c r="D2406">
        <v>1027.75</v>
      </c>
      <c r="E2406">
        <v>246.72</v>
      </c>
      <c r="F2406">
        <v>167.78</v>
      </c>
      <c r="G2406">
        <v>18.079999999999998</v>
      </c>
      <c r="H2406">
        <v>1600.45</v>
      </c>
      <c r="I2406">
        <v>298.77999999999997</v>
      </c>
      <c r="J2406">
        <v>1204.98</v>
      </c>
      <c r="K2406">
        <v>667.33</v>
      </c>
      <c r="L2406">
        <v>480.67</v>
      </c>
      <c r="M2406">
        <v>122.54</v>
      </c>
      <c r="N2406">
        <v>423.97</v>
      </c>
      <c r="O2406">
        <v>516.70000000000005</v>
      </c>
      <c r="P2406">
        <v>654.21</v>
      </c>
      <c r="Q2406">
        <v>643.54</v>
      </c>
      <c r="R2406">
        <v>898.56</v>
      </c>
    </row>
    <row r="2407" spans="1:18" x14ac:dyDescent="0.3">
      <c r="A2407" s="82">
        <v>42815</v>
      </c>
      <c r="B2407">
        <v>149.31</v>
      </c>
      <c r="C2407">
        <v>1553.54</v>
      </c>
      <c r="D2407">
        <v>1027.9000000000001</v>
      </c>
      <c r="E2407">
        <v>247.77</v>
      </c>
      <c r="F2407">
        <v>165.88</v>
      </c>
      <c r="G2407">
        <v>17.73</v>
      </c>
      <c r="H2407">
        <v>1601.7</v>
      </c>
      <c r="I2407">
        <v>305.82</v>
      </c>
      <c r="J2407">
        <v>1196.54</v>
      </c>
      <c r="K2407">
        <v>670.95</v>
      </c>
      <c r="L2407">
        <v>476.71</v>
      </c>
      <c r="M2407">
        <v>120.88</v>
      </c>
      <c r="N2407">
        <v>425.95</v>
      </c>
      <c r="O2407">
        <v>512.25</v>
      </c>
      <c r="P2407">
        <v>659.64</v>
      </c>
      <c r="Q2407">
        <v>647.04</v>
      </c>
      <c r="R2407">
        <v>895.12</v>
      </c>
    </row>
    <row r="2408" spans="1:18" x14ac:dyDescent="0.3">
      <c r="A2408" s="82">
        <v>42816</v>
      </c>
      <c r="B2408">
        <v>150.47999999999999</v>
      </c>
      <c r="C2408">
        <v>1540</v>
      </c>
      <c r="D2408">
        <v>1020.69</v>
      </c>
      <c r="E2408">
        <v>247.24</v>
      </c>
      <c r="F2408">
        <v>165.18</v>
      </c>
      <c r="G2408">
        <v>17.47</v>
      </c>
      <c r="H2408">
        <v>1586.62</v>
      </c>
      <c r="I2408">
        <v>293.88</v>
      </c>
      <c r="J2408">
        <v>1200.76</v>
      </c>
      <c r="K2408">
        <v>669.34</v>
      </c>
      <c r="L2408">
        <v>471.62</v>
      </c>
      <c r="M2408">
        <v>121.68</v>
      </c>
      <c r="N2408">
        <v>421.6</v>
      </c>
      <c r="O2408">
        <v>507.8</v>
      </c>
      <c r="P2408">
        <v>641.03</v>
      </c>
      <c r="Q2408">
        <v>649.37</v>
      </c>
      <c r="R2408">
        <v>889.09</v>
      </c>
    </row>
    <row r="2409" spans="1:18" x14ac:dyDescent="0.3">
      <c r="A2409" s="82">
        <v>42817</v>
      </c>
      <c r="B2409">
        <v>149.41</v>
      </c>
      <c r="C2409">
        <v>1549.03</v>
      </c>
      <c r="D2409">
        <v>1029.3399999999999</v>
      </c>
      <c r="E2409">
        <v>247.51</v>
      </c>
      <c r="F2409">
        <v>165.18</v>
      </c>
      <c r="G2409">
        <v>17.440000000000001</v>
      </c>
      <c r="H2409">
        <v>1584.61</v>
      </c>
      <c r="I2409">
        <v>293.27</v>
      </c>
      <c r="J2409">
        <v>1183.17</v>
      </c>
      <c r="K2409">
        <v>663.31</v>
      </c>
      <c r="L2409">
        <v>471.9</v>
      </c>
      <c r="M2409">
        <v>122.34</v>
      </c>
      <c r="N2409">
        <v>425.55</v>
      </c>
      <c r="O2409">
        <v>513.14</v>
      </c>
      <c r="P2409">
        <v>627.75</v>
      </c>
      <c r="Q2409">
        <v>652.09</v>
      </c>
      <c r="R2409">
        <v>887.37</v>
      </c>
    </row>
    <row r="2410" spans="1:18" x14ac:dyDescent="0.3">
      <c r="A2410" s="82">
        <v>42818</v>
      </c>
      <c r="B2410">
        <v>150.47999999999999</v>
      </c>
      <c r="C2410">
        <v>1541.12</v>
      </c>
      <c r="D2410">
        <v>1026.0999999999999</v>
      </c>
      <c r="E2410">
        <v>247.24</v>
      </c>
      <c r="F2410">
        <v>165.58</v>
      </c>
      <c r="G2410">
        <v>17.3</v>
      </c>
      <c r="H2410">
        <v>1588.03</v>
      </c>
      <c r="I2410">
        <v>293.27</v>
      </c>
      <c r="J2410">
        <v>1192.32</v>
      </c>
      <c r="K2410">
        <v>661.3</v>
      </c>
      <c r="L2410">
        <v>465.97</v>
      </c>
      <c r="M2410">
        <v>122.48</v>
      </c>
      <c r="N2410">
        <v>421.99</v>
      </c>
      <c r="O2410">
        <v>510.91</v>
      </c>
      <c r="P2410">
        <v>627.83000000000004</v>
      </c>
      <c r="Q2410">
        <v>650.92999999999995</v>
      </c>
      <c r="R2410">
        <v>892.54</v>
      </c>
    </row>
    <row r="2411" spans="1:18" x14ac:dyDescent="0.3">
      <c r="A2411" s="82">
        <v>42821</v>
      </c>
      <c r="B2411">
        <v>150.68</v>
      </c>
      <c r="C2411">
        <v>1542.25</v>
      </c>
      <c r="D2411">
        <v>1028.52</v>
      </c>
      <c r="E2411">
        <v>245.92</v>
      </c>
      <c r="F2411">
        <v>164.08</v>
      </c>
      <c r="G2411">
        <v>17.03</v>
      </c>
      <c r="H2411">
        <v>1564.24</v>
      </c>
      <c r="I2411">
        <v>292.95999999999998</v>
      </c>
      <c r="J2411">
        <v>1185.28</v>
      </c>
      <c r="K2411">
        <v>670.55</v>
      </c>
      <c r="L2411">
        <v>468.23</v>
      </c>
      <c r="M2411">
        <v>123.87</v>
      </c>
      <c r="N2411">
        <v>421.2</v>
      </c>
      <c r="O2411">
        <v>505.57</v>
      </c>
      <c r="P2411">
        <v>627.91999999999996</v>
      </c>
      <c r="Q2411">
        <v>647.42999999999995</v>
      </c>
      <c r="R2411">
        <v>897.7</v>
      </c>
    </row>
    <row r="2412" spans="1:18" x14ac:dyDescent="0.3">
      <c r="A2412" s="82">
        <v>42822</v>
      </c>
      <c r="B2412">
        <v>149.99</v>
      </c>
      <c r="C2412">
        <v>1546.77</v>
      </c>
      <c r="D2412">
        <v>1029.23</v>
      </c>
      <c r="E2412">
        <v>245</v>
      </c>
      <c r="F2412">
        <v>164.98</v>
      </c>
      <c r="G2412">
        <v>17.239999999999998</v>
      </c>
      <c r="H2412">
        <v>1566.58</v>
      </c>
      <c r="I2412">
        <v>293.57</v>
      </c>
      <c r="J2412">
        <v>1185.28</v>
      </c>
      <c r="K2412">
        <v>662.51</v>
      </c>
      <c r="L2412">
        <v>467.38</v>
      </c>
      <c r="M2412">
        <v>123.54</v>
      </c>
      <c r="N2412">
        <v>420.01</v>
      </c>
      <c r="O2412">
        <v>505.57</v>
      </c>
      <c r="P2412">
        <v>628</v>
      </c>
      <c r="Q2412">
        <v>650.15</v>
      </c>
      <c r="R2412">
        <v>894.26</v>
      </c>
    </row>
    <row r="2413" spans="1:18" x14ac:dyDescent="0.3">
      <c r="A2413" s="82">
        <v>42823</v>
      </c>
      <c r="B2413">
        <v>150.97</v>
      </c>
      <c r="C2413">
        <v>1542.25</v>
      </c>
      <c r="D2413">
        <v>1023.15</v>
      </c>
      <c r="E2413">
        <v>243.81</v>
      </c>
      <c r="F2413">
        <v>163.98</v>
      </c>
      <c r="G2413">
        <v>17.53</v>
      </c>
      <c r="H2413">
        <v>1565.65</v>
      </c>
      <c r="I2413">
        <v>294.49</v>
      </c>
      <c r="J2413">
        <v>1188.0899999999999</v>
      </c>
      <c r="K2413">
        <v>658.49</v>
      </c>
      <c r="L2413">
        <v>467.94</v>
      </c>
      <c r="M2413">
        <v>123.47</v>
      </c>
      <c r="N2413">
        <v>419.22</v>
      </c>
      <c r="O2413">
        <v>509.13</v>
      </c>
      <c r="P2413">
        <v>627.01</v>
      </c>
      <c r="Q2413">
        <v>652.09</v>
      </c>
      <c r="R2413">
        <v>894.26</v>
      </c>
    </row>
    <row r="2414" spans="1:18" x14ac:dyDescent="0.3">
      <c r="A2414" s="82">
        <v>42824</v>
      </c>
      <c r="B2414">
        <v>150.68</v>
      </c>
      <c r="C2414">
        <v>1550.16</v>
      </c>
      <c r="D2414">
        <v>1026.71</v>
      </c>
      <c r="E2414">
        <v>243.54</v>
      </c>
      <c r="F2414">
        <v>165.38</v>
      </c>
      <c r="G2414">
        <v>17.53</v>
      </c>
      <c r="H2414">
        <v>1565.81</v>
      </c>
      <c r="I2414">
        <v>303.06</v>
      </c>
      <c r="J2414">
        <v>1191.6099999999999</v>
      </c>
      <c r="K2414">
        <v>659.69</v>
      </c>
      <c r="L2414">
        <v>469.36</v>
      </c>
      <c r="M2414">
        <v>123.27</v>
      </c>
      <c r="N2414">
        <v>418.83</v>
      </c>
      <c r="O2414">
        <v>507.35</v>
      </c>
      <c r="P2414">
        <v>628.16</v>
      </c>
      <c r="Q2414">
        <v>648.98</v>
      </c>
      <c r="R2414">
        <v>888.23</v>
      </c>
    </row>
    <row r="2415" spans="1:18" x14ac:dyDescent="0.3">
      <c r="A2415" s="82">
        <v>42825</v>
      </c>
      <c r="B2415">
        <v>152.43</v>
      </c>
      <c r="C2415">
        <v>1560.32</v>
      </c>
      <c r="D2415">
        <v>1026.8599999999999</v>
      </c>
      <c r="E2415">
        <v>243.81</v>
      </c>
      <c r="F2415">
        <v>165.68</v>
      </c>
      <c r="G2415">
        <v>18.11</v>
      </c>
      <c r="H2415">
        <v>1553.99</v>
      </c>
      <c r="I2415">
        <v>303.68</v>
      </c>
      <c r="J2415">
        <v>1193.72</v>
      </c>
      <c r="K2415">
        <v>670.95</v>
      </c>
      <c r="L2415">
        <v>474.73</v>
      </c>
      <c r="M2415">
        <v>123.67</v>
      </c>
      <c r="N2415">
        <v>421.6</v>
      </c>
      <c r="O2415">
        <v>510.02</v>
      </c>
      <c r="P2415">
        <v>617.54999999999995</v>
      </c>
      <c r="Q2415">
        <v>653.26</v>
      </c>
      <c r="R2415">
        <v>894.26</v>
      </c>
    </row>
    <row r="2416" spans="1:18" x14ac:dyDescent="0.3">
      <c r="A2416" s="82">
        <v>42828</v>
      </c>
      <c r="B2416">
        <v>151.75</v>
      </c>
      <c r="C2416">
        <v>1559.19</v>
      </c>
      <c r="D2416">
        <v>1030.98</v>
      </c>
      <c r="E2416">
        <v>245.79</v>
      </c>
      <c r="F2416">
        <v>165.68</v>
      </c>
      <c r="G2416">
        <v>18.11</v>
      </c>
      <c r="H2416">
        <v>1545.44</v>
      </c>
      <c r="I2416">
        <v>303.06</v>
      </c>
      <c r="J2416">
        <v>1199.3499999999999</v>
      </c>
      <c r="K2416">
        <v>663.31</v>
      </c>
      <c r="L2416">
        <v>475.86</v>
      </c>
      <c r="M2416">
        <v>122.41</v>
      </c>
      <c r="N2416">
        <v>425.55</v>
      </c>
      <c r="O2416">
        <v>508.69</v>
      </c>
      <c r="P2416">
        <v>617.65</v>
      </c>
      <c r="Q2416">
        <v>652.87</v>
      </c>
      <c r="R2416">
        <v>893.4</v>
      </c>
    </row>
    <row r="2417" spans="1:18" x14ac:dyDescent="0.3">
      <c r="A2417" s="82">
        <v>42829</v>
      </c>
      <c r="B2417">
        <v>151.94</v>
      </c>
      <c r="C2417">
        <v>1567.09</v>
      </c>
      <c r="D2417">
        <v>1021.49</v>
      </c>
      <c r="E2417">
        <v>245.66</v>
      </c>
      <c r="F2417">
        <v>168.38</v>
      </c>
      <c r="G2417">
        <v>17.88</v>
      </c>
      <c r="H2417">
        <v>1535.8</v>
      </c>
      <c r="I2417">
        <v>302.45</v>
      </c>
      <c r="J2417">
        <v>1199.3499999999999</v>
      </c>
      <c r="K2417">
        <v>670.95</v>
      </c>
      <c r="L2417">
        <v>475.58</v>
      </c>
      <c r="M2417">
        <v>122.87</v>
      </c>
      <c r="N2417">
        <v>425.16</v>
      </c>
      <c r="O2417">
        <v>509.13</v>
      </c>
      <c r="P2417">
        <v>623.09</v>
      </c>
      <c r="Q2417">
        <v>653.65</v>
      </c>
      <c r="R2417">
        <v>896.84</v>
      </c>
    </row>
    <row r="2418" spans="1:18" x14ac:dyDescent="0.3">
      <c r="A2418" s="82">
        <v>42830</v>
      </c>
      <c r="B2418">
        <v>153.4</v>
      </c>
      <c r="C2418">
        <v>1567.09</v>
      </c>
      <c r="D2418">
        <v>1027.8800000000001</v>
      </c>
      <c r="E2418">
        <v>245.53</v>
      </c>
      <c r="F2418">
        <v>168.58</v>
      </c>
      <c r="G2418">
        <v>17.940000000000001</v>
      </c>
      <c r="H2418">
        <v>1544.67</v>
      </c>
      <c r="I2418">
        <v>303.98</v>
      </c>
      <c r="J2418">
        <v>1207.8</v>
      </c>
      <c r="K2418">
        <v>669.74</v>
      </c>
      <c r="L2418">
        <v>476.14</v>
      </c>
      <c r="M2418">
        <v>120.88</v>
      </c>
      <c r="N2418">
        <v>427.13</v>
      </c>
      <c r="O2418">
        <v>520.70000000000005</v>
      </c>
      <c r="P2418">
        <v>623.17999999999995</v>
      </c>
      <c r="Q2418">
        <v>656.76</v>
      </c>
      <c r="R2418">
        <v>901.14</v>
      </c>
    </row>
    <row r="2419" spans="1:18" x14ac:dyDescent="0.3">
      <c r="A2419" s="82">
        <v>42831</v>
      </c>
      <c r="B2419">
        <v>152.43</v>
      </c>
      <c r="C2419">
        <v>1555.8</v>
      </c>
      <c r="D2419">
        <v>1021.23</v>
      </c>
      <c r="E2419">
        <v>242.88</v>
      </c>
      <c r="F2419">
        <v>167.48</v>
      </c>
      <c r="G2419">
        <v>17.79</v>
      </c>
      <c r="H2419">
        <v>1538.29</v>
      </c>
      <c r="I2419">
        <v>297.25</v>
      </c>
      <c r="J2419">
        <v>1201.47</v>
      </c>
      <c r="K2419">
        <v>656.88</v>
      </c>
      <c r="L2419">
        <v>476.99</v>
      </c>
      <c r="M2419">
        <v>122.14</v>
      </c>
      <c r="N2419">
        <v>424.36</v>
      </c>
      <c r="O2419">
        <v>517.59</v>
      </c>
      <c r="P2419">
        <v>615.25</v>
      </c>
      <c r="Q2419">
        <v>653.65</v>
      </c>
      <c r="R2419">
        <v>900.28</v>
      </c>
    </row>
    <row r="2420" spans="1:18" x14ac:dyDescent="0.3">
      <c r="A2420" s="82">
        <v>42832</v>
      </c>
      <c r="B2420">
        <v>152.33000000000001</v>
      </c>
      <c r="C2420">
        <v>1553.54</v>
      </c>
      <c r="D2420">
        <v>1021.95</v>
      </c>
      <c r="E2420">
        <v>242.88</v>
      </c>
      <c r="F2420">
        <v>167.68</v>
      </c>
      <c r="G2420">
        <v>17.82</v>
      </c>
      <c r="H2420">
        <v>1538.45</v>
      </c>
      <c r="I2420">
        <v>296.02</v>
      </c>
      <c r="J2420">
        <v>1201.47</v>
      </c>
      <c r="K2420">
        <v>670.55</v>
      </c>
      <c r="L2420">
        <v>471.34</v>
      </c>
      <c r="M2420">
        <v>121.95</v>
      </c>
      <c r="N2420">
        <v>421.99</v>
      </c>
      <c r="O2420">
        <v>518.97</v>
      </c>
      <c r="P2420">
        <v>615.34</v>
      </c>
      <c r="Q2420">
        <v>652.09</v>
      </c>
      <c r="R2420">
        <v>903.73</v>
      </c>
    </row>
    <row r="2421" spans="1:18" x14ac:dyDescent="0.3">
      <c r="A2421" s="82">
        <v>42835</v>
      </c>
      <c r="B2421">
        <v>153.6</v>
      </c>
      <c r="C2421">
        <v>1555.8</v>
      </c>
      <c r="D2421">
        <v>1031.18</v>
      </c>
      <c r="E2421">
        <v>243.01</v>
      </c>
      <c r="F2421">
        <v>168.08</v>
      </c>
      <c r="G2421">
        <v>17.91</v>
      </c>
      <c r="H2421">
        <v>1539.7</v>
      </c>
      <c r="I2421">
        <v>298.17</v>
      </c>
      <c r="J2421">
        <v>1207.8</v>
      </c>
      <c r="K2421">
        <v>660.5</v>
      </c>
      <c r="L2421">
        <v>475.01</v>
      </c>
      <c r="M2421">
        <v>122.08</v>
      </c>
      <c r="N2421">
        <v>422.39</v>
      </c>
      <c r="O2421">
        <v>521.27</v>
      </c>
      <c r="P2421">
        <v>639.51</v>
      </c>
      <c r="Q2421">
        <v>655.20000000000005</v>
      </c>
      <c r="R2421">
        <v>902</v>
      </c>
    </row>
    <row r="2422" spans="1:18" x14ac:dyDescent="0.3">
      <c r="A2422" s="82">
        <v>42836</v>
      </c>
      <c r="B2422">
        <v>153.4</v>
      </c>
      <c r="C2422">
        <v>1562.58</v>
      </c>
      <c r="D2422">
        <v>1030.2</v>
      </c>
      <c r="E2422">
        <v>240.77</v>
      </c>
      <c r="F2422">
        <v>168.68</v>
      </c>
      <c r="G2422">
        <v>17.68</v>
      </c>
      <c r="H2422">
        <v>1569.28</v>
      </c>
      <c r="I2422">
        <v>302.45</v>
      </c>
      <c r="J2422">
        <v>1207.8</v>
      </c>
      <c r="K2422">
        <v>662.91</v>
      </c>
      <c r="L2422">
        <v>476.43</v>
      </c>
      <c r="M2422">
        <v>122.34</v>
      </c>
      <c r="N2422">
        <v>427.13</v>
      </c>
      <c r="O2422">
        <v>527.27</v>
      </c>
      <c r="P2422">
        <v>642.28</v>
      </c>
      <c r="Q2422">
        <v>658.7</v>
      </c>
      <c r="R2422">
        <v>908.03</v>
      </c>
    </row>
    <row r="2423" spans="1:18" x14ac:dyDescent="0.3">
      <c r="A2423" s="82">
        <v>42837</v>
      </c>
      <c r="B2423">
        <v>152.53</v>
      </c>
      <c r="C2423">
        <v>1567.09</v>
      </c>
      <c r="D2423">
        <v>1023.54</v>
      </c>
      <c r="E2423">
        <v>241.96</v>
      </c>
      <c r="F2423">
        <v>168.68</v>
      </c>
      <c r="G2423">
        <v>17.53</v>
      </c>
      <c r="H2423">
        <v>1575.98</v>
      </c>
      <c r="I2423">
        <v>301.52999999999997</v>
      </c>
      <c r="J2423">
        <v>1207.8</v>
      </c>
      <c r="K2423">
        <v>661.3</v>
      </c>
      <c r="L2423">
        <v>477.84</v>
      </c>
      <c r="M2423">
        <v>121.55</v>
      </c>
      <c r="N2423">
        <v>427.92</v>
      </c>
      <c r="O2423">
        <v>524.04</v>
      </c>
      <c r="P2423">
        <v>628.99</v>
      </c>
      <c r="Q2423">
        <v>659.86</v>
      </c>
      <c r="R2423">
        <v>908.03</v>
      </c>
    </row>
    <row r="2424" spans="1:18" x14ac:dyDescent="0.3">
      <c r="A2424" s="82">
        <v>42838</v>
      </c>
      <c r="B2424">
        <v>151.94</v>
      </c>
      <c r="C2424">
        <v>1563.71</v>
      </c>
      <c r="D2424">
        <v>1022.56</v>
      </c>
      <c r="E2424">
        <v>243.68</v>
      </c>
      <c r="F2424">
        <v>169.08</v>
      </c>
      <c r="G2424">
        <v>17.53</v>
      </c>
      <c r="H2424">
        <v>1543.44</v>
      </c>
      <c r="I2424">
        <v>300.61</v>
      </c>
      <c r="J2424">
        <v>1209.9100000000001</v>
      </c>
      <c r="K2424">
        <v>662.91</v>
      </c>
      <c r="L2424">
        <v>474.73</v>
      </c>
      <c r="M2424">
        <v>121.55</v>
      </c>
      <c r="N2424">
        <v>425.16</v>
      </c>
      <c r="O2424">
        <v>520.80999999999995</v>
      </c>
      <c r="P2424">
        <v>628.01</v>
      </c>
      <c r="Q2424">
        <v>663.75</v>
      </c>
      <c r="R2424">
        <v>912.33</v>
      </c>
    </row>
    <row r="2425" spans="1:18" x14ac:dyDescent="0.3">
      <c r="A2425" s="82">
        <v>42839</v>
      </c>
      <c r="B2425">
        <v>151.94</v>
      </c>
      <c r="C2425">
        <v>1563.71</v>
      </c>
      <c r="D2425">
        <v>1022.71</v>
      </c>
      <c r="E2425">
        <v>243.68</v>
      </c>
      <c r="F2425">
        <v>169.08</v>
      </c>
      <c r="G2425">
        <v>17.53</v>
      </c>
      <c r="H2425">
        <v>1543.6</v>
      </c>
      <c r="I2425">
        <v>300.61</v>
      </c>
      <c r="J2425">
        <v>1209.9100000000001</v>
      </c>
      <c r="K2425">
        <v>662.91</v>
      </c>
      <c r="L2425">
        <v>474.73</v>
      </c>
      <c r="M2425">
        <v>121.55</v>
      </c>
      <c r="N2425">
        <v>425.16</v>
      </c>
      <c r="O2425">
        <v>520.80999999999995</v>
      </c>
      <c r="P2425">
        <v>628.11</v>
      </c>
      <c r="Q2425">
        <v>663.75</v>
      </c>
      <c r="R2425">
        <v>912.33</v>
      </c>
    </row>
    <row r="2426" spans="1:18" x14ac:dyDescent="0.3">
      <c r="A2426" s="82">
        <v>42842</v>
      </c>
      <c r="B2426">
        <v>151.94</v>
      </c>
      <c r="C2426">
        <v>1563.71</v>
      </c>
      <c r="D2426">
        <v>1022.86</v>
      </c>
      <c r="E2426">
        <v>243.68</v>
      </c>
      <c r="F2426">
        <v>169.08</v>
      </c>
      <c r="G2426">
        <v>17.53</v>
      </c>
      <c r="H2426">
        <v>1543.76</v>
      </c>
      <c r="I2426">
        <v>300.61</v>
      </c>
      <c r="J2426">
        <v>1209.9100000000001</v>
      </c>
      <c r="K2426">
        <v>662.91</v>
      </c>
      <c r="L2426">
        <v>474.73</v>
      </c>
      <c r="M2426">
        <v>121.55</v>
      </c>
      <c r="N2426">
        <v>425.16</v>
      </c>
      <c r="O2426">
        <v>520.80999999999995</v>
      </c>
      <c r="P2426">
        <v>628.20000000000005</v>
      </c>
      <c r="Q2426">
        <v>663.75</v>
      </c>
      <c r="R2426">
        <v>912.33</v>
      </c>
    </row>
    <row r="2427" spans="1:18" x14ac:dyDescent="0.3">
      <c r="A2427" s="82">
        <v>42843</v>
      </c>
      <c r="B2427">
        <v>151.94</v>
      </c>
      <c r="C2427">
        <v>1569.35</v>
      </c>
      <c r="D2427">
        <v>1024.1500000000001</v>
      </c>
      <c r="E2427">
        <v>244.2</v>
      </c>
      <c r="F2427">
        <v>167.68</v>
      </c>
      <c r="G2427">
        <v>16.920000000000002</v>
      </c>
      <c r="H2427">
        <v>1545.01</v>
      </c>
      <c r="I2427">
        <v>299.7</v>
      </c>
      <c r="J2427">
        <v>1212.02</v>
      </c>
      <c r="K2427">
        <v>686.23</v>
      </c>
      <c r="L2427">
        <v>473.88</v>
      </c>
      <c r="M2427">
        <v>121.02</v>
      </c>
      <c r="N2427">
        <v>425.95</v>
      </c>
      <c r="O2427">
        <v>516.20000000000005</v>
      </c>
      <c r="P2427">
        <v>621.33000000000004</v>
      </c>
      <c r="Q2427">
        <v>663.75</v>
      </c>
      <c r="R2427">
        <v>912.33</v>
      </c>
    </row>
    <row r="2428" spans="1:18" x14ac:dyDescent="0.3">
      <c r="A2428" s="82">
        <v>42844</v>
      </c>
      <c r="B2428">
        <v>153.31</v>
      </c>
      <c r="C2428">
        <v>1591.93</v>
      </c>
      <c r="D2428">
        <v>1024.8699999999999</v>
      </c>
      <c r="E2428">
        <v>243.54</v>
      </c>
      <c r="F2428">
        <v>171.38</v>
      </c>
      <c r="G2428">
        <v>17.3</v>
      </c>
      <c r="H2428">
        <v>1557.16</v>
      </c>
      <c r="I2428">
        <v>301.23</v>
      </c>
      <c r="J2428">
        <v>1219.25</v>
      </c>
      <c r="K2428">
        <v>681.4</v>
      </c>
      <c r="L2428">
        <v>478.69</v>
      </c>
      <c r="M2428">
        <v>123.8</v>
      </c>
      <c r="N2428">
        <v>434.65</v>
      </c>
      <c r="O2428">
        <v>523.12</v>
      </c>
      <c r="P2428">
        <v>631.05999999999995</v>
      </c>
      <c r="Q2428">
        <v>663.75</v>
      </c>
      <c r="R2428">
        <v>912.33</v>
      </c>
    </row>
    <row r="2429" spans="1:18" x14ac:dyDescent="0.3">
      <c r="A2429" s="82">
        <v>42845</v>
      </c>
      <c r="B2429">
        <v>153.31</v>
      </c>
      <c r="C2429">
        <v>1585.16</v>
      </c>
      <c r="D2429">
        <v>1022.75</v>
      </c>
      <c r="E2429">
        <v>244.6</v>
      </c>
      <c r="F2429">
        <v>171.98</v>
      </c>
      <c r="G2429">
        <v>17.53</v>
      </c>
      <c r="H2429">
        <v>1543.15</v>
      </c>
      <c r="I2429">
        <v>302.45</v>
      </c>
      <c r="J2429">
        <v>1210.58</v>
      </c>
      <c r="K2429">
        <v>666.53</v>
      </c>
      <c r="L2429">
        <v>474.45</v>
      </c>
      <c r="M2429">
        <v>123.07</v>
      </c>
      <c r="N2429">
        <v>433.46</v>
      </c>
      <c r="O2429">
        <v>526.79999999999995</v>
      </c>
      <c r="P2429">
        <v>630.62</v>
      </c>
      <c r="Q2429">
        <v>663.75</v>
      </c>
      <c r="R2429">
        <v>912.33</v>
      </c>
    </row>
    <row r="2430" spans="1:18" x14ac:dyDescent="0.3">
      <c r="A2430" s="82">
        <v>42846</v>
      </c>
      <c r="B2430">
        <v>153.4</v>
      </c>
      <c r="C2430">
        <v>1589.67</v>
      </c>
      <c r="D2430">
        <v>1028.02</v>
      </c>
      <c r="E2430">
        <v>246.06</v>
      </c>
      <c r="F2430">
        <v>171.88</v>
      </c>
      <c r="G2430">
        <v>17.62</v>
      </c>
      <c r="H2430">
        <v>1556.39</v>
      </c>
      <c r="I2430">
        <v>301.23</v>
      </c>
      <c r="J2430">
        <v>1229.3800000000001</v>
      </c>
      <c r="K2430">
        <v>668.54</v>
      </c>
      <c r="L2430">
        <v>480.39</v>
      </c>
      <c r="M2430">
        <v>122.74</v>
      </c>
      <c r="N2430">
        <v>433.46</v>
      </c>
      <c r="O2430">
        <v>526.34</v>
      </c>
      <c r="P2430">
        <v>626.96</v>
      </c>
      <c r="Q2430">
        <v>666.86</v>
      </c>
      <c r="R2430">
        <v>920.08</v>
      </c>
    </row>
    <row r="2431" spans="1:18" x14ac:dyDescent="0.3">
      <c r="A2431" s="82">
        <v>42849</v>
      </c>
      <c r="B2431">
        <v>151.94</v>
      </c>
      <c r="C2431">
        <v>1594.19</v>
      </c>
      <c r="D2431">
        <v>1034.43</v>
      </c>
      <c r="E2431">
        <v>249.36</v>
      </c>
      <c r="F2431">
        <v>174.28</v>
      </c>
      <c r="G2431">
        <v>17.88</v>
      </c>
      <c r="H2431">
        <v>1524.92</v>
      </c>
      <c r="I2431">
        <v>303.68</v>
      </c>
      <c r="J2431">
        <v>1243.8399999999999</v>
      </c>
      <c r="K2431">
        <v>689.44</v>
      </c>
      <c r="L2431">
        <v>481.8</v>
      </c>
      <c r="M2431">
        <v>125.27</v>
      </c>
      <c r="N2431">
        <v>440.98</v>
      </c>
      <c r="O2431">
        <v>536.48</v>
      </c>
      <c r="P2431">
        <v>635.09</v>
      </c>
      <c r="Q2431">
        <v>657.53</v>
      </c>
      <c r="R2431">
        <v>920.94</v>
      </c>
    </row>
    <row r="2432" spans="1:18" x14ac:dyDescent="0.3">
      <c r="A2432" s="82">
        <v>42850</v>
      </c>
      <c r="B2432">
        <v>153.31</v>
      </c>
      <c r="C2432">
        <v>1593.06</v>
      </c>
      <c r="D2432">
        <v>1037.99</v>
      </c>
      <c r="E2432">
        <v>246.32</v>
      </c>
      <c r="F2432">
        <v>175.08</v>
      </c>
      <c r="G2432">
        <v>18.52</v>
      </c>
      <c r="H2432">
        <v>1543.63</v>
      </c>
      <c r="I2432">
        <v>302.45</v>
      </c>
      <c r="J2432">
        <v>1237.33</v>
      </c>
      <c r="K2432">
        <v>690.65</v>
      </c>
      <c r="L2432">
        <v>485.76</v>
      </c>
      <c r="M2432">
        <v>126.59</v>
      </c>
      <c r="N2432">
        <v>446.91</v>
      </c>
      <c r="O2432">
        <v>539.71</v>
      </c>
      <c r="P2432">
        <v>624.47</v>
      </c>
      <c r="Q2432">
        <v>662.97</v>
      </c>
      <c r="R2432">
        <v>920.94</v>
      </c>
    </row>
    <row r="2433" spans="1:18" x14ac:dyDescent="0.3">
      <c r="A2433" s="82">
        <v>42851</v>
      </c>
      <c r="B2433">
        <v>152.33000000000001</v>
      </c>
      <c r="C2433">
        <v>1606.61</v>
      </c>
      <c r="D2433">
        <v>1025.07</v>
      </c>
      <c r="E2433">
        <v>245.92</v>
      </c>
      <c r="F2433">
        <v>177.78</v>
      </c>
      <c r="G2433">
        <v>19.02</v>
      </c>
      <c r="H2433">
        <v>1561.24</v>
      </c>
      <c r="I2433">
        <v>302.45</v>
      </c>
      <c r="J2433">
        <v>1243.8399999999999</v>
      </c>
      <c r="K2433">
        <v>707.53</v>
      </c>
      <c r="L2433">
        <v>484.91</v>
      </c>
      <c r="M2433">
        <v>124.47</v>
      </c>
      <c r="N2433">
        <v>448.09</v>
      </c>
      <c r="O2433">
        <v>538.79</v>
      </c>
      <c r="P2433">
        <v>620.80999999999995</v>
      </c>
      <c r="Q2433">
        <v>657.92</v>
      </c>
      <c r="R2433">
        <v>920.94</v>
      </c>
    </row>
    <row r="2434" spans="1:18" x14ac:dyDescent="0.3">
      <c r="A2434" s="82">
        <v>42852</v>
      </c>
      <c r="B2434">
        <v>153.65</v>
      </c>
      <c r="C2434">
        <v>1615.64</v>
      </c>
      <c r="D2434">
        <v>1026.93</v>
      </c>
      <c r="E2434">
        <v>247.91</v>
      </c>
      <c r="F2434">
        <v>177.18</v>
      </c>
      <c r="G2434">
        <v>18.809999999999999</v>
      </c>
      <c r="H2434">
        <v>1564.67</v>
      </c>
      <c r="I2434">
        <v>300.92</v>
      </c>
      <c r="J2434">
        <v>1237.33</v>
      </c>
      <c r="K2434">
        <v>763.41</v>
      </c>
      <c r="L2434">
        <v>484.34</v>
      </c>
      <c r="M2434">
        <v>125.53</v>
      </c>
      <c r="N2434">
        <v>450.07</v>
      </c>
      <c r="O2434">
        <v>536.94000000000005</v>
      </c>
      <c r="P2434">
        <v>616.61</v>
      </c>
      <c r="Q2434">
        <v>668.03</v>
      </c>
      <c r="R2434">
        <v>921.8</v>
      </c>
    </row>
    <row r="2435" spans="1:18" x14ac:dyDescent="0.3">
      <c r="A2435" s="82">
        <v>42853</v>
      </c>
      <c r="B2435">
        <v>153.65</v>
      </c>
      <c r="C2435">
        <v>1628.06</v>
      </c>
      <c r="D2435">
        <v>1026.51</v>
      </c>
      <c r="E2435">
        <v>249.89</v>
      </c>
      <c r="F2435">
        <v>178.68</v>
      </c>
      <c r="G2435">
        <v>18.41</v>
      </c>
      <c r="H2435">
        <v>1532.1</v>
      </c>
      <c r="I2435">
        <v>301.23</v>
      </c>
      <c r="J2435">
        <v>1243.8399999999999</v>
      </c>
      <c r="K2435">
        <v>734.47</v>
      </c>
      <c r="L2435">
        <v>488.59</v>
      </c>
      <c r="M2435">
        <v>123.94</v>
      </c>
      <c r="N2435">
        <v>451.65</v>
      </c>
      <c r="O2435">
        <v>540.16999999999996</v>
      </c>
      <c r="P2435">
        <v>614.02</v>
      </c>
      <c r="Q2435">
        <v>671.13</v>
      </c>
      <c r="R2435">
        <v>918.36</v>
      </c>
    </row>
    <row r="2436" spans="1:18" x14ac:dyDescent="0.3">
      <c r="A2436" s="82">
        <v>42856</v>
      </c>
      <c r="B2436">
        <v>153.65</v>
      </c>
      <c r="C2436">
        <v>1628.06</v>
      </c>
      <c r="D2436">
        <v>1026.6600000000001</v>
      </c>
      <c r="E2436">
        <v>249.89</v>
      </c>
      <c r="F2436">
        <v>178.68</v>
      </c>
      <c r="G2436">
        <v>18.41</v>
      </c>
      <c r="H2436">
        <v>1532.26</v>
      </c>
      <c r="I2436">
        <v>301.23</v>
      </c>
      <c r="J2436">
        <v>1243.8399999999999</v>
      </c>
      <c r="K2436">
        <v>734.47</v>
      </c>
      <c r="L2436">
        <v>488.59</v>
      </c>
      <c r="M2436">
        <v>123.94</v>
      </c>
      <c r="N2436">
        <v>451.65</v>
      </c>
      <c r="O2436">
        <v>540.16999999999996</v>
      </c>
      <c r="P2436">
        <v>614.12</v>
      </c>
      <c r="Q2436">
        <v>671.13</v>
      </c>
      <c r="R2436">
        <v>918.36</v>
      </c>
    </row>
    <row r="2437" spans="1:18" x14ac:dyDescent="0.3">
      <c r="A2437" s="82">
        <v>42857</v>
      </c>
      <c r="B2437">
        <v>156.03</v>
      </c>
      <c r="C2437">
        <v>1637.09</v>
      </c>
      <c r="D2437">
        <v>1030.8</v>
      </c>
      <c r="E2437">
        <v>251.21</v>
      </c>
      <c r="F2437">
        <v>182.36</v>
      </c>
      <c r="G2437">
        <v>18.55</v>
      </c>
      <c r="H2437">
        <v>1574.98</v>
      </c>
      <c r="I2437">
        <v>304.89999999999998</v>
      </c>
      <c r="J2437">
        <v>1259.75</v>
      </c>
      <c r="K2437">
        <v>752.96</v>
      </c>
      <c r="L2437">
        <v>493.11</v>
      </c>
      <c r="M2437">
        <v>124.73</v>
      </c>
      <c r="N2437">
        <v>457.59</v>
      </c>
      <c r="O2437">
        <v>548.92999999999995</v>
      </c>
      <c r="P2437">
        <v>641.03</v>
      </c>
      <c r="Q2437">
        <v>680.8</v>
      </c>
      <c r="R2437">
        <v>946.76</v>
      </c>
    </row>
    <row r="2438" spans="1:18" x14ac:dyDescent="0.3">
      <c r="A2438" s="82">
        <v>42858</v>
      </c>
      <c r="B2438">
        <v>156.12</v>
      </c>
      <c r="C2438">
        <v>1626.45</v>
      </c>
      <c r="D2438">
        <v>1030.3800000000001</v>
      </c>
      <c r="E2438">
        <v>251.08</v>
      </c>
      <c r="F2438">
        <v>181.94</v>
      </c>
      <c r="G2438">
        <v>18.64</v>
      </c>
      <c r="H2438">
        <v>1583.87</v>
      </c>
      <c r="I2438">
        <v>316.52999999999997</v>
      </c>
      <c r="J2438">
        <v>1245.29</v>
      </c>
      <c r="K2438">
        <v>769.84</v>
      </c>
      <c r="L2438">
        <v>496.78</v>
      </c>
      <c r="M2438">
        <v>125.07</v>
      </c>
      <c r="N2438">
        <v>456.8</v>
      </c>
      <c r="O2438">
        <v>545.70000000000005</v>
      </c>
      <c r="P2438">
        <v>627.16999999999996</v>
      </c>
      <c r="Q2438">
        <v>690.86</v>
      </c>
      <c r="R2438">
        <v>948.48</v>
      </c>
    </row>
    <row r="2439" spans="1:18" x14ac:dyDescent="0.3">
      <c r="A2439" s="82">
        <v>42859</v>
      </c>
      <c r="B2439">
        <v>154.63999999999999</v>
      </c>
      <c r="C2439">
        <v>1635.91</v>
      </c>
      <c r="D2439">
        <v>1025.98</v>
      </c>
      <c r="E2439">
        <v>248.96</v>
      </c>
      <c r="F2439">
        <v>183.73</v>
      </c>
      <c r="G2439">
        <v>19</v>
      </c>
      <c r="H2439">
        <v>1572.02</v>
      </c>
      <c r="I2439">
        <v>316.83999999999997</v>
      </c>
      <c r="J2439">
        <v>1257.58</v>
      </c>
      <c r="K2439">
        <v>777.95</v>
      </c>
      <c r="L2439">
        <v>498.76</v>
      </c>
      <c r="M2439">
        <v>125.13</v>
      </c>
      <c r="N2439">
        <v>458.77</v>
      </c>
      <c r="O2439">
        <v>550.30999999999995</v>
      </c>
      <c r="P2439">
        <v>627.79999999999995</v>
      </c>
      <c r="Q2439">
        <v>705.36</v>
      </c>
      <c r="R2439">
        <v>952.93</v>
      </c>
    </row>
    <row r="2440" spans="1:18" x14ac:dyDescent="0.3">
      <c r="A2440" s="82">
        <v>42860</v>
      </c>
      <c r="B2440">
        <v>156.41999999999999</v>
      </c>
      <c r="C2440">
        <v>1646.56</v>
      </c>
      <c r="D2440">
        <v>1032.97</v>
      </c>
      <c r="E2440">
        <v>248.7</v>
      </c>
      <c r="F2440">
        <v>183.52</v>
      </c>
      <c r="G2440">
        <v>18.97</v>
      </c>
      <c r="H2440">
        <v>1604.93</v>
      </c>
      <c r="I2440">
        <v>318.06</v>
      </c>
      <c r="J2440">
        <v>1252.52</v>
      </c>
      <c r="K2440">
        <v>797.8</v>
      </c>
      <c r="L2440">
        <v>498.2</v>
      </c>
      <c r="M2440">
        <v>125.07</v>
      </c>
      <c r="N2440">
        <v>459.96</v>
      </c>
      <c r="O2440">
        <v>548.92999999999995</v>
      </c>
      <c r="P2440">
        <v>628.42999999999995</v>
      </c>
      <c r="Q2440">
        <v>706.97</v>
      </c>
      <c r="R2440">
        <v>951.15</v>
      </c>
    </row>
    <row r="2441" spans="1:18" x14ac:dyDescent="0.3">
      <c r="A2441" s="82">
        <v>42863</v>
      </c>
      <c r="B2441">
        <v>156.41999999999999</v>
      </c>
      <c r="C2441">
        <v>1646.56</v>
      </c>
      <c r="D2441">
        <v>1037.67</v>
      </c>
      <c r="E2441">
        <v>249.1</v>
      </c>
      <c r="F2441">
        <v>183.73</v>
      </c>
      <c r="G2441">
        <v>18.940000000000001</v>
      </c>
      <c r="H2441">
        <v>1588.71</v>
      </c>
      <c r="I2441">
        <v>313.17</v>
      </c>
      <c r="J2441">
        <v>1261.2</v>
      </c>
      <c r="K2441">
        <v>777.54</v>
      </c>
      <c r="L2441">
        <v>501.13</v>
      </c>
      <c r="M2441">
        <v>125.27</v>
      </c>
      <c r="N2441">
        <v>461.15</v>
      </c>
      <c r="O2441">
        <v>548.01</v>
      </c>
      <c r="P2441">
        <v>633.35</v>
      </c>
      <c r="Q2441">
        <v>707.77</v>
      </c>
      <c r="R2441">
        <v>945.81</v>
      </c>
    </row>
    <row r="2442" spans="1:18" x14ac:dyDescent="0.3">
      <c r="A2442" s="82">
        <v>42864</v>
      </c>
      <c r="B2442">
        <v>156.41999999999999</v>
      </c>
      <c r="C2442">
        <v>1658.38</v>
      </c>
      <c r="D2442">
        <v>1032.1300000000001</v>
      </c>
      <c r="E2442">
        <v>249.23</v>
      </c>
      <c r="F2442">
        <v>185.62</v>
      </c>
      <c r="G2442">
        <v>18.7</v>
      </c>
      <c r="H2442">
        <v>1611.8</v>
      </c>
      <c r="I2442">
        <v>318.06</v>
      </c>
      <c r="J2442">
        <v>1259.03</v>
      </c>
      <c r="K2442">
        <v>783.62</v>
      </c>
      <c r="L2442">
        <v>496.44</v>
      </c>
      <c r="M2442">
        <v>124.87</v>
      </c>
      <c r="N2442">
        <v>465.1</v>
      </c>
      <c r="O2442">
        <v>557.22</v>
      </c>
      <c r="P2442">
        <v>642.04</v>
      </c>
      <c r="Q2442">
        <v>711.8</v>
      </c>
      <c r="R2442">
        <v>951.15</v>
      </c>
    </row>
    <row r="2443" spans="1:18" x14ac:dyDescent="0.3">
      <c r="A2443" s="82">
        <v>42865</v>
      </c>
      <c r="B2443">
        <v>154.93</v>
      </c>
      <c r="C2443">
        <v>1654.84</v>
      </c>
      <c r="D2443">
        <v>1035.7</v>
      </c>
      <c r="E2443">
        <v>249.23</v>
      </c>
      <c r="F2443">
        <v>186.78</v>
      </c>
      <c r="G2443">
        <v>18.73</v>
      </c>
      <c r="H2443">
        <v>1623.98</v>
      </c>
      <c r="I2443">
        <v>322.35000000000002</v>
      </c>
      <c r="J2443">
        <v>1255.4100000000001</v>
      </c>
      <c r="K2443">
        <v>779.57</v>
      </c>
      <c r="L2443">
        <v>502.88</v>
      </c>
      <c r="M2443">
        <v>125.07</v>
      </c>
      <c r="N2443">
        <v>465.5</v>
      </c>
      <c r="O2443">
        <v>556.76</v>
      </c>
      <c r="P2443">
        <v>640.52</v>
      </c>
      <c r="Q2443">
        <v>714.21</v>
      </c>
      <c r="R2443">
        <v>947.59</v>
      </c>
    </row>
    <row r="2444" spans="1:18" x14ac:dyDescent="0.3">
      <c r="A2444" s="82">
        <v>42866</v>
      </c>
      <c r="B2444">
        <v>154.63999999999999</v>
      </c>
      <c r="C2444">
        <v>1651.29</v>
      </c>
      <c r="D2444">
        <v>1035.29</v>
      </c>
      <c r="E2444">
        <v>251.34</v>
      </c>
      <c r="F2444">
        <v>186.36</v>
      </c>
      <c r="G2444">
        <v>18.88</v>
      </c>
      <c r="H2444">
        <v>1640.52</v>
      </c>
      <c r="I2444">
        <v>323.88</v>
      </c>
      <c r="J2444">
        <v>1261.2</v>
      </c>
      <c r="K2444">
        <v>769.84</v>
      </c>
      <c r="L2444">
        <v>499.37</v>
      </c>
      <c r="M2444">
        <v>126.79</v>
      </c>
      <c r="N2444">
        <v>465.1</v>
      </c>
      <c r="O2444">
        <v>558.15</v>
      </c>
      <c r="P2444">
        <v>644.37</v>
      </c>
      <c r="Q2444">
        <v>713.81</v>
      </c>
      <c r="R2444">
        <v>942.26</v>
      </c>
    </row>
    <row r="2445" spans="1:18" x14ac:dyDescent="0.3">
      <c r="A2445" s="82">
        <v>42867</v>
      </c>
      <c r="B2445">
        <v>153.65</v>
      </c>
      <c r="C2445">
        <v>1666.66</v>
      </c>
      <c r="D2445">
        <v>1042.27</v>
      </c>
      <c r="E2445">
        <v>254.91</v>
      </c>
      <c r="F2445">
        <v>187.94</v>
      </c>
      <c r="G2445">
        <v>18.55</v>
      </c>
      <c r="H2445">
        <v>1670.17</v>
      </c>
      <c r="I2445">
        <v>325.10000000000002</v>
      </c>
      <c r="J2445">
        <v>1272.05</v>
      </c>
      <c r="K2445">
        <v>773.9</v>
      </c>
      <c r="L2445">
        <v>503.47</v>
      </c>
      <c r="M2445">
        <v>124.87</v>
      </c>
      <c r="N2445">
        <v>474.2</v>
      </c>
      <c r="O2445">
        <v>557.67999999999995</v>
      </c>
      <c r="P2445">
        <v>643.39</v>
      </c>
      <c r="Q2445">
        <v>713.01</v>
      </c>
      <c r="R2445">
        <v>960.04</v>
      </c>
    </row>
    <row r="2446" spans="1:18" x14ac:dyDescent="0.3">
      <c r="A2446" s="82">
        <v>42870</v>
      </c>
      <c r="B2446">
        <v>153.65</v>
      </c>
      <c r="C2446">
        <v>1665.48</v>
      </c>
      <c r="D2446">
        <v>1039.58</v>
      </c>
      <c r="E2446">
        <v>255.71</v>
      </c>
      <c r="F2446">
        <v>189.31</v>
      </c>
      <c r="G2446">
        <v>18.760000000000002</v>
      </c>
      <c r="H2446">
        <v>1681.25</v>
      </c>
      <c r="I2446">
        <v>341.33</v>
      </c>
      <c r="J2446">
        <v>1266.98</v>
      </c>
      <c r="K2446">
        <v>775.52</v>
      </c>
      <c r="L2446">
        <v>506.98</v>
      </c>
      <c r="M2446">
        <v>126.4</v>
      </c>
      <c r="N2446">
        <v>473.41</v>
      </c>
      <c r="O2446">
        <v>561.37</v>
      </c>
      <c r="P2446">
        <v>650.46</v>
      </c>
      <c r="Q2446">
        <v>721.06</v>
      </c>
      <c r="R2446">
        <v>956.48</v>
      </c>
    </row>
    <row r="2447" spans="1:18" x14ac:dyDescent="0.3">
      <c r="A2447" s="82">
        <v>42871</v>
      </c>
      <c r="B2447">
        <v>154.04</v>
      </c>
      <c r="C2447">
        <v>1678.49</v>
      </c>
      <c r="D2447">
        <v>1043.72</v>
      </c>
      <c r="E2447">
        <v>257.82</v>
      </c>
      <c r="F2447">
        <v>189.94</v>
      </c>
      <c r="G2447">
        <v>18.670000000000002</v>
      </c>
      <c r="H2447">
        <v>1677.04</v>
      </c>
      <c r="I2447">
        <v>337.35</v>
      </c>
      <c r="J2447">
        <v>1271.32</v>
      </c>
      <c r="K2447">
        <v>785.24</v>
      </c>
      <c r="L2447">
        <v>505.52</v>
      </c>
      <c r="M2447">
        <v>127.13</v>
      </c>
      <c r="N2447">
        <v>476.57</v>
      </c>
      <c r="O2447">
        <v>562.75</v>
      </c>
      <c r="P2447">
        <v>650.02</v>
      </c>
      <c r="Q2447">
        <v>714.21</v>
      </c>
      <c r="R2447">
        <v>956.48</v>
      </c>
    </row>
    <row r="2448" spans="1:18" x14ac:dyDescent="0.3">
      <c r="A2448" s="82">
        <v>42872</v>
      </c>
      <c r="B2448">
        <v>153.65</v>
      </c>
      <c r="C2448">
        <v>1656.02</v>
      </c>
      <c r="D2448">
        <v>1042.73</v>
      </c>
      <c r="E2448">
        <v>255.18</v>
      </c>
      <c r="F2448">
        <v>187.41</v>
      </c>
      <c r="G2448">
        <v>17.760000000000002</v>
      </c>
      <c r="H2448">
        <v>1670.64</v>
      </c>
      <c r="I2448">
        <v>328.5</v>
      </c>
      <c r="J2448">
        <v>1256.8599999999999</v>
      </c>
      <c r="K2448">
        <v>780.38</v>
      </c>
      <c r="L2448">
        <v>492.64</v>
      </c>
      <c r="M2448">
        <v>126.46</v>
      </c>
      <c r="N2448">
        <v>474.99</v>
      </c>
      <c r="O2448">
        <v>549.85</v>
      </c>
      <c r="P2448">
        <v>644.74</v>
      </c>
      <c r="Q2448">
        <v>714.21</v>
      </c>
      <c r="R2448">
        <v>954.7</v>
      </c>
    </row>
    <row r="2449" spans="1:18" x14ac:dyDescent="0.3">
      <c r="A2449" s="82">
        <v>42873</v>
      </c>
      <c r="B2449">
        <v>153.94</v>
      </c>
      <c r="C2449">
        <v>1638.28</v>
      </c>
      <c r="D2449">
        <v>1026.93</v>
      </c>
      <c r="E2449">
        <v>254.52</v>
      </c>
      <c r="F2449">
        <v>188.68</v>
      </c>
      <c r="G2449">
        <v>17.48</v>
      </c>
      <c r="H2449">
        <v>1635.84</v>
      </c>
      <c r="I2449">
        <v>325.98</v>
      </c>
      <c r="J2449">
        <v>1243.1199999999999</v>
      </c>
      <c r="K2449">
        <v>779.97</v>
      </c>
      <c r="L2449">
        <v>483.86</v>
      </c>
      <c r="M2449">
        <v>126.2</v>
      </c>
      <c r="N2449">
        <v>465.5</v>
      </c>
      <c r="O2449">
        <v>547.08000000000004</v>
      </c>
      <c r="P2449">
        <v>647.52</v>
      </c>
      <c r="Q2449">
        <v>714.21</v>
      </c>
      <c r="R2449">
        <v>944.93</v>
      </c>
    </row>
    <row r="2450" spans="1:18" x14ac:dyDescent="0.3">
      <c r="A2450" s="82">
        <v>42874</v>
      </c>
      <c r="B2450">
        <v>155.63</v>
      </c>
      <c r="C2450">
        <v>1654.84</v>
      </c>
      <c r="D2450">
        <v>1038.48</v>
      </c>
      <c r="E2450">
        <v>253.56</v>
      </c>
      <c r="F2450">
        <v>189.62</v>
      </c>
      <c r="G2450">
        <v>17.45</v>
      </c>
      <c r="H2450">
        <v>1629.44</v>
      </c>
      <c r="I2450">
        <v>322.19</v>
      </c>
      <c r="J2450">
        <v>1243.8399999999999</v>
      </c>
      <c r="K2450">
        <v>786.46</v>
      </c>
      <c r="L2450">
        <v>486.78</v>
      </c>
      <c r="M2450">
        <v>126.06</v>
      </c>
      <c r="N2450">
        <v>463.52</v>
      </c>
      <c r="O2450">
        <v>551.23</v>
      </c>
      <c r="P2450">
        <v>658.36</v>
      </c>
      <c r="Q2450">
        <v>715.02</v>
      </c>
      <c r="R2450">
        <v>947.59</v>
      </c>
    </row>
    <row r="2451" spans="1:18" x14ac:dyDescent="0.3">
      <c r="A2451" s="82">
        <v>42877</v>
      </c>
      <c r="B2451">
        <v>156.32</v>
      </c>
      <c r="C2451">
        <v>1657.2</v>
      </c>
      <c r="D2451">
        <v>1035.79</v>
      </c>
      <c r="E2451">
        <v>253.7</v>
      </c>
      <c r="F2451">
        <v>192.88</v>
      </c>
      <c r="G2451">
        <v>17.79</v>
      </c>
      <c r="H2451">
        <v>1655.83</v>
      </c>
      <c r="I2451">
        <v>315.87</v>
      </c>
      <c r="J2451">
        <v>1251.8</v>
      </c>
      <c r="K2451">
        <v>786.46</v>
      </c>
      <c r="L2451">
        <v>496.44</v>
      </c>
      <c r="M2451">
        <v>126.26</v>
      </c>
      <c r="N2451">
        <v>466.68</v>
      </c>
      <c r="O2451">
        <v>557.67999999999995</v>
      </c>
      <c r="P2451">
        <v>653.08000000000004</v>
      </c>
      <c r="Q2451">
        <v>716.63</v>
      </c>
      <c r="R2451">
        <v>946.7</v>
      </c>
    </row>
    <row r="2452" spans="1:18" x14ac:dyDescent="0.3">
      <c r="A2452" s="82">
        <v>42878</v>
      </c>
      <c r="B2452">
        <v>156.22</v>
      </c>
      <c r="C2452">
        <v>1663.12</v>
      </c>
      <c r="D2452">
        <v>1035.3699999999999</v>
      </c>
      <c r="E2452">
        <v>250.69</v>
      </c>
      <c r="F2452">
        <v>193.31</v>
      </c>
      <c r="G2452">
        <v>17.55</v>
      </c>
      <c r="H2452">
        <v>1653.8</v>
      </c>
      <c r="I2452">
        <v>318.70999999999998</v>
      </c>
      <c r="J2452">
        <v>1257.58</v>
      </c>
      <c r="K2452">
        <v>783.62</v>
      </c>
      <c r="L2452">
        <v>492.05</v>
      </c>
      <c r="M2452">
        <v>127.52</v>
      </c>
      <c r="N2452">
        <v>468.32</v>
      </c>
      <c r="O2452">
        <v>556.76</v>
      </c>
      <c r="P2452">
        <v>661.23</v>
      </c>
      <c r="Q2452">
        <v>726.29</v>
      </c>
      <c r="R2452">
        <v>947.59</v>
      </c>
    </row>
    <row r="2453" spans="1:18" x14ac:dyDescent="0.3">
      <c r="A2453" s="82">
        <v>42879</v>
      </c>
      <c r="B2453">
        <v>155.13</v>
      </c>
      <c r="C2453">
        <v>1660.75</v>
      </c>
      <c r="D2453">
        <v>1036.0899999999999</v>
      </c>
      <c r="E2453">
        <v>250.15</v>
      </c>
      <c r="F2453">
        <v>192.99</v>
      </c>
      <c r="G2453">
        <v>17.36</v>
      </c>
      <c r="H2453">
        <v>1633.2</v>
      </c>
      <c r="I2453">
        <v>320.29000000000002</v>
      </c>
      <c r="J2453">
        <v>1255.4100000000001</v>
      </c>
      <c r="K2453">
        <v>779.16</v>
      </c>
      <c r="L2453">
        <v>495.56</v>
      </c>
      <c r="M2453">
        <v>126.26</v>
      </c>
      <c r="N2453">
        <v>468.73</v>
      </c>
      <c r="O2453">
        <v>559.07000000000005</v>
      </c>
      <c r="P2453">
        <v>657.56</v>
      </c>
      <c r="Q2453">
        <v>717.43</v>
      </c>
      <c r="R2453">
        <v>952.93</v>
      </c>
    </row>
    <row r="2454" spans="1:18" x14ac:dyDescent="0.3">
      <c r="A2454" s="82">
        <v>42880</v>
      </c>
      <c r="B2454">
        <v>155.13</v>
      </c>
      <c r="C2454">
        <v>1660.75</v>
      </c>
      <c r="D2454">
        <v>1036.25</v>
      </c>
      <c r="E2454">
        <v>250.15</v>
      </c>
      <c r="F2454">
        <v>192.99</v>
      </c>
      <c r="G2454">
        <v>17.36</v>
      </c>
      <c r="H2454">
        <v>1633.36</v>
      </c>
      <c r="I2454">
        <v>320.29000000000002</v>
      </c>
      <c r="J2454">
        <v>1255.4100000000001</v>
      </c>
      <c r="K2454">
        <v>779.16</v>
      </c>
      <c r="L2454">
        <v>495.56</v>
      </c>
      <c r="M2454">
        <v>126.26</v>
      </c>
      <c r="N2454">
        <v>468.73</v>
      </c>
      <c r="O2454">
        <v>559.07000000000005</v>
      </c>
      <c r="P2454">
        <v>657.66</v>
      </c>
      <c r="Q2454">
        <v>717.43</v>
      </c>
      <c r="R2454">
        <v>952.93</v>
      </c>
    </row>
    <row r="2455" spans="1:18" x14ac:dyDescent="0.3">
      <c r="A2455" s="82">
        <v>42881</v>
      </c>
      <c r="B2455">
        <v>153.65</v>
      </c>
      <c r="C2455">
        <v>1657.2</v>
      </c>
      <c r="D2455">
        <v>1033.55</v>
      </c>
      <c r="E2455">
        <v>250.01</v>
      </c>
      <c r="F2455">
        <v>192.88</v>
      </c>
      <c r="G2455">
        <v>17.79</v>
      </c>
      <c r="H2455">
        <v>1626.96</v>
      </c>
      <c r="I2455">
        <v>319.66000000000003</v>
      </c>
      <c r="J2455">
        <v>1240.95</v>
      </c>
      <c r="K2455">
        <v>775.92</v>
      </c>
      <c r="L2455">
        <v>492.34</v>
      </c>
      <c r="M2455">
        <v>126.2</v>
      </c>
      <c r="N2455">
        <v>464.64</v>
      </c>
      <c r="O2455">
        <v>562.29</v>
      </c>
      <c r="P2455">
        <v>657.21</v>
      </c>
      <c r="Q2455">
        <v>720.25</v>
      </c>
      <c r="R2455">
        <v>946.7</v>
      </c>
    </row>
    <row r="2456" spans="1:18" x14ac:dyDescent="0.3">
      <c r="A2456" s="82">
        <v>42884</v>
      </c>
      <c r="B2456">
        <v>153.15</v>
      </c>
      <c r="C2456">
        <v>1652.47</v>
      </c>
      <c r="D2456">
        <v>1032.56</v>
      </c>
      <c r="E2456">
        <v>248.37</v>
      </c>
      <c r="F2456">
        <v>192.67</v>
      </c>
      <c r="G2456">
        <v>18.21</v>
      </c>
      <c r="H2456">
        <v>1607.44</v>
      </c>
      <c r="I2456">
        <v>319.02999999999997</v>
      </c>
      <c r="J2456">
        <v>1240.95</v>
      </c>
      <c r="K2456">
        <v>782.4</v>
      </c>
      <c r="L2456">
        <v>489.71</v>
      </c>
      <c r="M2456">
        <v>127.66</v>
      </c>
      <c r="N2456">
        <v>461.37</v>
      </c>
      <c r="O2456">
        <v>562.29</v>
      </c>
      <c r="P2456">
        <v>641.16999999999996</v>
      </c>
      <c r="Q2456">
        <v>721.46</v>
      </c>
      <c r="R2456">
        <v>943.15</v>
      </c>
    </row>
    <row r="2457" spans="1:18" x14ac:dyDescent="0.3">
      <c r="A2457" s="82">
        <v>42885</v>
      </c>
      <c r="B2457">
        <v>156.22</v>
      </c>
      <c r="C2457">
        <v>1647.74</v>
      </c>
      <c r="D2457">
        <v>1033.29</v>
      </c>
      <c r="E2457">
        <v>247.41</v>
      </c>
      <c r="F2457">
        <v>193.09</v>
      </c>
      <c r="G2457">
        <v>18.239999999999998</v>
      </c>
      <c r="H2457">
        <v>1604.31</v>
      </c>
      <c r="I2457">
        <v>316.82</v>
      </c>
      <c r="J2457">
        <v>1248.18</v>
      </c>
      <c r="K2457">
        <v>787.67</v>
      </c>
      <c r="L2457">
        <v>492.05</v>
      </c>
      <c r="M2457">
        <v>128.72</v>
      </c>
      <c r="N2457">
        <v>463.82</v>
      </c>
      <c r="O2457">
        <v>561.37</v>
      </c>
      <c r="P2457">
        <v>661.7</v>
      </c>
      <c r="Q2457">
        <v>720.25</v>
      </c>
      <c r="R2457">
        <v>947.59</v>
      </c>
    </row>
    <row r="2458" spans="1:18" x14ac:dyDescent="0.3">
      <c r="A2458" s="82">
        <v>42886</v>
      </c>
      <c r="B2458">
        <v>154.74</v>
      </c>
      <c r="C2458">
        <v>1650.1</v>
      </c>
      <c r="D2458">
        <v>1036.8599999999999</v>
      </c>
      <c r="E2458">
        <v>247.28</v>
      </c>
      <c r="F2458">
        <v>192.04</v>
      </c>
      <c r="G2458">
        <v>18.149999999999999</v>
      </c>
      <c r="H2458">
        <v>1634</v>
      </c>
      <c r="I2458">
        <v>319.33999999999997</v>
      </c>
      <c r="J2458">
        <v>1253.97</v>
      </c>
      <c r="K2458">
        <v>788.08</v>
      </c>
      <c r="L2458">
        <v>491.17</v>
      </c>
      <c r="M2458">
        <v>128.72</v>
      </c>
      <c r="N2458">
        <v>460.55</v>
      </c>
      <c r="O2458">
        <v>557.22</v>
      </c>
      <c r="P2458">
        <v>646.73</v>
      </c>
      <c r="Q2458">
        <v>724.28</v>
      </c>
      <c r="R2458">
        <v>952.93</v>
      </c>
    </row>
    <row r="2459" spans="1:18" x14ac:dyDescent="0.3">
      <c r="A2459" s="82">
        <v>42887</v>
      </c>
      <c r="B2459">
        <v>154.74</v>
      </c>
      <c r="C2459">
        <v>1640.64</v>
      </c>
      <c r="D2459">
        <v>1035.31</v>
      </c>
      <c r="E2459">
        <v>247.41</v>
      </c>
      <c r="F2459">
        <v>193.31</v>
      </c>
      <c r="G2459">
        <v>18.03</v>
      </c>
      <c r="H2459">
        <v>1635.26</v>
      </c>
      <c r="I2459">
        <v>317.77</v>
      </c>
      <c r="J2459">
        <v>1251.8</v>
      </c>
      <c r="K2459">
        <v>783.21</v>
      </c>
      <c r="L2459">
        <v>490.59</v>
      </c>
      <c r="M2459">
        <v>128.25</v>
      </c>
      <c r="N2459">
        <v>456.88</v>
      </c>
      <c r="O2459">
        <v>561.37</v>
      </c>
      <c r="P2459">
        <v>645.75</v>
      </c>
      <c r="Q2459">
        <v>720.65</v>
      </c>
      <c r="R2459">
        <v>946.7</v>
      </c>
    </row>
    <row r="2460" spans="1:18" x14ac:dyDescent="0.3">
      <c r="A2460" s="82">
        <v>42888</v>
      </c>
      <c r="B2460">
        <v>154.63999999999999</v>
      </c>
      <c r="C2460">
        <v>1631.18</v>
      </c>
      <c r="D2460">
        <v>1036.5999999999999</v>
      </c>
      <c r="E2460">
        <v>247.82</v>
      </c>
      <c r="F2460">
        <v>193.41</v>
      </c>
      <c r="G2460">
        <v>18.059999999999999</v>
      </c>
      <c r="H2460">
        <v>1628.85</v>
      </c>
      <c r="I2460">
        <v>322.19</v>
      </c>
      <c r="J2460">
        <v>1248.9000000000001</v>
      </c>
      <c r="K2460">
        <v>783.21</v>
      </c>
      <c r="L2460">
        <v>490.3</v>
      </c>
      <c r="M2460">
        <v>128.19</v>
      </c>
      <c r="N2460">
        <v>455.65</v>
      </c>
      <c r="O2460">
        <v>563.67999999999995</v>
      </c>
      <c r="P2460">
        <v>659.3</v>
      </c>
      <c r="Q2460">
        <v>723.07</v>
      </c>
      <c r="R2460">
        <v>955.59</v>
      </c>
    </row>
    <row r="2461" spans="1:18" x14ac:dyDescent="0.3">
      <c r="A2461" s="82">
        <v>42891</v>
      </c>
      <c r="B2461">
        <v>154.63999999999999</v>
      </c>
      <c r="C2461">
        <v>1631.18</v>
      </c>
      <c r="D2461">
        <v>1036.75</v>
      </c>
      <c r="E2461">
        <v>247.82</v>
      </c>
      <c r="F2461">
        <v>193.41</v>
      </c>
      <c r="G2461">
        <v>18.059999999999999</v>
      </c>
      <c r="H2461">
        <v>1629.01</v>
      </c>
      <c r="I2461">
        <v>322.19</v>
      </c>
      <c r="J2461">
        <v>1248.9000000000001</v>
      </c>
      <c r="K2461">
        <v>783.21</v>
      </c>
      <c r="L2461">
        <v>490.3</v>
      </c>
      <c r="M2461">
        <v>128.19</v>
      </c>
      <c r="N2461">
        <v>455.65</v>
      </c>
      <c r="O2461">
        <v>563.67999999999995</v>
      </c>
      <c r="P2461">
        <v>659.39</v>
      </c>
      <c r="Q2461">
        <v>723.07</v>
      </c>
      <c r="R2461">
        <v>955.59</v>
      </c>
    </row>
    <row r="2462" spans="1:18" x14ac:dyDescent="0.3">
      <c r="A2462" s="82">
        <v>42892</v>
      </c>
      <c r="B2462">
        <v>154.74</v>
      </c>
      <c r="C2462">
        <v>1631.18</v>
      </c>
      <c r="D2462">
        <v>1034.6199999999999</v>
      </c>
      <c r="E2462">
        <v>248.51</v>
      </c>
      <c r="F2462">
        <v>192.78</v>
      </c>
      <c r="G2462">
        <v>17.48</v>
      </c>
      <c r="H2462">
        <v>1635.74</v>
      </c>
      <c r="I2462">
        <v>316.82</v>
      </c>
      <c r="J2462">
        <v>1241.67</v>
      </c>
      <c r="K2462">
        <v>783.21</v>
      </c>
      <c r="L2462">
        <v>488.54</v>
      </c>
      <c r="M2462">
        <v>128.44999999999999</v>
      </c>
      <c r="N2462">
        <v>455.24</v>
      </c>
      <c r="O2462">
        <v>559.99</v>
      </c>
      <c r="P2462">
        <v>656.79</v>
      </c>
      <c r="Q2462">
        <v>723.47</v>
      </c>
      <c r="R2462">
        <v>944.93</v>
      </c>
    </row>
    <row r="2463" spans="1:18" x14ac:dyDescent="0.3">
      <c r="A2463" s="82">
        <v>42893</v>
      </c>
      <c r="B2463">
        <v>155.63</v>
      </c>
      <c r="C2463">
        <v>1638.28</v>
      </c>
      <c r="D2463">
        <v>1036.49</v>
      </c>
      <c r="E2463">
        <v>248.78</v>
      </c>
      <c r="F2463">
        <v>192.67</v>
      </c>
      <c r="G2463">
        <v>17.3</v>
      </c>
      <c r="H2463">
        <v>1622.77</v>
      </c>
      <c r="I2463">
        <v>316.19</v>
      </c>
      <c r="J2463">
        <v>1260.48</v>
      </c>
      <c r="K2463">
        <v>785.24</v>
      </c>
      <c r="L2463">
        <v>490.3</v>
      </c>
      <c r="M2463">
        <v>131.24</v>
      </c>
      <c r="N2463">
        <v>455.24</v>
      </c>
      <c r="O2463">
        <v>558.61</v>
      </c>
      <c r="P2463">
        <v>663.88</v>
      </c>
      <c r="Q2463">
        <v>715.02</v>
      </c>
      <c r="R2463">
        <v>950.26</v>
      </c>
    </row>
    <row r="2464" spans="1:18" x14ac:dyDescent="0.3">
      <c r="A2464" s="82">
        <v>42894</v>
      </c>
      <c r="B2464">
        <v>154.63999999999999</v>
      </c>
      <c r="C2464">
        <v>1624.08</v>
      </c>
      <c r="D2464">
        <v>1043.5</v>
      </c>
      <c r="E2464">
        <v>246.59</v>
      </c>
      <c r="F2464">
        <v>190.25</v>
      </c>
      <c r="G2464">
        <v>17.149999999999999</v>
      </c>
      <c r="H2464">
        <v>1619.64</v>
      </c>
      <c r="I2464">
        <v>310.18</v>
      </c>
      <c r="J2464">
        <v>1258.31</v>
      </c>
      <c r="K2464">
        <v>777.54</v>
      </c>
      <c r="L2464">
        <v>488.54</v>
      </c>
      <c r="M2464">
        <v>129.85</v>
      </c>
      <c r="N2464">
        <v>451.15</v>
      </c>
      <c r="O2464">
        <v>557.22</v>
      </c>
      <c r="P2464">
        <v>621.98</v>
      </c>
      <c r="Q2464">
        <v>715.82</v>
      </c>
      <c r="R2464">
        <v>950.26</v>
      </c>
    </row>
    <row r="2465" spans="1:18" x14ac:dyDescent="0.3">
      <c r="A2465" s="82">
        <v>42895</v>
      </c>
      <c r="B2465">
        <v>154.74</v>
      </c>
      <c r="C2465">
        <v>1622.9</v>
      </c>
      <c r="D2465">
        <v>1036.8</v>
      </c>
      <c r="E2465">
        <v>247.69</v>
      </c>
      <c r="F2465">
        <v>191.2</v>
      </c>
      <c r="G2465">
        <v>17.239999999999998</v>
      </c>
      <c r="H2465">
        <v>1608.86</v>
      </c>
      <c r="I2465">
        <v>311.13</v>
      </c>
      <c r="J2465">
        <v>1260.48</v>
      </c>
      <c r="K2465">
        <v>785.24</v>
      </c>
      <c r="L2465">
        <v>489.42</v>
      </c>
      <c r="M2465">
        <v>130.65</v>
      </c>
      <c r="N2465">
        <v>450.75</v>
      </c>
      <c r="O2465">
        <v>564.14</v>
      </c>
      <c r="P2465">
        <v>640.91999999999996</v>
      </c>
      <c r="Q2465">
        <v>715.42</v>
      </c>
      <c r="R2465">
        <v>952.04</v>
      </c>
    </row>
    <row r="2466" spans="1:18" x14ac:dyDescent="0.3">
      <c r="A2466" s="82">
        <v>42898</v>
      </c>
      <c r="B2466">
        <v>155.63</v>
      </c>
      <c r="C2466">
        <v>1611.07</v>
      </c>
      <c r="D2466">
        <v>1042.0899999999999</v>
      </c>
      <c r="E2466">
        <v>247.41</v>
      </c>
      <c r="F2466">
        <v>188.46</v>
      </c>
      <c r="G2466">
        <v>17.27</v>
      </c>
      <c r="H2466">
        <v>1612.3</v>
      </c>
      <c r="I2466">
        <v>299.76</v>
      </c>
      <c r="J2466">
        <v>1247.46</v>
      </c>
      <c r="K2466">
        <v>775.92</v>
      </c>
      <c r="L2466">
        <v>489.42</v>
      </c>
      <c r="M2466">
        <v>133.24</v>
      </c>
      <c r="N2466">
        <v>445.84</v>
      </c>
      <c r="O2466">
        <v>560.91</v>
      </c>
      <c r="P2466">
        <v>615.70000000000005</v>
      </c>
      <c r="Q2466">
        <v>719.04</v>
      </c>
      <c r="R2466">
        <v>955.59</v>
      </c>
    </row>
    <row r="2467" spans="1:18" x14ac:dyDescent="0.3">
      <c r="A2467" s="82">
        <v>42899</v>
      </c>
      <c r="B2467">
        <v>155.53</v>
      </c>
      <c r="C2467">
        <v>1609.89</v>
      </c>
      <c r="D2467">
        <v>1042.25</v>
      </c>
      <c r="E2467">
        <v>249.33</v>
      </c>
      <c r="F2467">
        <v>190.25</v>
      </c>
      <c r="G2467">
        <v>17.39</v>
      </c>
      <c r="H2467">
        <v>1609.18</v>
      </c>
      <c r="I2467">
        <v>312.70999999999998</v>
      </c>
      <c r="J2467">
        <v>1247.46</v>
      </c>
      <c r="K2467">
        <v>779.97</v>
      </c>
      <c r="L2467">
        <v>490.88</v>
      </c>
      <c r="M2467">
        <v>134.53</v>
      </c>
      <c r="N2467">
        <v>445.43</v>
      </c>
      <c r="O2467">
        <v>568.28</v>
      </c>
      <c r="P2467">
        <v>643.79999999999995</v>
      </c>
      <c r="Q2467">
        <v>710.19</v>
      </c>
      <c r="R2467">
        <v>965.37</v>
      </c>
    </row>
    <row r="2468" spans="1:18" x14ac:dyDescent="0.3">
      <c r="A2468" s="82">
        <v>42900</v>
      </c>
      <c r="B2468">
        <v>156.41999999999999</v>
      </c>
      <c r="C2468">
        <v>1640.64</v>
      </c>
      <c r="D2468">
        <v>1036.69</v>
      </c>
      <c r="E2468">
        <v>247.28</v>
      </c>
      <c r="F2468">
        <v>190.25</v>
      </c>
      <c r="G2468">
        <v>17.64</v>
      </c>
      <c r="H2468">
        <v>1631.23</v>
      </c>
      <c r="I2468">
        <v>310.5</v>
      </c>
      <c r="J2468">
        <v>1248.18</v>
      </c>
      <c r="K2468">
        <v>771.87</v>
      </c>
      <c r="L2468">
        <v>489.12</v>
      </c>
      <c r="M2468">
        <v>133.71</v>
      </c>
      <c r="N2468">
        <v>448.29</v>
      </c>
      <c r="O2468">
        <v>580.27</v>
      </c>
      <c r="P2468">
        <v>634.20000000000005</v>
      </c>
      <c r="Q2468">
        <v>720.25</v>
      </c>
      <c r="R2468">
        <v>963.59</v>
      </c>
    </row>
    <row r="2469" spans="1:18" x14ac:dyDescent="0.3">
      <c r="A2469" s="82">
        <v>42901</v>
      </c>
      <c r="B2469">
        <v>156.62</v>
      </c>
      <c r="C2469">
        <v>1653.65</v>
      </c>
      <c r="D2469">
        <v>1039.1300000000001</v>
      </c>
      <c r="E2469">
        <v>249.6</v>
      </c>
      <c r="F2469">
        <v>189.31</v>
      </c>
      <c r="G2469">
        <v>17.7</v>
      </c>
      <c r="H2469">
        <v>1668.62</v>
      </c>
      <c r="I2469">
        <v>309.24</v>
      </c>
      <c r="J2469">
        <v>1243.1199999999999</v>
      </c>
      <c r="K2469">
        <v>779.97</v>
      </c>
      <c r="L2469">
        <v>493.22</v>
      </c>
      <c r="M2469">
        <v>134.47</v>
      </c>
      <c r="N2469">
        <v>447.88</v>
      </c>
      <c r="O2469">
        <v>572.89</v>
      </c>
      <c r="P2469">
        <v>640.22</v>
      </c>
      <c r="Q2469">
        <v>719.85</v>
      </c>
      <c r="R2469">
        <v>968.04</v>
      </c>
    </row>
    <row r="2470" spans="1:18" x14ac:dyDescent="0.3">
      <c r="A2470" s="82">
        <v>42902</v>
      </c>
      <c r="B2470">
        <v>156.82</v>
      </c>
      <c r="C2470">
        <v>1696.24</v>
      </c>
      <c r="D2470">
        <v>1035.8499999999999</v>
      </c>
      <c r="E2470">
        <v>249.05</v>
      </c>
      <c r="F2470">
        <v>192.88</v>
      </c>
      <c r="G2470">
        <v>17.91</v>
      </c>
      <c r="H2470">
        <v>1692.86</v>
      </c>
      <c r="I2470">
        <v>307.97000000000003</v>
      </c>
      <c r="J2470">
        <v>1261.92</v>
      </c>
      <c r="K2470">
        <v>790.1</v>
      </c>
      <c r="L2470">
        <v>494.98</v>
      </c>
      <c r="M2470">
        <v>133.91999999999999</v>
      </c>
      <c r="N2470">
        <v>449.11</v>
      </c>
      <c r="O2470">
        <v>571.51</v>
      </c>
      <c r="P2470">
        <v>647.86</v>
      </c>
      <c r="Q2470">
        <v>733.94</v>
      </c>
      <c r="R2470">
        <v>944.04</v>
      </c>
    </row>
    <row r="2471" spans="1:18" x14ac:dyDescent="0.3">
      <c r="A2471" s="82">
        <v>42905</v>
      </c>
      <c r="B2471">
        <v>156.41999999999999</v>
      </c>
      <c r="C2471">
        <v>1693.87</v>
      </c>
      <c r="D2471">
        <v>1042.8599999999999</v>
      </c>
      <c r="E2471">
        <v>249.46</v>
      </c>
      <c r="F2471">
        <v>193.52</v>
      </c>
      <c r="G2471">
        <v>18.149999999999999</v>
      </c>
      <c r="H2471">
        <v>1680.98</v>
      </c>
      <c r="I2471">
        <v>312.08</v>
      </c>
      <c r="J2471">
        <v>1253.97</v>
      </c>
      <c r="K2471">
        <v>782</v>
      </c>
      <c r="L2471">
        <v>495.86</v>
      </c>
      <c r="M2471">
        <v>134.33000000000001</v>
      </c>
      <c r="N2471">
        <v>454.01</v>
      </c>
      <c r="O2471">
        <v>582.57000000000005</v>
      </c>
      <c r="P2471">
        <v>637.71</v>
      </c>
      <c r="Q2471">
        <v>717.03</v>
      </c>
      <c r="R2471">
        <v>948.48</v>
      </c>
    </row>
    <row r="2472" spans="1:18" x14ac:dyDescent="0.3">
      <c r="A2472" s="82">
        <v>42906</v>
      </c>
      <c r="B2472">
        <v>156.72</v>
      </c>
      <c r="C2472">
        <v>1705.7</v>
      </c>
      <c r="D2472">
        <v>1046.45</v>
      </c>
      <c r="E2472">
        <v>247.28</v>
      </c>
      <c r="F2472">
        <v>194.25</v>
      </c>
      <c r="G2472">
        <v>18.09</v>
      </c>
      <c r="H2472">
        <v>1681.14</v>
      </c>
      <c r="I2472">
        <v>307.33999999999997</v>
      </c>
      <c r="J2472">
        <v>1256.8599999999999</v>
      </c>
      <c r="K2472">
        <v>783.21</v>
      </c>
      <c r="L2472">
        <v>494.69</v>
      </c>
      <c r="M2472">
        <v>134.66999999999999</v>
      </c>
      <c r="N2472">
        <v>455.65</v>
      </c>
      <c r="O2472">
        <v>576.12</v>
      </c>
      <c r="P2472">
        <v>626.48</v>
      </c>
      <c r="Q2472">
        <v>730.72</v>
      </c>
      <c r="R2472">
        <v>949.37</v>
      </c>
    </row>
    <row r="2473" spans="1:18" x14ac:dyDescent="0.3">
      <c r="A2473" s="82">
        <v>42907</v>
      </c>
      <c r="B2473">
        <v>156.72</v>
      </c>
      <c r="C2473">
        <v>1703.33</v>
      </c>
      <c r="D2473">
        <v>1032.31</v>
      </c>
      <c r="E2473">
        <v>247.14</v>
      </c>
      <c r="F2473">
        <v>193.62</v>
      </c>
      <c r="G2473">
        <v>17.97</v>
      </c>
      <c r="H2473">
        <v>1675.82</v>
      </c>
      <c r="I2473">
        <v>307.02999999999997</v>
      </c>
      <c r="J2473">
        <v>1251.07</v>
      </c>
      <c r="K2473">
        <v>769.84</v>
      </c>
      <c r="L2473">
        <v>491.17</v>
      </c>
      <c r="M2473">
        <v>135.49</v>
      </c>
      <c r="N2473">
        <v>451.97</v>
      </c>
      <c r="O2473">
        <v>570.13</v>
      </c>
      <c r="P2473">
        <v>627.66</v>
      </c>
      <c r="Q2473">
        <v>732.73</v>
      </c>
      <c r="R2473">
        <v>949.37</v>
      </c>
    </row>
    <row r="2474" spans="1:18" x14ac:dyDescent="0.3">
      <c r="A2474" s="82">
        <v>42908</v>
      </c>
      <c r="B2474">
        <v>156.52000000000001</v>
      </c>
      <c r="C2474">
        <v>1686.77</v>
      </c>
      <c r="D2474">
        <v>1032.46</v>
      </c>
      <c r="E2474">
        <v>247.28</v>
      </c>
      <c r="F2474">
        <v>193.94</v>
      </c>
      <c r="G2474">
        <v>17.940000000000001</v>
      </c>
      <c r="H2474">
        <v>1669.41</v>
      </c>
      <c r="I2474">
        <v>308.29000000000002</v>
      </c>
      <c r="J2474">
        <v>1246.74</v>
      </c>
      <c r="K2474">
        <v>780.38</v>
      </c>
      <c r="L2474">
        <v>488.25</v>
      </c>
      <c r="M2474">
        <v>135.9</v>
      </c>
      <c r="N2474">
        <v>450.75</v>
      </c>
      <c r="O2474">
        <v>572.89</v>
      </c>
      <c r="P2474">
        <v>624.51</v>
      </c>
      <c r="Q2474">
        <v>732.73</v>
      </c>
      <c r="R2474">
        <v>952.93</v>
      </c>
    </row>
    <row r="2475" spans="1:18" x14ac:dyDescent="0.3">
      <c r="A2475" s="82">
        <v>42909</v>
      </c>
      <c r="B2475">
        <v>156.62</v>
      </c>
      <c r="C2475">
        <v>1682.04</v>
      </c>
      <c r="D2475">
        <v>1034.9000000000001</v>
      </c>
      <c r="E2475">
        <v>250.55</v>
      </c>
      <c r="F2475">
        <v>194.15</v>
      </c>
      <c r="G2475">
        <v>17.88</v>
      </c>
      <c r="H2475">
        <v>1670.67</v>
      </c>
      <c r="I2475">
        <v>311.76</v>
      </c>
      <c r="J2475">
        <v>1250.3499999999999</v>
      </c>
      <c r="K2475">
        <v>771.87</v>
      </c>
      <c r="L2475">
        <v>493.81</v>
      </c>
      <c r="M2475">
        <v>135.9</v>
      </c>
      <c r="N2475">
        <v>447.88</v>
      </c>
      <c r="O2475">
        <v>571.04999999999995</v>
      </c>
      <c r="P2475">
        <v>636.47</v>
      </c>
      <c r="Q2475">
        <v>719.45</v>
      </c>
      <c r="R2475">
        <v>953.82</v>
      </c>
    </row>
    <row r="2476" spans="1:18" x14ac:dyDescent="0.3">
      <c r="A2476" s="82">
        <v>42912</v>
      </c>
      <c r="B2476">
        <v>156.41999999999999</v>
      </c>
      <c r="C2476">
        <v>1680.86</v>
      </c>
      <c r="D2476">
        <v>1038.49</v>
      </c>
      <c r="E2476">
        <v>249.05</v>
      </c>
      <c r="F2476">
        <v>194.57</v>
      </c>
      <c r="G2476">
        <v>18.18</v>
      </c>
      <c r="H2476">
        <v>1673.02</v>
      </c>
      <c r="I2476">
        <v>309.55</v>
      </c>
      <c r="J2476">
        <v>1248.18</v>
      </c>
      <c r="K2476">
        <v>773.09</v>
      </c>
      <c r="L2476">
        <v>491.17</v>
      </c>
      <c r="M2476">
        <v>136.38</v>
      </c>
      <c r="N2476">
        <v>446.25</v>
      </c>
      <c r="O2476">
        <v>572.89</v>
      </c>
      <c r="P2476">
        <v>645.19000000000005</v>
      </c>
      <c r="Q2476">
        <v>728.71</v>
      </c>
      <c r="R2476">
        <v>951.15</v>
      </c>
    </row>
    <row r="2477" spans="1:18" x14ac:dyDescent="0.3">
      <c r="A2477" s="82">
        <v>42913</v>
      </c>
      <c r="B2477">
        <v>155.63</v>
      </c>
      <c r="C2477">
        <v>1676.13</v>
      </c>
      <c r="D2477">
        <v>1035.21</v>
      </c>
      <c r="E2477">
        <v>249.33</v>
      </c>
      <c r="F2477">
        <v>192.04</v>
      </c>
      <c r="G2477">
        <v>18.52</v>
      </c>
      <c r="H2477">
        <v>1681.94</v>
      </c>
      <c r="I2477">
        <v>309.55</v>
      </c>
      <c r="J2477">
        <v>1250.3499999999999</v>
      </c>
      <c r="K2477">
        <v>782.4</v>
      </c>
      <c r="L2477">
        <v>492.05</v>
      </c>
      <c r="M2477">
        <v>136.38</v>
      </c>
      <c r="N2477">
        <v>447.88</v>
      </c>
      <c r="O2477">
        <v>571.04999999999995</v>
      </c>
      <c r="P2477">
        <v>639.89</v>
      </c>
      <c r="Q2477">
        <v>721.06</v>
      </c>
      <c r="R2477">
        <v>946.7</v>
      </c>
    </row>
    <row r="2478" spans="1:18" x14ac:dyDescent="0.3">
      <c r="A2478" s="82">
        <v>42914</v>
      </c>
      <c r="B2478">
        <v>155.93</v>
      </c>
      <c r="C2478">
        <v>1685.59</v>
      </c>
      <c r="D2478">
        <v>1039.94</v>
      </c>
      <c r="E2478">
        <v>248.78</v>
      </c>
      <c r="F2478">
        <v>192.36</v>
      </c>
      <c r="G2478">
        <v>18.79</v>
      </c>
      <c r="H2478">
        <v>1685.39</v>
      </c>
      <c r="I2478">
        <v>307.33999999999997</v>
      </c>
      <c r="J2478">
        <v>1253.97</v>
      </c>
      <c r="K2478">
        <v>789.29</v>
      </c>
      <c r="L2478">
        <v>493.81</v>
      </c>
      <c r="M2478">
        <v>138.63</v>
      </c>
      <c r="N2478">
        <v>451.56</v>
      </c>
      <c r="O2478">
        <v>574.74</v>
      </c>
      <c r="P2478">
        <v>628.66</v>
      </c>
      <c r="Q2478">
        <v>725.89</v>
      </c>
      <c r="R2478">
        <v>949.37</v>
      </c>
    </row>
    <row r="2479" spans="1:18" x14ac:dyDescent="0.3">
      <c r="A2479" s="82">
        <v>42915</v>
      </c>
      <c r="B2479">
        <v>155.93</v>
      </c>
      <c r="C2479">
        <v>1674.94</v>
      </c>
      <c r="D2479">
        <v>1044.68</v>
      </c>
      <c r="E2479">
        <v>248.23</v>
      </c>
      <c r="F2479">
        <v>189.83</v>
      </c>
      <c r="G2479">
        <v>18.82</v>
      </c>
      <c r="H2479">
        <v>1683.36</v>
      </c>
      <c r="I2479">
        <v>299.76</v>
      </c>
      <c r="J2479">
        <v>1248.9000000000001</v>
      </c>
      <c r="K2479">
        <v>788.08</v>
      </c>
      <c r="L2479">
        <v>494.69</v>
      </c>
      <c r="M2479">
        <v>137.54</v>
      </c>
      <c r="N2479">
        <v>451.15</v>
      </c>
      <c r="O2479">
        <v>567.82000000000005</v>
      </c>
      <c r="P2479">
        <v>636.84</v>
      </c>
      <c r="Q2479">
        <v>721.46</v>
      </c>
      <c r="R2479">
        <v>936.04</v>
      </c>
    </row>
    <row r="2480" spans="1:18" x14ac:dyDescent="0.3">
      <c r="A2480" s="82">
        <v>42916</v>
      </c>
      <c r="B2480">
        <v>155.83000000000001</v>
      </c>
      <c r="C2480">
        <v>1680.86</v>
      </c>
      <c r="D2480">
        <v>1033.95</v>
      </c>
      <c r="E2480">
        <v>250.55</v>
      </c>
      <c r="F2480">
        <v>190.88</v>
      </c>
      <c r="G2480">
        <v>18.850000000000001</v>
      </c>
      <c r="H2480">
        <v>1692.29</v>
      </c>
      <c r="I2480">
        <v>309.55</v>
      </c>
      <c r="J2480">
        <v>1259.03</v>
      </c>
      <c r="K2480">
        <v>783.21</v>
      </c>
      <c r="L2480">
        <v>495.27</v>
      </c>
      <c r="M2480">
        <v>136.72</v>
      </c>
      <c r="N2480">
        <v>450.75</v>
      </c>
      <c r="O2480">
        <v>574.28</v>
      </c>
      <c r="P2480">
        <v>640.72</v>
      </c>
      <c r="Q2480">
        <v>721.46</v>
      </c>
      <c r="R2480">
        <v>941.37</v>
      </c>
    </row>
    <row r="2481" spans="1:18" x14ac:dyDescent="0.3">
      <c r="A2481" s="82">
        <v>42919</v>
      </c>
      <c r="B2481">
        <v>155.83000000000001</v>
      </c>
      <c r="C2481">
        <v>1687.96</v>
      </c>
      <c r="D2481">
        <v>1033.53</v>
      </c>
      <c r="E2481">
        <v>252.06</v>
      </c>
      <c r="F2481">
        <v>191.41</v>
      </c>
      <c r="G2481">
        <v>19.37</v>
      </c>
      <c r="H2481">
        <v>1689.16</v>
      </c>
      <c r="I2481">
        <v>309.55</v>
      </c>
      <c r="J2481">
        <v>1251.8</v>
      </c>
      <c r="K2481">
        <v>778.76</v>
      </c>
      <c r="L2481">
        <v>494.1</v>
      </c>
      <c r="M2481">
        <v>137.13</v>
      </c>
      <c r="N2481">
        <v>456.88</v>
      </c>
      <c r="O2481">
        <v>580.73</v>
      </c>
      <c r="P2481">
        <v>650.52</v>
      </c>
      <c r="Q2481">
        <v>721.06</v>
      </c>
      <c r="R2481">
        <v>948.48</v>
      </c>
    </row>
    <row r="2482" spans="1:18" x14ac:dyDescent="0.3">
      <c r="A2482" s="82">
        <v>42920</v>
      </c>
      <c r="B2482">
        <v>156.52000000000001</v>
      </c>
      <c r="C2482">
        <v>1678.49</v>
      </c>
      <c r="D2482">
        <v>1034.83</v>
      </c>
      <c r="E2482">
        <v>255.88</v>
      </c>
      <c r="F2482">
        <v>190.25</v>
      </c>
      <c r="G2482">
        <v>19.25</v>
      </c>
      <c r="H2482">
        <v>1695.9</v>
      </c>
      <c r="I2482">
        <v>308.92</v>
      </c>
      <c r="J2482">
        <v>1256.1400000000001</v>
      </c>
      <c r="K2482">
        <v>775.92</v>
      </c>
      <c r="L2482">
        <v>493.52</v>
      </c>
      <c r="M2482">
        <v>137.81</v>
      </c>
      <c r="N2482">
        <v>456.06</v>
      </c>
      <c r="O2482">
        <v>580.27</v>
      </c>
      <c r="P2482">
        <v>658.72</v>
      </c>
      <c r="Q2482">
        <v>724.68</v>
      </c>
      <c r="R2482">
        <v>956.48</v>
      </c>
    </row>
    <row r="2483" spans="1:18" x14ac:dyDescent="0.3">
      <c r="A2483" s="82">
        <v>42921</v>
      </c>
      <c r="B2483">
        <v>155.83000000000001</v>
      </c>
      <c r="C2483">
        <v>1674.94</v>
      </c>
      <c r="D2483">
        <v>1031.55</v>
      </c>
      <c r="E2483">
        <v>253.42</v>
      </c>
      <c r="F2483">
        <v>192.15</v>
      </c>
      <c r="G2483">
        <v>19.309999999999999</v>
      </c>
      <c r="H2483">
        <v>1703.73</v>
      </c>
      <c r="I2483">
        <v>309.55</v>
      </c>
      <c r="J2483">
        <v>1255.4100000000001</v>
      </c>
      <c r="K2483">
        <v>774.71</v>
      </c>
      <c r="L2483">
        <v>496.15</v>
      </c>
      <c r="M2483">
        <v>138.63</v>
      </c>
      <c r="N2483">
        <v>457.28</v>
      </c>
      <c r="O2483">
        <v>582.11</v>
      </c>
      <c r="P2483">
        <v>658.81</v>
      </c>
      <c r="Q2483">
        <v>721.86</v>
      </c>
      <c r="R2483">
        <v>947.59</v>
      </c>
    </row>
    <row r="2484" spans="1:18" x14ac:dyDescent="0.3">
      <c r="A2484" s="82">
        <v>42922</v>
      </c>
      <c r="B2484">
        <v>156.22</v>
      </c>
      <c r="C2484">
        <v>1669.03</v>
      </c>
      <c r="D2484">
        <v>1046.5999999999999</v>
      </c>
      <c r="E2484">
        <v>253.42</v>
      </c>
      <c r="F2484">
        <v>189.83</v>
      </c>
      <c r="G2484">
        <v>19.25</v>
      </c>
      <c r="H2484">
        <v>1709.37</v>
      </c>
      <c r="I2484">
        <v>309.55</v>
      </c>
      <c r="J2484">
        <v>1255.4100000000001</v>
      </c>
      <c r="K2484">
        <v>784.03</v>
      </c>
      <c r="L2484">
        <v>496.15</v>
      </c>
      <c r="M2484">
        <v>138.36000000000001</v>
      </c>
      <c r="N2484">
        <v>455.65</v>
      </c>
      <c r="O2484">
        <v>578.41999999999996</v>
      </c>
      <c r="P2484">
        <v>654.58000000000004</v>
      </c>
      <c r="Q2484">
        <v>728.3</v>
      </c>
      <c r="R2484">
        <v>945.81</v>
      </c>
    </row>
    <row r="2485" spans="1:18" x14ac:dyDescent="0.3">
      <c r="A2485" s="82">
        <v>42923</v>
      </c>
      <c r="B2485">
        <v>155.63</v>
      </c>
      <c r="C2485">
        <v>1676.13</v>
      </c>
      <c r="D2485">
        <v>1038.1600000000001</v>
      </c>
      <c r="E2485">
        <v>253.15</v>
      </c>
      <c r="F2485">
        <v>190.67</v>
      </c>
      <c r="G2485">
        <v>19.22</v>
      </c>
      <c r="H2485">
        <v>1711.72</v>
      </c>
      <c r="I2485">
        <v>306.08</v>
      </c>
      <c r="J2485">
        <v>1253.24</v>
      </c>
      <c r="K2485">
        <v>785.24</v>
      </c>
      <c r="L2485">
        <v>498.2</v>
      </c>
      <c r="M2485">
        <v>138.36000000000001</v>
      </c>
      <c r="N2485">
        <v>457.69</v>
      </c>
      <c r="O2485">
        <v>592.71</v>
      </c>
      <c r="P2485">
        <v>659</v>
      </c>
      <c r="Q2485">
        <v>728.3</v>
      </c>
      <c r="R2485">
        <v>949.37</v>
      </c>
    </row>
    <row r="2486" spans="1:18" x14ac:dyDescent="0.3">
      <c r="A2486" s="82">
        <v>42926</v>
      </c>
      <c r="B2486">
        <v>155.93</v>
      </c>
      <c r="C2486">
        <v>1674.94</v>
      </c>
      <c r="D2486">
        <v>1043.47</v>
      </c>
      <c r="E2486">
        <v>251.37</v>
      </c>
      <c r="F2486">
        <v>191.73</v>
      </c>
      <c r="G2486">
        <v>19.18</v>
      </c>
      <c r="H2486">
        <v>1699.82</v>
      </c>
      <c r="I2486">
        <v>306.70999999999998</v>
      </c>
      <c r="J2486">
        <v>1264.81</v>
      </c>
      <c r="K2486">
        <v>784.84</v>
      </c>
      <c r="L2486">
        <v>497.03</v>
      </c>
      <c r="M2486">
        <v>138.63</v>
      </c>
      <c r="N2486">
        <v>461.78</v>
      </c>
      <c r="O2486">
        <v>596.86</v>
      </c>
      <c r="P2486">
        <v>659.09</v>
      </c>
      <c r="Q2486">
        <v>727.9</v>
      </c>
      <c r="R2486">
        <v>958.26</v>
      </c>
    </row>
    <row r="2487" spans="1:18" x14ac:dyDescent="0.3">
      <c r="A2487" s="82">
        <v>42927</v>
      </c>
      <c r="B2487">
        <v>156.52000000000001</v>
      </c>
      <c r="C2487">
        <v>1660.75</v>
      </c>
      <c r="D2487">
        <v>1043.05</v>
      </c>
      <c r="E2487">
        <v>252.47</v>
      </c>
      <c r="F2487">
        <v>188.36</v>
      </c>
      <c r="G2487">
        <v>18.97</v>
      </c>
      <c r="H2487">
        <v>1713.14</v>
      </c>
      <c r="I2487">
        <v>306.39</v>
      </c>
      <c r="J2487">
        <v>1254.69</v>
      </c>
      <c r="K2487">
        <v>786.46</v>
      </c>
      <c r="L2487">
        <v>497.32</v>
      </c>
      <c r="M2487">
        <v>138.08000000000001</v>
      </c>
      <c r="N2487">
        <v>466.27</v>
      </c>
      <c r="O2487">
        <v>589.95000000000005</v>
      </c>
      <c r="P2487">
        <v>659.18</v>
      </c>
      <c r="Q2487">
        <v>731.12</v>
      </c>
      <c r="R2487">
        <v>962.7</v>
      </c>
    </row>
    <row r="2488" spans="1:18" x14ac:dyDescent="0.3">
      <c r="A2488" s="82">
        <v>42928</v>
      </c>
      <c r="B2488">
        <v>156.52000000000001</v>
      </c>
      <c r="C2488">
        <v>1652.47</v>
      </c>
      <c r="D2488">
        <v>1043.21</v>
      </c>
      <c r="E2488">
        <v>252.88</v>
      </c>
      <c r="F2488">
        <v>188.25</v>
      </c>
      <c r="G2488">
        <v>19.18</v>
      </c>
      <c r="H2488">
        <v>1700.14</v>
      </c>
      <c r="I2488">
        <v>303.24</v>
      </c>
      <c r="J2488">
        <v>1268.43</v>
      </c>
      <c r="K2488">
        <v>782.4</v>
      </c>
      <c r="L2488">
        <v>499.66</v>
      </c>
      <c r="M2488">
        <v>136.99</v>
      </c>
      <c r="N2488">
        <v>474.45</v>
      </c>
      <c r="O2488">
        <v>592.25</v>
      </c>
      <c r="P2488">
        <v>659.28</v>
      </c>
      <c r="Q2488">
        <v>736.76</v>
      </c>
      <c r="R2488">
        <v>965.37</v>
      </c>
    </row>
    <row r="2489" spans="1:18" x14ac:dyDescent="0.3">
      <c r="A2489" s="82">
        <v>42929</v>
      </c>
      <c r="B2489">
        <v>156.72</v>
      </c>
      <c r="C2489">
        <v>1652.47</v>
      </c>
      <c r="D2489">
        <v>1042.79</v>
      </c>
      <c r="E2489">
        <v>251.1</v>
      </c>
      <c r="F2489">
        <v>189.1</v>
      </c>
      <c r="G2489">
        <v>19.309999999999999</v>
      </c>
      <c r="H2489">
        <v>1694.82</v>
      </c>
      <c r="I2489">
        <v>301.97000000000003</v>
      </c>
      <c r="J2489">
        <v>1250.3499999999999</v>
      </c>
      <c r="K2489">
        <v>782.4</v>
      </c>
      <c r="L2489">
        <v>497.91</v>
      </c>
      <c r="M2489">
        <v>137.81</v>
      </c>
      <c r="N2489">
        <v>472.4</v>
      </c>
      <c r="O2489">
        <v>596.4</v>
      </c>
      <c r="P2489">
        <v>654.51</v>
      </c>
      <c r="Q2489">
        <v>735.55</v>
      </c>
      <c r="R2489">
        <v>966.26</v>
      </c>
    </row>
    <row r="2490" spans="1:18" x14ac:dyDescent="0.3">
      <c r="A2490" s="82">
        <v>42930</v>
      </c>
      <c r="B2490">
        <v>157.21</v>
      </c>
      <c r="C2490">
        <v>1650.1</v>
      </c>
      <c r="D2490">
        <v>1042.94</v>
      </c>
      <c r="E2490">
        <v>251.51</v>
      </c>
      <c r="F2490">
        <v>188.78</v>
      </c>
      <c r="G2490">
        <v>19.28</v>
      </c>
      <c r="H2490">
        <v>1690.59</v>
      </c>
      <c r="I2490">
        <v>302.92</v>
      </c>
      <c r="J2490">
        <v>1255.4100000000001</v>
      </c>
      <c r="K2490">
        <v>773.9</v>
      </c>
      <c r="L2490">
        <v>497.61</v>
      </c>
      <c r="M2490">
        <v>138.63</v>
      </c>
      <c r="N2490">
        <v>469.13</v>
      </c>
      <c r="O2490">
        <v>589.03</v>
      </c>
      <c r="P2490">
        <v>659.47</v>
      </c>
      <c r="Q2490">
        <v>749.24</v>
      </c>
      <c r="R2490">
        <v>973.37</v>
      </c>
    </row>
    <row r="2491" spans="1:18" x14ac:dyDescent="0.3">
      <c r="A2491" s="82">
        <v>42933</v>
      </c>
      <c r="B2491">
        <v>156.62</v>
      </c>
      <c r="C2491">
        <v>1659.57</v>
      </c>
      <c r="D2491">
        <v>1036.22</v>
      </c>
      <c r="E2491">
        <v>250.96</v>
      </c>
      <c r="F2491">
        <v>192.04</v>
      </c>
      <c r="G2491">
        <v>19.579999999999998</v>
      </c>
      <c r="H2491">
        <v>1706.11</v>
      </c>
      <c r="I2491">
        <v>304.81</v>
      </c>
      <c r="J2491">
        <v>1254.69</v>
      </c>
      <c r="K2491">
        <v>777.95</v>
      </c>
      <c r="L2491">
        <v>497.32</v>
      </c>
      <c r="M2491">
        <v>138.63</v>
      </c>
      <c r="N2491">
        <v>470.36</v>
      </c>
      <c r="O2491">
        <v>592.71</v>
      </c>
      <c r="P2491">
        <v>654.15</v>
      </c>
      <c r="Q2491">
        <v>748.84</v>
      </c>
      <c r="R2491">
        <v>974.26</v>
      </c>
    </row>
    <row r="2492" spans="1:18" x14ac:dyDescent="0.3">
      <c r="A2492" s="82">
        <v>42934</v>
      </c>
      <c r="B2492">
        <v>157.31</v>
      </c>
      <c r="C2492">
        <v>1651.29</v>
      </c>
      <c r="D2492">
        <v>1033.5</v>
      </c>
      <c r="E2492">
        <v>251.37</v>
      </c>
      <c r="F2492">
        <v>191.41</v>
      </c>
      <c r="G2492">
        <v>19.489999999999998</v>
      </c>
      <c r="H2492">
        <v>1700.78</v>
      </c>
      <c r="I2492">
        <v>304.18</v>
      </c>
      <c r="J2492">
        <v>1262.6400000000001</v>
      </c>
      <c r="K2492">
        <v>781.59</v>
      </c>
      <c r="L2492">
        <v>495.56</v>
      </c>
      <c r="M2492">
        <v>138.63</v>
      </c>
      <c r="N2492">
        <v>468.32</v>
      </c>
      <c r="O2492">
        <v>589.49</v>
      </c>
      <c r="P2492">
        <v>645.6</v>
      </c>
      <c r="Q2492">
        <v>753.67</v>
      </c>
      <c r="R2492">
        <v>973.37</v>
      </c>
    </row>
    <row r="2493" spans="1:18" x14ac:dyDescent="0.3">
      <c r="A2493" s="82">
        <v>42935</v>
      </c>
      <c r="B2493">
        <v>156.82</v>
      </c>
      <c r="C2493">
        <v>1645.37</v>
      </c>
      <c r="D2493">
        <v>1039.97</v>
      </c>
      <c r="E2493">
        <v>251.24</v>
      </c>
      <c r="F2493">
        <v>192.04</v>
      </c>
      <c r="G2493">
        <v>19.7</v>
      </c>
      <c r="H2493">
        <v>1691.07</v>
      </c>
      <c r="I2493">
        <v>300.39</v>
      </c>
      <c r="J2493">
        <v>1258.31</v>
      </c>
      <c r="K2493">
        <v>774.71</v>
      </c>
      <c r="L2493">
        <v>493.22</v>
      </c>
      <c r="M2493">
        <v>136.51</v>
      </c>
      <c r="N2493">
        <v>466.27</v>
      </c>
      <c r="O2493">
        <v>592.25</v>
      </c>
      <c r="P2493">
        <v>649.48</v>
      </c>
      <c r="Q2493">
        <v>749.24</v>
      </c>
      <c r="R2493">
        <v>960.04</v>
      </c>
    </row>
    <row r="2494" spans="1:18" x14ac:dyDescent="0.3">
      <c r="A2494" s="82">
        <v>42936</v>
      </c>
      <c r="B2494">
        <v>157.41</v>
      </c>
      <c r="C2494">
        <v>1645.37</v>
      </c>
      <c r="D2494">
        <v>1038.4000000000001</v>
      </c>
      <c r="E2494">
        <v>252.06</v>
      </c>
      <c r="F2494">
        <v>191.52</v>
      </c>
      <c r="G2494">
        <v>19.79</v>
      </c>
      <c r="H2494">
        <v>1687.94</v>
      </c>
      <c r="I2494">
        <v>305.76</v>
      </c>
      <c r="J2494">
        <v>1256.8599999999999</v>
      </c>
      <c r="K2494">
        <v>788.08</v>
      </c>
      <c r="L2494">
        <v>494.39</v>
      </c>
      <c r="M2494">
        <v>137.54</v>
      </c>
      <c r="N2494">
        <v>471.59</v>
      </c>
      <c r="O2494">
        <v>597.78</v>
      </c>
      <c r="P2494">
        <v>642.54</v>
      </c>
      <c r="Q2494">
        <v>754.07</v>
      </c>
      <c r="R2494">
        <v>963.59</v>
      </c>
    </row>
    <row r="2495" spans="1:18" x14ac:dyDescent="0.3">
      <c r="A2495" s="82">
        <v>42937</v>
      </c>
      <c r="B2495">
        <v>157.21</v>
      </c>
      <c r="C2495">
        <v>1635.91</v>
      </c>
      <c r="D2495">
        <v>1039.1300000000001</v>
      </c>
      <c r="E2495">
        <v>250.69</v>
      </c>
      <c r="F2495">
        <v>190.46</v>
      </c>
      <c r="G2495">
        <v>19.399999999999999</v>
      </c>
      <c r="H2495">
        <v>1691.39</v>
      </c>
      <c r="I2495">
        <v>303.24</v>
      </c>
      <c r="J2495">
        <v>1252.52</v>
      </c>
      <c r="K2495">
        <v>800.23</v>
      </c>
      <c r="L2495">
        <v>498.49</v>
      </c>
      <c r="M2495">
        <v>136.51</v>
      </c>
      <c r="N2495">
        <v>465.05</v>
      </c>
      <c r="O2495">
        <v>591.33000000000004</v>
      </c>
      <c r="P2495">
        <v>647.5</v>
      </c>
      <c r="Q2495">
        <v>751.66</v>
      </c>
      <c r="R2495">
        <v>951.15</v>
      </c>
    </row>
    <row r="2496" spans="1:18" x14ac:dyDescent="0.3">
      <c r="A2496" s="82">
        <v>42940</v>
      </c>
      <c r="B2496">
        <v>157.31</v>
      </c>
      <c r="C2496">
        <v>1620.53</v>
      </c>
      <c r="D2496">
        <v>1035.8399999999999</v>
      </c>
      <c r="E2496">
        <v>251.51</v>
      </c>
      <c r="F2496">
        <v>189.41</v>
      </c>
      <c r="G2496">
        <v>20</v>
      </c>
      <c r="H2496">
        <v>1715.7</v>
      </c>
      <c r="I2496">
        <v>303.55</v>
      </c>
      <c r="J2496">
        <v>1256.1400000000001</v>
      </c>
      <c r="K2496">
        <v>829.81</v>
      </c>
      <c r="L2496">
        <v>500.54</v>
      </c>
      <c r="M2496">
        <v>136.04</v>
      </c>
      <c r="N2496">
        <v>459.33</v>
      </c>
      <c r="O2496">
        <v>595.02</v>
      </c>
      <c r="P2496">
        <v>654.09</v>
      </c>
      <c r="Q2496">
        <v>762.12</v>
      </c>
      <c r="R2496">
        <v>956.48</v>
      </c>
    </row>
    <row r="2497" spans="1:18" x14ac:dyDescent="0.3">
      <c r="A2497" s="82">
        <v>42941</v>
      </c>
      <c r="B2497">
        <v>157.61000000000001</v>
      </c>
      <c r="C2497">
        <v>1632.36</v>
      </c>
      <c r="D2497">
        <v>1033.1199999999999</v>
      </c>
      <c r="E2497">
        <v>250.96</v>
      </c>
      <c r="F2497">
        <v>186.36</v>
      </c>
      <c r="G2497">
        <v>20.399999999999999</v>
      </c>
      <c r="H2497">
        <v>1709.27</v>
      </c>
      <c r="I2497">
        <v>300.39</v>
      </c>
      <c r="J2497">
        <v>1253.24</v>
      </c>
      <c r="K2497">
        <v>842.78</v>
      </c>
      <c r="L2497">
        <v>506.39</v>
      </c>
      <c r="M2497">
        <v>134.4</v>
      </c>
      <c r="N2497">
        <v>461.37</v>
      </c>
      <c r="O2497">
        <v>603.77</v>
      </c>
      <c r="P2497">
        <v>643.9</v>
      </c>
      <c r="Q2497">
        <v>754.47</v>
      </c>
      <c r="R2497">
        <v>960.04</v>
      </c>
    </row>
    <row r="2498" spans="1:18" x14ac:dyDescent="0.3">
      <c r="A2498" s="82">
        <v>42942</v>
      </c>
      <c r="B2498">
        <v>157.61000000000001</v>
      </c>
      <c r="C2498">
        <v>1635.91</v>
      </c>
      <c r="D2498">
        <v>1038.45</v>
      </c>
      <c r="E2498">
        <v>250.15</v>
      </c>
      <c r="F2498">
        <v>182.89</v>
      </c>
      <c r="G2498">
        <v>20.92</v>
      </c>
      <c r="H2498">
        <v>1701.75</v>
      </c>
      <c r="I2498">
        <v>297.87</v>
      </c>
      <c r="J2498">
        <v>1253.24</v>
      </c>
      <c r="K2498">
        <v>870.33</v>
      </c>
      <c r="L2498">
        <v>504.93</v>
      </c>
      <c r="M2498">
        <v>137.54</v>
      </c>
      <c r="N2498">
        <v>462.6</v>
      </c>
      <c r="O2498">
        <v>611.15</v>
      </c>
      <c r="P2498">
        <v>643.99</v>
      </c>
      <c r="Q2498">
        <v>766.55</v>
      </c>
      <c r="R2498">
        <v>951.15</v>
      </c>
    </row>
    <row r="2499" spans="1:18" x14ac:dyDescent="0.3">
      <c r="A2499" s="82">
        <v>42943</v>
      </c>
      <c r="B2499">
        <v>157.21</v>
      </c>
      <c r="C2499">
        <v>1643.01</v>
      </c>
      <c r="D2499">
        <v>1036.3</v>
      </c>
      <c r="E2499">
        <v>250.42</v>
      </c>
      <c r="F2499">
        <v>182.47</v>
      </c>
      <c r="G2499">
        <v>21.22</v>
      </c>
      <c r="H2499">
        <v>1700.81</v>
      </c>
      <c r="I2499">
        <v>300.70999999999998</v>
      </c>
      <c r="J2499">
        <v>1254.69</v>
      </c>
      <c r="K2499">
        <v>882.89</v>
      </c>
      <c r="L2499">
        <v>504.35</v>
      </c>
      <c r="M2499">
        <v>137.54</v>
      </c>
      <c r="N2499">
        <v>465.05</v>
      </c>
      <c r="O2499">
        <v>588.1</v>
      </c>
      <c r="P2499">
        <v>653.29</v>
      </c>
      <c r="Q2499">
        <v>756.08</v>
      </c>
      <c r="R2499">
        <v>950.26</v>
      </c>
    </row>
    <row r="2500" spans="1:18" x14ac:dyDescent="0.3">
      <c r="A2500" s="82">
        <v>42944</v>
      </c>
      <c r="B2500">
        <v>157.91</v>
      </c>
      <c r="C2500">
        <v>1647.74</v>
      </c>
      <c r="D2500">
        <v>1034.1600000000001</v>
      </c>
      <c r="E2500">
        <v>250.42</v>
      </c>
      <c r="F2500">
        <v>182.36</v>
      </c>
      <c r="G2500">
        <v>21.43</v>
      </c>
      <c r="H2500">
        <v>1693.28</v>
      </c>
      <c r="I2500">
        <v>311.76</v>
      </c>
      <c r="J2500">
        <v>1258.31</v>
      </c>
      <c r="K2500">
        <v>873.17</v>
      </c>
      <c r="L2500">
        <v>506.39</v>
      </c>
      <c r="M2500">
        <v>137.54</v>
      </c>
      <c r="N2500">
        <v>464.64</v>
      </c>
      <c r="O2500">
        <v>585.79999999999995</v>
      </c>
      <c r="P2500">
        <v>649.59</v>
      </c>
      <c r="Q2500">
        <v>766.55</v>
      </c>
      <c r="R2500">
        <v>958.26</v>
      </c>
    </row>
    <row r="2501" spans="1:18" x14ac:dyDescent="0.3">
      <c r="A2501" s="82">
        <v>42947</v>
      </c>
      <c r="B2501">
        <v>158.11000000000001</v>
      </c>
      <c r="C2501">
        <v>1654.84</v>
      </c>
      <c r="D2501">
        <v>1050.97</v>
      </c>
      <c r="E2501">
        <v>250.28</v>
      </c>
      <c r="F2501">
        <v>182.57</v>
      </c>
      <c r="G2501">
        <v>21.83</v>
      </c>
      <c r="H2501">
        <v>1705.52</v>
      </c>
      <c r="I2501">
        <v>308.92</v>
      </c>
      <c r="J2501">
        <v>1258.31</v>
      </c>
      <c r="K2501">
        <v>866.68</v>
      </c>
      <c r="L2501">
        <v>504.35</v>
      </c>
      <c r="M2501">
        <v>137.54</v>
      </c>
      <c r="N2501">
        <v>465.87</v>
      </c>
      <c r="O2501">
        <v>593.16999999999996</v>
      </c>
      <c r="P2501">
        <v>659.43</v>
      </c>
      <c r="Q2501">
        <v>766.95</v>
      </c>
      <c r="R2501">
        <v>950.26</v>
      </c>
    </row>
    <row r="2502" spans="1:18" x14ac:dyDescent="0.3">
      <c r="A2502" s="82">
        <v>42948</v>
      </c>
      <c r="B2502">
        <v>158.11000000000001</v>
      </c>
      <c r="C2502">
        <v>1654.84</v>
      </c>
      <c r="D2502">
        <v>1051.1199999999999</v>
      </c>
      <c r="E2502">
        <v>250.28</v>
      </c>
      <c r="F2502">
        <v>182.57</v>
      </c>
      <c r="G2502">
        <v>21.83</v>
      </c>
      <c r="H2502">
        <v>1705.69</v>
      </c>
      <c r="I2502">
        <v>308.92</v>
      </c>
      <c r="J2502">
        <v>1258.31</v>
      </c>
      <c r="K2502">
        <v>866.68</v>
      </c>
      <c r="L2502">
        <v>504.35</v>
      </c>
      <c r="M2502">
        <v>137.54</v>
      </c>
      <c r="N2502">
        <v>465.87</v>
      </c>
      <c r="O2502">
        <v>593.16999999999996</v>
      </c>
      <c r="P2502">
        <v>659.52</v>
      </c>
      <c r="Q2502">
        <v>766.95</v>
      </c>
      <c r="R2502">
        <v>950.26</v>
      </c>
    </row>
    <row r="2503" spans="1:18" x14ac:dyDescent="0.3">
      <c r="A2503" s="82">
        <v>42949</v>
      </c>
      <c r="B2503">
        <v>158.6</v>
      </c>
      <c r="C2503">
        <v>1687.96</v>
      </c>
      <c r="D2503">
        <v>1042.0899999999999</v>
      </c>
      <c r="E2503">
        <v>252.06</v>
      </c>
      <c r="F2503">
        <v>184.57</v>
      </c>
      <c r="G2503">
        <v>22.58</v>
      </c>
      <c r="H2503">
        <v>1703.65</v>
      </c>
      <c r="I2503">
        <v>306.70999999999998</v>
      </c>
      <c r="J2503">
        <v>1258.31</v>
      </c>
      <c r="K2503">
        <v>854.93</v>
      </c>
      <c r="L2503">
        <v>505.22</v>
      </c>
      <c r="M2503">
        <v>137.4</v>
      </c>
      <c r="N2503">
        <v>469.95</v>
      </c>
      <c r="O2503">
        <v>586.26</v>
      </c>
      <c r="P2503">
        <v>660.7</v>
      </c>
      <c r="Q2503">
        <v>768.16</v>
      </c>
      <c r="R2503">
        <v>952.04</v>
      </c>
    </row>
    <row r="2504" spans="1:18" x14ac:dyDescent="0.3">
      <c r="A2504" s="82">
        <v>42950</v>
      </c>
      <c r="B2504">
        <v>158.6</v>
      </c>
      <c r="C2504">
        <v>1674.94</v>
      </c>
      <c r="D2504">
        <v>1045.69</v>
      </c>
      <c r="E2504">
        <v>250.83</v>
      </c>
      <c r="F2504">
        <v>184.47</v>
      </c>
      <c r="G2504">
        <v>22.71</v>
      </c>
      <c r="H2504">
        <v>1710.4</v>
      </c>
      <c r="I2504">
        <v>303.87</v>
      </c>
      <c r="J2504">
        <v>1263.3699999999999</v>
      </c>
      <c r="K2504">
        <v>871.14</v>
      </c>
      <c r="L2504">
        <v>503.17</v>
      </c>
      <c r="M2504">
        <v>137.27000000000001</v>
      </c>
      <c r="N2504">
        <v>466.68</v>
      </c>
      <c r="O2504">
        <v>583.49</v>
      </c>
      <c r="P2504">
        <v>649.96</v>
      </c>
      <c r="Q2504">
        <v>760.91</v>
      </c>
      <c r="R2504">
        <v>946.7</v>
      </c>
    </row>
    <row r="2505" spans="1:18" x14ac:dyDescent="0.3">
      <c r="A2505" s="82">
        <v>42951</v>
      </c>
      <c r="B2505">
        <v>158.6</v>
      </c>
      <c r="C2505">
        <v>1680.86</v>
      </c>
      <c r="D2505">
        <v>1045.27</v>
      </c>
      <c r="E2505">
        <v>250.96</v>
      </c>
      <c r="F2505">
        <v>184.78</v>
      </c>
      <c r="G2505">
        <v>23.74</v>
      </c>
      <c r="H2505">
        <v>1711.66</v>
      </c>
      <c r="I2505">
        <v>303.87</v>
      </c>
      <c r="J2505">
        <v>1263.3699999999999</v>
      </c>
      <c r="K2505">
        <v>869.52</v>
      </c>
      <c r="L2505">
        <v>504.35</v>
      </c>
      <c r="M2505">
        <v>137.4</v>
      </c>
      <c r="N2505">
        <v>466.68</v>
      </c>
      <c r="O2505">
        <v>587.17999999999995</v>
      </c>
      <c r="P2505">
        <v>652.76</v>
      </c>
      <c r="Q2505">
        <v>765.75</v>
      </c>
      <c r="R2505">
        <v>953.82</v>
      </c>
    </row>
    <row r="2506" spans="1:18" x14ac:dyDescent="0.3">
      <c r="A2506" s="82">
        <v>42954</v>
      </c>
      <c r="B2506">
        <v>157.81</v>
      </c>
      <c r="C2506">
        <v>1672.58</v>
      </c>
      <c r="D2506">
        <v>1037.95</v>
      </c>
      <c r="E2506">
        <v>251.78</v>
      </c>
      <c r="F2506">
        <v>184.15</v>
      </c>
      <c r="G2506">
        <v>23.47</v>
      </c>
      <c r="H2506">
        <v>1698.64</v>
      </c>
      <c r="I2506">
        <v>303.55</v>
      </c>
      <c r="J2506">
        <v>1256.8599999999999</v>
      </c>
      <c r="K2506">
        <v>886.54</v>
      </c>
      <c r="L2506">
        <v>504.64</v>
      </c>
      <c r="M2506">
        <v>136.44999999999999</v>
      </c>
      <c r="N2506">
        <v>462.6</v>
      </c>
      <c r="O2506">
        <v>589.49</v>
      </c>
      <c r="P2506">
        <v>674.53</v>
      </c>
      <c r="Q2506">
        <v>766.95</v>
      </c>
      <c r="R2506">
        <v>947.59</v>
      </c>
    </row>
    <row r="2507" spans="1:18" x14ac:dyDescent="0.3">
      <c r="A2507" s="82">
        <v>42955</v>
      </c>
      <c r="B2507">
        <v>158.69999999999999</v>
      </c>
      <c r="C2507">
        <v>1670.21</v>
      </c>
      <c r="D2507">
        <v>1039.26</v>
      </c>
      <c r="E2507">
        <v>251.37</v>
      </c>
      <c r="F2507">
        <v>183.1</v>
      </c>
      <c r="G2507">
        <v>23.74</v>
      </c>
      <c r="H2507">
        <v>1693.3</v>
      </c>
      <c r="I2507">
        <v>304.18</v>
      </c>
      <c r="J2507">
        <v>1258.31</v>
      </c>
      <c r="K2507">
        <v>967.57</v>
      </c>
      <c r="L2507">
        <v>503.76</v>
      </c>
      <c r="M2507">
        <v>136.58000000000001</v>
      </c>
      <c r="N2507">
        <v>461.78</v>
      </c>
      <c r="O2507">
        <v>587.17999999999995</v>
      </c>
      <c r="P2507">
        <v>666.49</v>
      </c>
      <c r="Q2507">
        <v>760.91</v>
      </c>
      <c r="R2507">
        <v>935.15</v>
      </c>
    </row>
    <row r="2508" spans="1:18" x14ac:dyDescent="0.3">
      <c r="A2508" s="82">
        <v>42956</v>
      </c>
      <c r="B2508">
        <v>158.30000000000001</v>
      </c>
      <c r="C2508">
        <v>1654.84</v>
      </c>
      <c r="D2508">
        <v>1037.1099999999999</v>
      </c>
      <c r="E2508">
        <v>250.69</v>
      </c>
      <c r="F2508">
        <v>182.47</v>
      </c>
      <c r="G2508">
        <v>24.41</v>
      </c>
      <c r="H2508">
        <v>1686.87</v>
      </c>
      <c r="I2508">
        <v>304.5</v>
      </c>
      <c r="J2508">
        <v>1252.52</v>
      </c>
      <c r="K2508">
        <v>924.62</v>
      </c>
      <c r="L2508">
        <v>502.3</v>
      </c>
      <c r="M2508">
        <v>136.16999999999999</v>
      </c>
      <c r="N2508">
        <v>455.24</v>
      </c>
      <c r="O2508">
        <v>579.35</v>
      </c>
      <c r="P2508">
        <v>661.17</v>
      </c>
      <c r="Q2508">
        <v>766.95</v>
      </c>
      <c r="R2508">
        <v>927.15</v>
      </c>
    </row>
    <row r="2509" spans="1:18" x14ac:dyDescent="0.3">
      <c r="A2509" s="82">
        <v>42957</v>
      </c>
      <c r="B2509">
        <v>158.21</v>
      </c>
      <c r="C2509">
        <v>1633.54</v>
      </c>
      <c r="D2509">
        <v>1036.1199999999999</v>
      </c>
      <c r="E2509">
        <v>250.69</v>
      </c>
      <c r="F2509">
        <v>180.78</v>
      </c>
      <c r="G2509">
        <v>23.62</v>
      </c>
      <c r="H2509">
        <v>1689.23</v>
      </c>
      <c r="I2509">
        <v>304.18</v>
      </c>
      <c r="J2509">
        <v>1256.1400000000001</v>
      </c>
      <c r="K2509">
        <v>992.69</v>
      </c>
      <c r="L2509">
        <v>499.66</v>
      </c>
      <c r="M2509">
        <v>137.27000000000001</v>
      </c>
      <c r="N2509">
        <v>449.93</v>
      </c>
      <c r="O2509">
        <v>565.05999999999995</v>
      </c>
      <c r="P2509">
        <v>658.01</v>
      </c>
      <c r="Q2509">
        <v>764.94</v>
      </c>
      <c r="R2509">
        <v>937.81</v>
      </c>
    </row>
    <row r="2510" spans="1:18" x14ac:dyDescent="0.3">
      <c r="A2510" s="82">
        <v>42958</v>
      </c>
      <c r="B2510">
        <v>159.19999999999999</v>
      </c>
      <c r="C2510">
        <v>1627.63</v>
      </c>
      <c r="D2510">
        <v>1038.57</v>
      </c>
      <c r="E2510">
        <v>250.83</v>
      </c>
      <c r="F2510">
        <v>178.57</v>
      </c>
      <c r="G2510">
        <v>23.43</v>
      </c>
      <c r="H2510">
        <v>1679.5</v>
      </c>
      <c r="I2510">
        <v>304.5</v>
      </c>
      <c r="J2510">
        <v>1250.3499999999999</v>
      </c>
      <c r="K2510">
        <v>1015.79</v>
      </c>
      <c r="L2510">
        <v>492.93</v>
      </c>
      <c r="M2510">
        <v>136.86000000000001</v>
      </c>
      <c r="N2510">
        <v>442.16</v>
      </c>
      <c r="O2510">
        <v>557.22</v>
      </c>
      <c r="P2510">
        <v>648.89</v>
      </c>
      <c r="Q2510">
        <v>764.94</v>
      </c>
      <c r="R2510">
        <v>927.15</v>
      </c>
    </row>
    <row r="2511" spans="1:18" x14ac:dyDescent="0.3">
      <c r="A2511" s="82">
        <v>42961</v>
      </c>
      <c r="B2511">
        <v>159.59</v>
      </c>
      <c r="C2511">
        <v>1658.38</v>
      </c>
      <c r="D2511">
        <v>1038.1500000000001</v>
      </c>
      <c r="E2511">
        <v>251.24</v>
      </c>
      <c r="F2511">
        <v>180.68</v>
      </c>
      <c r="G2511">
        <v>23.83</v>
      </c>
      <c r="H2511">
        <v>1688.45</v>
      </c>
      <c r="I2511">
        <v>305.13</v>
      </c>
      <c r="J2511">
        <v>1251.8</v>
      </c>
      <c r="K2511">
        <v>1027.54</v>
      </c>
      <c r="L2511">
        <v>500.25</v>
      </c>
      <c r="M2511">
        <v>136.31</v>
      </c>
      <c r="N2511">
        <v>450.34</v>
      </c>
      <c r="O2511">
        <v>571.51</v>
      </c>
      <c r="P2511">
        <v>646.27</v>
      </c>
      <c r="Q2511">
        <v>764.14</v>
      </c>
      <c r="R2511">
        <v>940.48</v>
      </c>
    </row>
    <row r="2512" spans="1:18" x14ac:dyDescent="0.3">
      <c r="A2512" s="82">
        <v>42962</v>
      </c>
      <c r="B2512">
        <v>159.79</v>
      </c>
      <c r="C2512">
        <v>1656.02</v>
      </c>
      <c r="D2512">
        <v>1036.01</v>
      </c>
      <c r="E2512">
        <v>250.28</v>
      </c>
      <c r="F2512">
        <v>180.57</v>
      </c>
      <c r="G2512">
        <v>23.95</v>
      </c>
      <c r="H2512">
        <v>1719.39</v>
      </c>
      <c r="I2512">
        <v>304.18</v>
      </c>
      <c r="J2512">
        <v>1251.8</v>
      </c>
      <c r="K2512">
        <v>1029.1600000000001</v>
      </c>
      <c r="L2512">
        <v>499.37</v>
      </c>
      <c r="M2512">
        <v>136.51</v>
      </c>
      <c r="N2512">
        <v>448.29</v>
      </c>
      <c r="O2512">
        <v>572.42999999999995</v>
      </c>
      <c r="P2512">
        <v>650.70000000000005</v>
      </c>
      <c r="Q2512">
        <v>764.94</v>
      </c>
      <c r="R2512">
        <v>939.59</v>
      </c>
    </row>
    <row r="2513" spans="1:18" x14ac:dyDescent="0.3">
      <c r="A2513" s="82">
        <v>42963</v>
      </c>
      <c r="B2513">
        <v>161.38</v>
      </c>
      <c r="C2513">
        <v>1651.29</v>
      </c>
      <c r="D2513">
        <v>1036.1600000000001</v>
      </c>
      <c r="E2513">
        <v>251.24</v>
      </c>
      <c r="F2513">
        <v>179.52</v>
      </c>
      <c r="G2513">
        <v>24.59</v>
      </c>
      <c r="H2513">
        <v>1715.16</v>
      </c>
      <c r="I2513">
        <v>304.18</v>
      </c>
      <c r="J2513">
        <v>1254.69</v>
      </c>
      <c r="K2513">
        <v>1039.29</v>
      </c>
      <c r="L2513">
        <v>498.78</v>
      </c>
      <c r="M2513">
        <v>136.58000000000001</v>
      </c>
      <c r="N2513">
        <v>446.66</v>
      </c>
      <c r="O2513">
        <v>572.42999999999995</v>
      </c>
      <c r="P2513">
        <v>656.22</v>
      </c>
      <c r="Q2513">
        <v>767.76</v>
      </c>
      <c r="R2513">
        <v>939.59</v>
      </c>
    </row>
    <row r="2514" spans="1:18" x14ac:dyDescent="0.3">
      <c r="A2514" s="82">
        <v>42964</v>
      </c>
      <c r="B2514">
        <v>161.47999999999999</v>
      </c>
      <c r="C2514">
        <v>1651.29</v>
      </c>
      <c r="D2514">
        <v>1036.32</v>
      </c>
      <c r="E2514">
        <v>250.42</v>
      </c>
      <c r="F2514">
        <v>178.99</v>
      </c>
      <c r="G2514">
        <v>23.71</v>
      </c>
      <c r="H2514">
        <v>1692.23</v>
      </c>
      <c r="I2514">
        <v>304.18</v>
      </c>
      <c r="J2514">
        <v>1251.07</v>
      </c>
      <c r="K2514">
        <v>1154.77</v>
      </c>
      <c r="L2514">
        <v>495.56</v>
      </c>
      <c r="M2514">
        <v>136.38</v>
      </c>
      <c r="N2514">
        <v>445.02</v>
      </c>
      <c r="O2514">
        <v>567.36</v>
      </c>
      <c r="P2514">
        <v>651.42999999999995</v>
      </c>
      <c r="Q2514">
        <v>772.99</v>
      </c>
      <c r="R2514">
        <v>940.48</v>
      </c>
    </row>
    <row r="2515" spans="1:18" x14ac:dyDescent="0.3">
      <c r="A2515" s="82">
        <v>42965</v>
      </c>
      <c r="B2515">
        <v>161.38</v>
      </c>
      <c r="C2515">
        <v>1645.37</v>
      </c>
      <c r="D2515">
        <v>1038.2</v>
      </c>
      <c r="E2515">
        <v>249.33</v>
      </c>
      <c r="F2515">
        <v>179.2</v>
      </c>
      <c r="G2515">
        <v>23.74</v>
      </c>
      <c r="H2515">
        <v>1687.99</v>
      </c>
      <c r="I2515">
        <v>308.61</v>
      </c>
      <c r="J2515">
        <v>1253.97</v>
      </c>
      <c r="K2515">
        <v>1205.01</v>
      </c>
      <c r="L2515">
        <v>494.39</v>
      </c>
      <c r="M2515">
        <v>136.31</v>
      </c>
      <c r="N2515">
        <v>443.8</v>
      </c>
      <c r="O2515">
        <v>571.04999999999995</v>
      </c>
      <c r="P2515">
        <v>660.75</v>
      </c>
      <c r="Q2515">
        <v>793.12</v>
      </c>
      <c r="R2515">
        <v>949.37</v>
      </c>
    </row>
    <row r="2516" spans="1:18" x14ac:dyDescent="0.3">
      <c r="A2516" s="82">
        <v>42968</v>
      </c>
      <c r="B2516">
        <v>160.38999999999999</v>
      </c>
      <c r="C2516">
        <v>1640.64</v>
      </c>
      <c r="D2516">
        <v>1038.3499999999999</v>
      </c>
      <c r="E2516">
        <v>249.33</v>
      </c>
      <c r="F2516">
        <v>178.68</v>
      </c>
      <c r="G2516">
        <v>23.68</v>
      </c>
      <c r="H2516">
        <v>1673.85</v>
      </c>
      <c r="I2516">
        <v>304.5</v>
      </c>
      <c r="J2516">
        <v>1252.52</v>
      </c>
      <c r="K2516">
        <v>1146.26</v>
      </c>
      <c r="L2516">
        <v>491.76</v>
      </c>
      <c r="M2516">
        <v>137.27000000000001</v>
      </c>
      <c r="N2516">
        <v>443.39</v>
      </c>
      <c r="O2516">
        <v>570.13</v>
      </c>
      <c r="P2516">
        <v>656.5</v>
      </c>
      <c r="Q2516">
        <v>783.86</v>
      </c>
      <c r="R2516">
        <v>936.93</v>
      </c>
    </row>
    <row r="2517" spans="1:18" x14ac:dyDescent="0.3">
      <c r="A2517" s="82">
        <v>42969</v>
      </c>
      <c r="B2517">
        <v>160.58000000000001</v>
      </c>
      <c r="C2517">
        <v>1646.56</v>
      </c>
      <c r="D2517">
        <v>1041.3900000000001</v>
      </c>
      <c r="E2517">
        <v>247.28</v>
      </c>
      <c r="F2517">
        <v>179.1</v>
      </c>
      <c r="G2517">
        <v>23.89</v>
      </c>
      <c r="H2517">
        <v>1678.41</v>
      </c>
      <c r="I2517">
        <v>304.18</v>
      </c>
      <c r="J2517">
        <v>1266.98</v>
      </c>
      <c r="K2517">
        <v>1143.83</v>
      </c>
      <c r="L2517">
        <v>492.05</v>
      </c>
      <c r="M2517">
        <v>137.81</v>
      </c>
      <c r="N2517">
        <v>443.39</v>
      </c>
      <c r="O2517">
        <v>575.66</v>
      </c>
      <c r="P2517">
        <v>664.74</v>
      </c>
      <c r="Q2517">
        <v>779.84</v>
      </c>
      <c r="R2517">
        <v>944.93</v>
      </c>
    </row>
    <row r="2518" spans="1:18" x14ac:dyDescent="0.3">
      <c r="A2518" s="82">
        <v>42970</v>
      </c>
      <c r="B2518">
        <v>159.79</v>
      </c>
      <c r="C2518">
        <v>1644.19</v>
      </c>
      <c r="D2518">
        <v>1036.3599999999999</v>
      </c>
      <c r="E2518">
        <v>248.23</v>
      </c>
      <c r="F2518">
        <v>178.68</v>
      </c>
      <c r="G2518">
        <v>24.19</v>
      </c>
      <c r="H2518">
        <v>1680.78</v>
      </c>
      <c r="I2518">
        <v>306.39</v>
      </c>
      <c r="J2518">
        <v>1266.98</v>
      </c>
      <c r="K2518">
        <v>1175.02</v>
      </c>
      <c r="L2518">
        <v>495.86</v>
      </c>
      <c r="M2518">
        <v>137.54</v>
      </c>
      <c r="N2518">
        <v>440.94</v>
      </c>
      <c r="O2518">
        <v>571.97</v>
      </c>
      <c r="P2518">
        <v>666.46</v>
      </c>
      <c r="Q2518">
        <v>785.07</v>
      </c>
      <c r="R2518">
        <v>943.15</v>
      </c>
    </row>
    <row r="2519" spans="1:18" x14ac:dyDescent="0.3">
      <c r="A2519" s="82">
        <v>42971</v>
      </c>
      <c r="B2519">
        <v>160.09</v>
      </c>
      <c r="C2519">
        <v>1643.01</v>
      </c>
      <c r="D2519">
        <v>1039.3900000000001</v>
      </c>
      <c r="E2519">
        <v>247.28</v>
      </c>
      <c r="F2519">
        <v>178.05</v>
      </c>
      <c r="G2519">
        <v>24.1</v>
      </c>
      <c r="H2519">
        <v>1677.64</v>
      </c>
      <c r="I2519">
        <v>303.55</v>
      </c>
      <c r="J2519">
        <v>1266.98</v>
      </c>
      <c r="K2519">
        <v>1185.96</v>
      </c>
      <c r="L2519">
        <v>498.2</v>
      </c>
      <c r="M2519">
        <v>136.31</v>
      </c>
      <c r="N2519">
        <v>438.08</v>
      </c>
      <c r="O2519">
        <v>570.59</v>
      </c>
      <c r="P2519">
        <v>680.12</v>
      </c>
      <c r="Q2519">
        <v>781.04</v>
      </c>
      <c r="R2519">
        <v>940.48</v>
      </c>
    </row>
    <row r="2520" spans="1:18" x14ac:dyDescent="0.3">
      <c r="A2520" s="82">
        <v>42972</v>
      </c>
      <c r="B2520">
        <v>158.80000000000001</v>
      </c>
      <c r="C2520">
        <v>1641.82</v>
      </c>
      <c r="D2520">
        <v>1033.79</v>
      </c>
      <c r="E2520">
        <v>246.87</v>
      </c>
      <c r="F2520">
        <v>176.99</v>
      </c>
      <c r="G2520">
        <v>24.13</v>
      </c>
      <c r="H2520">
        <v>1666.8</v>
      </c>
      <c r="I2520">
        <v>304.18</v>
      </c>
      <c r="J2520">
        <v>1267.71</v>
      </c>
      <c r="K2520">
        <v>1247.55</v>
      </c>
      <c r="L2520">
        <v>500.83</v>
      </c>
      <c r="M2520">
        <v>135.9</v>
      </c>
      <c r="N2520">
        <v>437.26</v>
      </c>
      <c r="O2520">
        <v>567.82000000000005</v>
      </c>
      <c r="P2520">
        <v>689.44</v>
      </c>
      <c r="Q2520">
        <v>772.99</v>
      </c>
      <c r="R2520">
        <v>941.37</v>
      </c>
    </row>
    <row r="2521" spans="1:18" x14ac:dyDescent="0.3">
      <c r="A2521" s="82">
        <v>42975</v>
      </c>
      <c r="B2521">
        <v>158.01</v>
      </c>
      <c r="C2521">
        <v>1634.73</v>
      </c>
      <c r="D2521">
        <v>1037.98</v>
      </c>
      <c r="E2521">
        <v>247</v>
      </c>
      <c r="F2521">
        <v>175.52</v>
      </c>
      <c r="G2521">
        <v>24.07</v>
      </c>
      <c r="H2521">
        <v>1663.66</v>
      </c>
      <c r="I2521">
        <v>306.39</v>
      </c>
      <c r="J2521">
        <v>1271.32</v>
      </c>
      <c r="K2521">
        <v>1226.8900000000001</v>
      </c>
      <c r="L2521">
        <v>498.78</v>
      </c>
      <c r="M2521">
        <v>136.04</v>
      </c>
      <c r="N2521">
        <v>433.99</v>
      </c>
      <c r="O2521">
        <v>560.45000000000005</v>
      </c>
      <c r="P2521">
        <v>699.31</v>
      </c>
      <c r="Q2521">
        <v>766.55</v>
      </c>
      <c r="R2521">
        <v>944.93</v>
      </c>
    </row>
    <row r="2522" spans="1:18" x14ac:dyDescent="0.3">
      <c r="A2522" s="82">
        <v>42976</v>
      </c>
      <c r="B2522">
        <v>157.61000000000001</v>
      </c>
      <c r="C2522">
        <v>1620.53</v>
      </c>
      <c r="D2522">
        <v>1042.1600000000001</v>
      </c>
      <c r="E2522">
        <v>246.18</v>
      </c>
      <c r="F2522">
        <v>171.63</v>
      </c>
      <c r="G2522">
        <v>23.86</v>
      </c>
      <c r="H2522">
        <v>1663.82</v>
      </c>
      <c r="I2522">
        <v>300.70999999999998</v>
      </c>
      <c r="J2522">
        <v>1277.1099999999999</v>
      </c>
      <c r="K2522">
        <v>1194.07</v>
      </c>
      <c r="L2522">
        <v>497.91</v>
      </c>
      <c r="M2522">
        <v>136.99</v>
      </c>
      <c r="N2522">
        <v>422.55</v>
      </c>
      <c r="O2522">
        <v>555.38</v>
      </c>
      <c r="P2522">
        <v>704.29</v>
      </c>
      <c r="Q2522">
        <v>772.99</v>
      </c>
      <c r="R2522">
        <v>943.15</v>
      </c>
    </row>
    <row r="2523" spans="1:18" x14ac:dyDescent="0.3">
      <c r="A2523" s="82">
        <v>42977</v>
      </c>
      <c r="B2523">
        <v>158.4</v>
      </c>
      <c r="C2523">
        <v>1643.01</v>
      </c>
      <c r="D2523">
        <v>1035.98</v>
      </c>
      <c r="E2523">
        <v>246.05</v>
      </c>
      <c r="F2523">
        <v>175.21</v>
      </c>
      <c r="G2523">
        <v>23.86</v>
      </c>
      <c r="H2523">
        <v>1670.58</v>
      </c>
      <c r="I2523">
        <v>300.70999999999998</v>
      </c>
      <c r="J2523">
        <v>1270.5999999999999</v>
      </c>
      <c r="K2523">
        <v>1199.74</v>
      </c>
      <c r="L2523">
        <v>500.54</v>
      </c>
      <c r="M2523">
        <v>136.04</v>
      </c>
      <c r="N2523">
        <v>425</v>
      </c>
      <c r="O2523">
        <v>565.52</v>
      </c>
      <c r="P2523">
        <v>705.47</v>
      </c>
      <c r="Q2523">
        <v>771.78</v>
      </c>
      <c r="R2523">
        <v>948.48</v>
      </c>
    </row>
    <row r="2524" spans="1:18" x14ac:dyDescent="0.3">
      <c r="A2524" s="82">
        <v>42978</v>
      </c>
      <c r="B2524">
        <v>157.71</v>
      </c>
      <c r="C2524">
        <v>1638.28</v>
      </c>
      <c r="D2524">
        <v>1040.75</v>
      </c>
      <c r="E2524">
        <v>245.91</v>
      </c>
      <c r="F2524">
        <v>175.73</v>
      </c>
      <c r="G2524">
        <v>23.77</v>
      </c>
      <c r="H2524">
        <v>1656.43</v>
      </c>
      <c r="I2524">
        <v>300.70999999999998</v>
      </c>
      <c r="J2524">
        <v>1273.49</v>
      </c>
      <c r="K2524">
        <v>1235.8</v>
      </c>
      <c r="L2524">
        <v>502.88</v>
      </c>
      <c r="M2524">
        <v>136.31</v>
      </c>
      <c r="N2524">
        <v>428.27</v>
      </c>
      <c r="O2524">
        <v>563.22</v>
      </c>
      <c r="P2524">
        <v>695.24</v>
      </c>
      <c r="Q2524">
        <v>770.98</v>
      </c>
      <c r="R2524">
        <v>941.37</v>
      </c>
    </row>
    <row r="2525" spans="1:18" x14ac:dyDescent="0.3">
      <c r="A2525" s="82">
        <v>42979</v>
      </c>
      <c r="B2525">
        <v>157.71</v>
      </c>
      <c r="C2525">
        <v>1634.73</v>
      </c>
      <c r="D2525">
        <v>1039.75</v>
      </c>
      <c r="E2525">
        <v>246.87</v>
      </c>
      <c r="F2525">
        <v>175.31</v>
      </c>
      <c r="G2525">
        <v>24.35</v>
      </c>
      <c r="H2525">
        <v>1659.9</v>
      </c>
      <c r="I2525">
        <v>300.70999999999998</v>
      </c>
      <c r="J2525">
        <v>1298.8</v>
      </c>
      <c r="K2525">
        <v>1228.0999999999999</v>
      </c>
      <c r="L2525">
        <v>505.22</v>
      </c>
      <c r="M2525">
        <v>136.24</v>
      </c>
      <c r="N2525">
        <v>422.55</v>
      </c>
      <c r="O2525">
        <v>563.67999999999995</v>
      </c>
      <c r="P2525">
        <v>705.66</v>
      </c>
      <c r="Q2525">
        <v>772.99</v>
      </c>
      <c r="R2525">
        <v>938.7</v>
      </c>
    </row>
    <row r="2526" spans="1:18" x14ac:dyDescent="0.3">
      <c r="A2526" s="82">
        <v>42982</v>
      </c>
      <c r="B2526">
        <v>157.91</v>
      </c>
      <c r="C2526">
        <v>1627.63</v>
      </c>
      <c r="D2526">
        <v>1037.5999999999999</v>
      </c>
      <c r="E2526">
        <v>246.73</v>
      </c>
      <c r="F2526">
        <v>174.05</v>
      </c>
      <c r="G2526">
        <v>23.95</v>
      </c>
      <c r="H2526">
        <v>1652.35</v>
      </c>
      <c r="I2526">
        <v>302.60000000000002</v>
      </c>
      <c r="J2526">
        <v>1289.4000000000001</v>
      </c>
      <c r="K2526">
        <v>1216.76</v>
      </c>
      <c r="L2526">
        <v>504.64</v>
      </c>
      <c r="M2526">
        <v>135.01</v>
      </c>
      <c r="N2526">
        <v>417.64</v>
      </c>
      <c r="O2526">
        <v>551.69000000000005</v>
      </c>
      <c r="P2526">
        <v>704.12</v>
      </c>
      <c r="Q2526">
        <v>771.78</v>
      </c>
      <c r="R2526">
        <v>925.37</v>
      </c>
    </row>
    <row r="2527" spans="1:18" x14ac:dyDescent="0.3">
      <c r="A2527" s="82">
        <v>42983</v>
      </c>
      <c r="B2527">
        <v>158.5</v>
      </c>
      <c r="C2527">
        <v>1622.9</v>
      </c>
      <c r="D2527">
        <v>1039.48</v>
      </c>
      <c r="E2527">
        <v>245.91</v>
      </c>
      <c r="F2527">
        <v>174.47</v>
      </c>
      <c r="G2527">
        <v>23.77</v>
      </c>
      <c r="H2527">
        <v>1660.22</v>
      </c>
      <c r="I2527">
        <v>300.08</v>
      </c>
      <c r="J2527">
        <v>1291.57</v>
      </c>
      <c r="K2527">
        <v>1215.54</v>
      </c>
      <c r="L2527">
        <v>505.52</v>
      </c>
      <c r="M2527">
        <v>135.22</v>
      </c>
      <c r="N2527">
        <v>416.42</v>
      </c>
      <c r="O2527">
        <v>551.69000000000005</v>
      </c>
      <c r="P2527">
        <v>696.61</v>
      </c>
      <c r="Q2527">
        <v>776.21</v>
      </c>
      <c r="R2527">
        <v>930.7</v>
      </c>
    </row>
    <row r="2528" spans="1:18" x14ac:dyDescent="0.3">
      <c r="A2528" s="82">
        <v>42984</v>
      </c>
      <c r="B2528">
        <v>157.61000000000001</v>
      </c>
      <c r="C2528">
        <v>1614.62</v>
      </c>
      <c r="D2528">
        <v>1036.18</v>
      </c>
      <c r="E2528">
        <v>246.46</v>
      </c>
      <c r="F2528">
        <v>172.89</v>
      </c>
      <c r="G2528">
        <v>23.65</v>
      </c>
      <c r="H2528">
        <v>1655.98</v>
      </c>
      <c r="I2528">
        <v>300.08</v>
      </c>
      <c r="J2528">
        <v>1292.29</v>
      </c>
      <c r="K2528">
        <v>1211.49</v>
      </c>
      <c r="L2528">
        <v>504.05</v>
      </c>
      <c r="M2528">
        <v>136.16999999999999</v>
      </c>
      <c r="N2528">
        <v>416.42</v>
      </c>
      <c r="O2528">
        <v>548.01</v>
      </c>
      <c r="P2528">
        <v>699.42</v>
      </c>
      <c r="Q2528">
        <v>772.59</v>
      </c>
      <c r="R2528">
        <v>931.59</v>
      </c>
    </row>
    <row r="2529" spans="1:18" x14ac:dyDescent="0.3">
      <c r="A2529" s="82">
        <v>42985</v>
      </c>
      <c r="B2529">
        <v>158.21</v>
      </c>
      <c r="C2529">
        <v>1616.98</v>
      </c>
      <c r="D2529">
        <v>1041.52</v>
      </c>
      <c r="E2529">
        <v>246.32</v>
      </c>
      <c r="F2529">
        <v>171.94</v>
      </c>
      <c r="G2529">
        <v>23.74</v>
      </c>
      <c r="H2529">
        <v>1655.04</v>
      </c>
      <c r="I2529">
        <v>293.44</v>
      </c>
      <c r="J2529">
        <v>1281.45</v>
      </c>
      <c r="K2529">
        <v>1233.78</v>
      </c>
      <c r="L2529">
        <v>505.52</v>
      </c>
      <c r="M2529">
        <v>136.72</v>
      </c>
      <c r="N2529">
        <v>416.83</v>
      </c>
      <c r="O2529">
        <v>549.39</v>
      </c>
      <c r="P2529">
        <v>703.86</v>
      </c>
      <c r="Q2529">
        <v>771.78</v>
      </c>
      <c r="R2529">
        <v>936.04</v>
      </c>
    </row>
    <row r="2530" spans="1:18" x14ac:dyDescent="0.3">
      <c r="A2530" s="82">
        <v>42986</v>
      </c>
      <c r="B2530">
        <v>157.61000000000001</v>
      </c>
      <c r="C2530">
        <v>1620.53</v>
      </c>
      <c r="D2530">
        <v>1038.22</v>
      </c>
      <c r="E2530">
        <v>246.32</v>
      </c>
      <c r="F2530">
        <v>171.42</v>
      </c>
      <c r="G2530">
        <v>23.77</v>
      </c>
      <c r="H2530">
        <v>1657.4</v>
      </c>
      <c r="I2530">
        <v>287.76</v>
      </c>
      <c r="J2530">
        <v>1280.72</v>
      </c>
      <c r="K2530">
        <v>1256.06</v>
      </c>
      <c r="L2530">
        <v>506.69</v>
      </c>
      <c r="M2530">
        <v>136.44999999999999</v>
      </c>
      <c r="N2530">
        <v>418.05</v>
      </c>
      <c r="O2530">
        <v>550.30999999999995</v>
      </c>
      <c r="P2530">
        <v>697.98</v>
      </c>
      <c r="Q2530">
        <v>766.15</v>
      </c>
      <c r="R2530">
        <v>928.93</v>
      </c>
    </row>
    <row r="2531" spans="1:18" x14ac:dyDescent="0.3">
      <c r="A2531" s="82">
        <v>42989</v>
      </c>
      <c r="B2531">
        <v>157.51</v>
      </c>
      <c r="C2531">
        <v>1637.09</v>
      </c>
      <c r="D2531">
        <v>1040.68</v>
      </c>
      <c r="E2531">
        <v>247.69</v>
      </c>
      <c r="F2531">
        <v>174.57</v>
      </c>
      <c r="G2531">
        <v>24.31</v>
      </c>
      <c r="H2531">
        <v>1665.27</v>
      </c>
      <c r="I2531">
        <v>296.60000000000002</v>
      </c>
      <c r="J2531">
        <v>1287.96</v>
      </c>
      <c r="K2531">
        <v>1266.5999999999999</v>
      </c>
      <c r="L2531">
        <v>510.79</v>
      </c>
      <c r="M2531">
        <v>136.58000000000001</v>
      </c>
      <c r="N2531">
        <v>422.55</v>
      </c>
      <c r="O2531">
        <v>559.53</v>
      </c>
      <c r="P2531">
        <v>695.9</v>
      </c>
      <c r="Q2531">
        <v>765.75</v>
      </c>
      <c r="R2531">
        <v>933.37</v>
      </c>
    </row>
    <row r="2532" spans="1:18" x14ac:dyDescent="0.3">
      <c r="A2532" s="82">
        <v>42990</v>
      </c>
      <c r="B2532">
        <v>157.61000000000001</v>
      </c>
      <c r="C2532">
        <v>1648.92</v>
      </c>
      <c r="D2532">
        <v>1044.8800000000001</v>
      </c>
      <c r="E2532">
        <v>251.37</v>
      </c>
      <c r="F2532">
        <v>175.31</v>
      </c>
      <c r="G2532">
        <v>24.53</v>
      </c>
      <c r="H2532">
        <v>1681.95</v>
      </c>
      <c r="I2532">
        <v>291.23</v>
      </c>
      <c r="J2532">
        <v>1292.29</v>
      </c>
      <c r="K2532">
        <v>1401.93</v>
      </c>
      <c r="L2532">
        <v>512.54</v>
      </c>
      <c r="M2532">
        <v>136.44999999999999</v>
      </c>
      <c r="N2532">
        <v>419.69</v>
      </c>
      <c r="O2532">
        <v>569.21</v>
      </c>
      <c r="P2532">
        <v>703.6</v>
      </c>
      <c r="Q2532">
        <v>764.94</v>
      </c>
      <c r="R2532">
        <v>931.59</v>
      </c>
    </row>
    <row r="2533" spans="1:18" x14ac:dyDescent="0.3">
      <c r="A2533" s="82">
        <v>42991</v>
      </c>
      <c r="B2533">
        <v>157.71</v>
      </c>
      <c r="C2533">
        <v>1667.85</v>
      </c>
      <c r="D2533">
        <v>1045.03</v>
      </c>
      <c r="E2533">
        <v>251.92</v>
      </c>
      <c r="F2533">
        <v>175.1</v>
      </c>
      <c r="G2533">
        <v>24.41</v>
      </c>
      <c r="H2533">
        <v>1683.21</v>
      </c>
      <c r="I2533">
        <v>288.39</v>
      </c>
      <c r="J2533">
        <v>1298.8</v>
      </c>
      <c r="K2533">
        <v>1418.13</v>
      </c>
      <c r="L2533">
        <v>513.71</v>
      </c>
      <c r="M2533">
        <v>135.35</v>
      </c>
      <c r="N2533">
        <v>429.5</v>
      </c>
      <c r="O2533">
        <v>571.04999999999995</v>
      </c>
      <c r="P2533">
        <v>707.5</v>
      </c>
      <c r="Q2533">
        <v>765.75</v>
      </c>
      <c r="R2533">
        <v>932.48</v>
      </c>
    </row>
    <row r="2534" spans="1:18" x14ac:dyDescent="0.3">
      <c r="A2534" s="82">
        <v>42992</v>
      </c>
      <c r="B2534">
        <v>157.02000000000001</v>
      </c>
      <c r="C2534">
        <v>1672.58</v>
      </c>
      <c r="D2534">
        <v>1049.22</v>
      </c>
      <c r="E2534">
        <v>251.65</v>
      </c>
      <c r="F2534">
        <v>175.52</v>
      </c>
      <c r="G2534">
        <v>24.47</v>
      </c>
      <c r="H2534">
        <v>1683.37</v>
      </c>
      <c r="I2534">
        <v>293.76</v>
      </c>
      <c r="J2534">
        <v>1301.7</v>
      </c>
      <c r="K2534">
        <v>1549.82</v>
      </c>
      <c r="L2534">
        <v>513.71</v>
      </c>
      <c r="M2534">
        <v>136.16999999999999</v>
      </c>
      <c r="N2534">
        <v>429.09</v>
      </c>
      <c r="O2534">
        <v>576.12</v>
      </c>
      <c r="P2534">
        <v>696.72</v>
      </c>
      <c r="Q2534">
        <v>765.75</v>
      </c>
      <c r="R2534">
        <v>932.48</v>
      </c>
    </row>
    <row r="2535" spans="1:18" x14ac:dyDescent="0.3">
      <c r="A2535" s="82">
        <v>42993</v>
      </c>
      <c r="B2535">
        <v>157.21</v>
      </c>
      <c r="C2535">
        <v>1674.94</v>
      </c>
      <c r="D2535">
        <v>1053.42</v>
      </c>
      <c r="E2535">
        <v>252.74</v>
      </c>
      <c r="F2535">
        <v>173.63</v>
      </c>
      <c r="G2535">
        <v>24.62</v>
      </c>
      <c r="H2535">
        <v>1681.33</v>
      </c>
      <c r="I2535">
        <v>296.29000000000002</v>
      </c>
      <c r="J2535">
        <v>1293.02</v>
      </c>
      <c r="K2535">
        <v>1528.75</v>
      </c>
      <c r="L2535">
        <v>514.88</v>
      </c>
      <c r="M2535">
        <v>135.76</v>
      </c>
      <c r="N2535">
        <v>420.91</v>
      </c>
      <c r="O2535">
        <v>585.34</v>
      </c>
      <c r="P2535">
        <v>704.43</v>
      </c>
      <c r="Q2535">
        <v>772.19</v>
      </c>
      <c r="R2535">
        <v>952.93</v>
      </c>
    </row>
    <row r="2536" spans="1:18" x14ac:dyDescent="0.3">
      <c r="A2536" s="82">
        <v>42996</v>
      </c>
      <c r="B2536">
        <v>158.11000000000001</v>
      </c>
      <c r="C2536">
        <v>1676.13</v>
      </c>
      <c r="D2536">
        <v>1046.6500000000001</v>
      </c>
      <c r="E2536">
        <v>252.19</v>
      </c>
      <c r="F2536">
        <v>175.52</v>
      </c>
      <c r="G2536">
        <v>25.01</v>
      </c>
      <c r="H2536">
        <v>1681.49</v>
      </c>
      <c r="I2536">
        <v>302.29000000000002</v>
      </c>
      <c r="J2536">
        <v>1295.9100000000001</v>
      </c>
      <c r="K2536">
        <v>1519.43</v>
      </c>
      <c r="L2536">
        <v>515.17999999999995</v>
      </c>
      <c r="M2536">
        <v>136.58000000000001</v>
      </c>
      <c r="N2536">
        <v>420.91</v>
      </c>
      <c r="O2536">
        <v>583.49</v>
      </c>
      <c r="P2536">
        <v>709.96</v>
      </c>
      <c r="Q2536">
        <v>768.97</v>
      </c>
      <c r="R2536">
        <v>942.26</v>
      </c>
    </row>
    <row r="2537" spans="1:18" x14ac:dyDescent="0.3">
      <c r="A2537" s="82">
        <v>42997</v>
      </c>
      <c r="B2537">
        <v>157.61000000000001</v>
      </c>
      <c r="C2537">
        <v>1684.41</v>
      </c>
      <c r="D2537">
        <v>1044.5</v>
      </c>
      <c r="E2537">
        <v>250.96</v>
      </c>
      <c r="F2537">
        <v>175.84</v>
      </c>
      <c r="G2537">
        <v>25.41</v>
      </c>
      <c r="H2537">
        <v>1669.53</v>
      </c>
      <c r="I2537">
        <v>306.39</v>
      </c>
      <c r="J2537">
        <v>1298.08</v>
      </c>
      <c r="K2537">
        <v>1539.69</v>
      </c>
      <c r="L2537">
        <v>517.23</v>
      </c>
      <c r="M2537">
        <v>135.69</v>
      </c>
      <c r="N2537">
        <v>425</v>
      </c>
      <c r="O2537">
        <v>582.11</v>
      </c>
      <c r="P2537">
        <v>712.78</v>
      </c>
      <c r="Q2537">
        <v>765.75</v>
      </c>
      <c r="R2537">
        <v>936.93</v>
      </c>
    </row>
    <row r="2538" spans="1:18" x14ac:dyDescent="0.3">
      <c r="A2538" s="82">
        <v>42998</v>
      </c>
      <c r="B2538">
        <v>158.01</v>
      </c>
      <c r="C2538">
        <v>1680.86</v>
      </c>
      <c r="D2538">
        <v>1045.23</v>
      </c>
      <c r="E2538">
        <v>251.24</v>
      </c>
      <c r="F2538">
        <v>176.05</v>
      </c>
      <c r="G2538">
        <v>24.92</v>
      </c>
      <c r="H2538">
        <v>1681.82</v>
      </c>
      <c r="I2538">
        <v>303.55</v>
      </c>
      <c r="J2538">
        <v>1306.76</v>
      </c>
      <c r="K2538">
        <v>1705</v>
      </c>
      <c r="L2538">
        <v>521.32000000000005</v>
      </c>
      <c r="M2538">
        <v>136.51</v>
      </c>
      <c r="N2538">
        <v>425</v>
      </c>
      <c r="O2538">
        <v>583.03</v>
      </c>
      <c r="P2538">
        <v>707.43</v>
      </c>
      <c r="Q2538">
        <v>763.73</v>
      </c>
      <c r="R2538">
        <v>942.26</v>
      </c>
    </row>
    <row r="2539" spans="1:18" x14ac:dyDescent="0.3">
      <c r="A2539" s="82">
        <v>42999</v>
      </c>
      <c r="B2539">
        <v>159.1</v>
      </c>
      <c r="C2539">
        <v>1685.59</v>
      </c>
      <c r="D2539">
        <v>1045.3800000000001</v>
      </c>
      <c r="E2539">
        <v>251.78</v>
      </c>
      <c r="F2539">
        <v>176.05</v>
      </c>
      <c r="G2539">
        <v>24.98</v>
      </c>
      <c r="H2539">
        <v>1695.2</v>
      </c>
      <c r="I2539">
        <v>305.76</v>
      </c>
      <c r="J2539">
        <v>1304.5899999999999</v>
      </c>
      <c r="K2539">
        <v>1802.65</v>
      </c>
      <c r="L2539">
        <v>522.79</v>
      </c>
      <c r="M2539">
        <v>136.58000000000001</v>
      </c>
      <c r="N2539">
        <v>428.27</v>
      </c>
      <c r="O2539">
        <v>581.65</v>
      </c>
      <c r="P2539">
        <v>711.88</v>
      </c>
      <c r="Q2539">
        <v>773.8</v>
      </c>
      <c r="R2539">
        <v>941.37</v>
      </c>
    </row>
    <row r="2540" spans="1:18" x14ac:dyDescent="0.3">
      <c r="A2540" s="82">
        <v>43000</v>
      </c>
      <c r="B2540">
        <v>159.1</v>
      </c>
      <c r="C2540">
        <v>1683.22</v>
      </c>
      <c r="D2540">
        <v>1047.8499999999999</v>
      </c>
      <c r="E2540">
        <v>250.69</v>
      </c>
      <c r="F2540">
        <v>176.99</v>
      </c>
      <c r="G2540">
        <v>24.71</v>
      </c>
      <c r="H2540">
        <v>1697.57</v>
      </c>
      <c r="I2540">
        <v>304.81</v>
      </c>
      <c r="J2540">
        <v>1314.71</v>
      </c>
      <c r="K2540">
        <v>1590.34</v>
      </c>
      <c r="L2540">
        <v>522.49</v>
      </c>
      <c r="M2540">
        <v>136.51</v>
      </c>
      <c r="N2540">
        <v>427.04</v>
      </c>
      <c r="O2540">
        <v>577.5</v>
      </c>
      <c r="P2540">
        <v>707.62</v>
      </c>
      <c r="Q2540">
        <v>770.98</v>
      </c>
      <c r="R2540">
        <v>934.26</v>
      </c>
    </row>
    <row r="2541" spans="1:18" x14ac:dyDescent="0.3">
      <c r="A2541" s="82">
        <v>43003</v>
      </c>
      <c r="B2541">
        <v>159.1</v>
      </c>
      <c r="C2541">
        <v>1678.49</v>
      </c>
      <c r="D2541">
        <v>1044.54</v>
      </c>
      <c r="E2541">
        <v>247</v>
      </c>
      <c r="F2541">
        <v>176.99</v>
      </c>
      <c r="G2541">
        <v>24.41</v>
      </c>
      <c r="H2541">
        <v>1698.83</v>
      </c>
      <c r="I2541">
        <v>304.5</v>
      </c>
      <c r="J2541">
        <v>1319.05</v>
      </c>
      <c r="K2541">
        <v>1466.35</v>
      </c>
      <c r="L2541">
        <v>521.03</v>
      </c>
      <c r="M2541">
        <v>136.16999999999999</v>
      </c>
      <c r="N2541">
        <v>422.96</v>
      </c>
      <c r="O2541">
        <v>571.51</v>
      </c>
      <c r="P2541">
        <v>702.81</v>
      </c>
      <c r="Q2541">
        <v>774.6</v>
      </c>
      <c r="R2541">
        <v>940.48</v>
      </c>
    </row>
    <row r="2542" spans="1:18" x14ac:dyDescent="0.3">
      <c r="A2542" s="82">
        <v>43004</v>
      </c>
      <c r="B2542">
        <v>158.6</v>
      </c>
      <c r="C2542">
        <v>1683.22</v>
      </c>
      <c r="D2542">
        <v>1043.54</v>
      </c>
      <c r="E2542">
        <v>247</v>
      </c>
      <c r="F2542">
        <v>175.73</v>
      </c>
      <c r="G2542">
        <v>24.19</v>
      </c>
      <c r="H2542">
        <v>1707.81</v>
      </c>
      <c r="I2542">
        <v>306.08</v>
      </c>
      <c r="J2542">
        <v>1313.99</v>
      </c>
      <c r="K2542">
        <v>1291.31</v>
      </c>
      <c r="L2542">
        <v>518.69000000000005</v>
      </c>
      <c r="M2542">
        <v>135.9</v>
      </c>
      <c r="N2542">
        <v>421.32</v>
      </c>
      <c r="O2542">
        <v>564.14</v>
      </c>
      <c r="P2542">
        <v>695.28</v>
      </c>
      <c r="Q2542">
        <v>774.6</v>
      </c>
      <c r="R2542">
        <v>944.04</v>
      </c>
    </row>
    <row r="2543" spans="1:18" x14ac:dyDescent="0.3">
      <c r="A2543" s="82">
        <v>43005</v>
      </c>
      <c r="B2543">
        <v>158.6</v>
      </c>
      <c r="C2543">
        <v>1680.86</v>
      </c>
      <c r="D2543">
        <v>1043.69</v>
      </c>
      <c r="E2543">
        <v>247.96</v>
      </c>
      <c r="F2543">
        <v>175.94</v>
      </c>
      <c r="G2543">
        <v>24.98</v>
      </c>
      <c r="H2543">
        <v>1677.1</v>
      </c>
      <c r="I2543">
        <v>305.76</v>
      </c>
      <c r="J2543">
        <v>1307.48</v>
      </c>
      <c r="K2543">
        <v>1399.9</v>
      </c>
      <c r="L2543">
        <v>522.20000000000005</v>
      </c>
      <c r="M2543">
        <v>135.9</v>
      </c>
      <c r="N2543">
        <v>420.91</v>
      </c>
      <c r="O2543">
        <v>563.67999999999995</v>
      </c>
      <c r="P2543">
        <v>699.19</v>
      </c>
      <c r="Q2543">
        <v>770.98</v>
      </c>
      <c r="R2543">
        <v>952.93</v>
      </c>
    </row>
    <row r="2544" spans="1:18" x14ac:dyDescent="0.3">
      <c r="A2544" s="82">
        <v>43006</v>
      </c>
      <c r="B2544">
        <v>158.6</v>
      </c>
      <c r="C2544">
        <v>1703.33</v>
      </c>
      <c r="D2544">
        <v>1042.1199999999999</v>
      </c>
      <c r="E2544">
        <v>251.92</v>
      </c>
      <c r="F2544">
        <v>177.21</v>
      </c>
      <c r="G2544">
        <v>25.01</v>
      </c>
      <c r="H2544">
        <v>1692.7</v>
      </c>
      <c r="I2544">
        <v>305.76</v>
      </c>
      <c r="J2544">
        <v>1313.99</v>
      </c>
      <c r="K2544">
        <v>1458.65</v>
      </c>
      <c r="L2544">
        <v>522.79</v>
      </c>
      <c r="M2544">
        <v>135.63</v>
      </c>
      <c r="N2544">
        <v>424.18</v>
      </c>
      <c r="O2544">
        <v>569.66999999999996</v>
      </c>
      <c r="P2544">
        <v>702.55</v>
      </c>
      <c r="Q2544">
        <v>774.2</v>
      </c>
      <c r="R2544">
        <v>950.26</v>
      </c>
    </row>
    <row r="2545" spans="1:18" x14ac:dyDescent="0.3">
      <c r="A2545" s="82">
        <v>43007</v>
      </c>
      <c r="B2545">
        <v>159.4</v>
      </c>
      <c r="C2545">
        <v>1703.33</v>
      </c>
      <c r="D2545">
        <v>1042.27</v>
      </c>
      <c r="E2545">
        <v>252.06</v>
      </c>
      <c r="F2545">
        <v>178.26</v>
      </c>
      <c r="G2545">
        <v>25.44</v>
      </c>
      <c r="H2545">
        <v>1686.25</v>
      </c>
      <c r="I2545">
        <v>307.33999999999997</v>
      </c>
      <c r="J2545">
        <v>1315.44</v>
      </c>
      <c r="K2545">
        <v>1556.71</v>
      </c>
      <c r="L2545">
        <v>522.20000000000005</v>
      </c>
      <c r="M2545">
        <v>135.22</v>
      </c>
      <c r="N2545">
        <v>429.9</v>
      </c>
      <c r="O2545">
        <v>573.82000000000005</v>
      </c>
      <c r="P2545">
        <v>708.09</v>
      </c>
      <c r="Q2545">
        <v>774.6</v>
      </c>
      <c r="R2545">
        <v>956.48</v>
      </c>
    </row>
    <row r="2546" spans="1:18" x14ac:dyDescent="0.3">
      <c r="A2546" s="82">
        <v>43010</v>
      </c>
      <c r="B2546">
        <v>159.4</v>
      </c>
      <c r="C2546">
        <v>1689.14</v>
      </c>
      <c r="D2546">
        <v>1043.01</v>
      </c>
      <c r="E2546">
        <v>252.06</v>
      </c>
      <c r="F2546">
        <v>177.42</v>
      </c>
      <c r="G2546">
        <v>25.38</v>
      </c>
      <c r="H2546">
        <v>1687.51</v>
      </c>
      <c r="I2546">
        <v>307.02999999999997</v>
      </c>
      <c r="J2546">
        <v>1319.05</v>
      </c>
      <c r="K2546">
        <v>1599.25</v>
      </c>
      <c r="L2546">
        <v>523.66</v>
      </c>
      <c r="M2546">
        <v>135.76</v>
      </c>
      <c r="N2546">
        <v>429.9</v>
      </c>
      <c r="O2546">
        <v>571.97</v>
      </c>
      <c r="P2546">
        <v>700.02</v>
      </c>
      <c r="Q2546">
        <v>774.2</v>
      </c>
      <c r="R2546">
        <v>959.15</v>
      </c>
    </row>
    <row r="2547" spans="1:18" x14ac:dyDescent="0.3">
      <c r="A2547" s="82">
        <v>43011</v>
      </c>
      <c r="B2547">
        <v>159.4</v>
      </c>
      <c r="C2547">
        <v>1689.14</v>
      </c>
      <c r="D2547">
        <v>1051.83</v>
      </c>
      <c r="E2547">
        <v>250.83</v>
      </c>
      <c r="F2547">
        <v>178.89</v>
      </c>
      <c r="G2547">
        <v>25.83</v>
      </c>
      <c r="H2547">
        <v>1687.67</v>
      </c>
      <c r="I2547">
        <v>308.61</v>
      </c>
      <c r="J2547">
        <v>1318.33</v>
      </c>
      <c r="K2547">
        <v>1582.64</v>
      </c>
      <c r="L2547">
        <v>532.45000000000005</v>
      </c>
      <c r="M2547">
        <v>135.49</v>
      </c>
      <c r="N2547">
        <v>428.27</v>
      </c>
      <c r="O2547">
        <v>570.59</v>
      </c>
      <c r="P2547">
        <v>700.11</v>
      </c>
      <c r="Q2547">
        <v>768.56</v>
      </c>
      <c r="R2547">
        <v>949.37</v>
      </c>
    </row>
    <row r="2548" spans="1:18" x14ac:dyDescent="0.3">
      <c r="A2548" s="82">
        <v>43012</v>
      </c>
      <c r="B2548">
        <v>161.47999999999999</v>
      </c>
      <c r="C2548">
        <v>1677.31</v>
      </c>
      <c r="D2548">
        <v>1045.05</v>
      </c>
      <c r="E2548">
        <v>250.69</v>
      </c>
      <c r="F2548">
        <v>178.68</v>
      </c>
      <c r="G2548">
        <v>26.5</v>
      </c>
      <c r="H2548">
        <v>1672.39</v>
      </c>
      <c r="I2548">
        <v>308.29000000000002</v>
      </c>
      <c r="J2548">
        <v>1316.88</v>
      </c>
      <c r="K2548">
        <v>1508.08</v>
      </c>
      <c r="L2548">
        <v>531.28</v>
      </c>
      <c r="M2548">
        <v>135.01</v>
      </c>
      <c r="N2548">
        <v>428.27</v>
      </c>
      <c r="O2548">
        <v>568.28</v>
      </c>
      <c r="P2548">
        <v>692.03</v>
      </c>
      <c r="Q2548">
        <v>769.77</v>
      </c>
      <c r="R2548">
        <v>946.7</v>
      </c>
    </row>
    <row r="2549" spans="1:18" x14ac:dyDescent="0.3">
      <c r="A2549" s="82">
        <v>43013</v>
      </c>
      <c r="B2549">
        <v>159.30000000000001</v>
      </c>
      <c r="C2549">
        <v>1683.22</v>
      </c>
      <c r="D2549">
        <v>1052.72</v>
      </c>
      <c r="E2549">
        <v>248.78</v>
      </c>
      <c r="F2549">
        <v>179.2</v>
      </c>
      <c r="G2549">
        <v>26.86</v>
      </c>
      <c r="H2549">
        <v>1680.27</v>
      </c>
      <c r="I2549">
        <v>308.29000000000002</v>
      </c>
      <c r="J2549">
        <v>1318.33</v>
      </c>
      <c r="K2549">
        <v>1518.62</v>
      </c>
      <c r="L2549">
        <v>533.62</v>
      </c>
      <c r="M2549">
        <v>135.83000000000001</v>
      </c>
      <c r="N2549">
        <v>429.9</v>
      </c>
      <c r="O2549">
        <v>566.44000000000005</v>
      </c>
      <c r="P2549">
        <v>703.02</v>
      </c>
      <c r="Q2549">
        <v>765.34</v>
      </c>
      <c r="R2549">
        <v>946.7</v>
      </c>
    </row>
    <row r="2550" spans="1:18" x14ac:dyDescent="0.3">
      <c r="A2550" s="82">
        <v>43014</v>
      </c>
      <c r="B2550">
        <v>160.58000000000001</v>
      </c>
      <c r="C2550">
        <v>1685.59</v>
      </c>
      <c r="D2550">
        <v>1045.3599999999999</v>
      </c>
      <c r="E2550">
        <v>249.74</v>
      </c>
      <c r="F2550">
        <v>178.57</v>
      </c>
      <c r="G2550">
        <v>26.86</v>
      </c>
      <c r="H2550">
        <v>1676.02</v>
      </c>
      <c r="I2550">
        <v>308.29000000000002</v>
      </c>
      <c r="J2550">
        <v>1313.27</v>
      </c>
      <c r="K2550">
        <v>1507.27</v>
      </c>
      <c r="L2550">
        <v>530.98</v>
      </c>
      <c r="M2550">
        <v>135.83000000000001</v>
      </c>
      <c r="N2550">
        <v>429.09</v>
      </c>
      <c r="O2550">
        <v>561.83000000000004</v>
      </c>
      <c r="P2550">
        <v>703.12</v>
      </c>
      <c r="Q2550">
        <v>767.76</v>
      </c>
      <c r="R2550">
        <v>952.93</v>
      </c>
    </row>
    <row r="2551" spans="1:18" x14ac:dyDescent="0.3">
      <c r="A2551" s="82">
        <v>43017</v>
      </c>
      <c r="B2551">
        <v>160.38999999999999</v>
      </c>
      <c r="C2551">
        <v>1687.96</v>
      </c>
      <c r="D2551">
        <v>1044.3599999999999</v>
      </c>
      <c r="E2551">
        <v>252.74</v>
      </c>
      <c r="F2551">
        <v>180.47</v>
      </c>
      <c r="G2551">
        <v>27.38</v>
      </c>
      <c r="H2551">
        <v>1688.32</v>
      </c>
      <c r="I2551">
        <v>307.33999999999997</v>
      </c>
      <c r="J2551">
        <v>1313.27</v>
      </c>
      <c r="K2551">
        <v>1553.87</v>
      </c>
      <c r="L2551">
        <v>531.57000000000005</v>
      </c>
      <c r="M2551">
        <v>135.9</v>
      </c>
      <c r="N2551">
        <v>419.28</v>
      </c>
      <c r="O2551">
        <v>565.05999999999995</v>
      </c>
      <c r="P2551">
        <v>708.12</v>
      </c>
      <c r="Q2551">
        <v>764.94</v>
      </c>
      <c r="R2551">
        <v>946.7</v>
      </c>
    </row>
    <row r="2552" spans="1:18" x14ac:dyDescent="0.3">
      <c r="A2552" s="82">
        <v>43018</v>
      </c>
      <c r="B2552">
        <v>159.4</v>
      </c>
      <c r="C2552">
        <v>1690.32</v>
      </c>
      <c r="D2552">
        <v>1045.0899999999999</v>
      </c>
      <c r="E2552">
        <v>251.78</v>
      </c>
      <c r="F2552">
        <v>180.68</v>
      </c>
      <c r="G2552">
        <v>27.41</v>
      </c>
      <c r="H2552">
        <v>1682.96</v>
      </c>
      <c r="I2552">
        <v>309.24</v>
      </c>
      <c r="J2552">
        <v>1306.03</v>
      </c>
      <c r="K2552">
        <v>1507.27</v>
      </c>
      <c r="L2552">
        <v>527.76</v>
      </c>
      <c r="M2552">
        <v>135.01</v>
      </c>
      <c r="N2552">
        <v>420.1</v>
      </c>
      <c r="O2552">
        <v>571.97</v>
      </c>
      <c r="P2552">
        <v>713.66</v>
      </c>
      <c r="Q2552">
        <v>764.14</v>
      </c>
      <c r="R2552">
        <v>944.04</v>
      </c>
    </row>
    <row r="2553" spans="1:18" x14ac:dyDescent="0.3">
      <c r="A2553" s="82">
        <v>43019</v>
      </c>
      <c r="B2553">
        <v>159.49</v>
      </c>
      <c r="C2553">
        <v>1691.5</v>
      </c>
      <c r="D2553">
        <v>1048.1400000000001</v>
      </c>
      <c r="E2553">
        <v>252.33</v>
      </c>
      <c r="F2553">
        <v>182.78</v>
      </c>
      <c r="G2553">
        <v>27.32</v>
      </c>
      <c r="H2553">
        <v>1688.64</v>
      </c>
      <c r="I2553">
        <v>306.70999999999998</v>
      </c>
      <c r="J2553">
        <v>1314.71</v>
      </c>
      <c r="K2553">
        <v>1527.53</v>
      </c>
      <c r="L2553">
        <v>529.23</v>
      </c>
      <c r="M2553">
        <v>135.15</v>
      </c>
      <c r="N2553">
        <v>420.91</v>
      </c>
      <c r="O2553">
        <v>572.42999999999995</v>
      </c>
      <c r="P2553">
        <v>737.2</v>
      </c>
      <c r="Q2553">
        <v>768.56</v>
      </c>
      <c r="R2553">
        <v>949.37</v>
      </c>
    </row>
    <row r="2554" spans="1:18" x14ac:dyDescent="0.3">
      <c r="A2554" s="82">
        <v>43020</v>
      </c>
      <c r="B2554">
        <v>160.19</v>
      </c>
      <c r="C2554">
        <v>1698.6</v>
      </c>
      <c r="D2554">
        <v>1047.1400000000001</v>
      </c>
      <c r="E2554">
        <v>251.37</v>
      </c>
      <c r="F2554">
        <v>189.1</v>
      </c>
      <c r="G2554">
        <v>27.65</v>
      </c>
      <c r="H2554">
        <v>1673.35</v>
      </c>
      <c r="I2554">
        <v>309.87</v>
      </c>
      <c r="J2554">
        <v>1318.33</v>
      </c>
      <c r="K2554">
        <v>1529.56</v>
      </c>
      <c r="L2554">
        <v>529.80999999999995</v>
      </c>
      <c r="M2554">
        <v>135.69</v>
      </c>
      <c r="N2554">
        <v>423.77</v>
      </c>
      <c r="O2554">
        <v>572.42999999999995</v>
      </c>
      <c r="P2554">
        <v>741.66</v>
      </c>
      <c r="Q2554">
        <v>766.55</v>
      </c>
      <c r="R2554">
        <v>939.59</v>
      </c>
    </row>
    <row r="2555" spans="1:18" x14ac:dyDescent="0.3">
      <c r="A2555" s="82">
        <v>43021</v>
      </c>
      <c r="B2555">
        <v>159.79</v>
      </c>
      <c r="C2555">
        <v>1679.68</v>
      </c>
      <c r="D2555">
        <v>1047.3</v>
      </c>
      <c r="E2555">
        <v>250.15</v>
      </c>
      <c r="F2555">
        <v>188.36</v>
      </c>
      <c r="G2555">
        <v>27.84</v>
      </c>
      <c r="H2555">
        <v>1679.03</v>
      </c>
      <c r="I2555">
        <v>309.87</v>
      </c>
      <c r="J2555">
        <v>1310.3699999999999</v>
      </c>
      <c r="K2555">
        <v>1529.56</v>
      </c>
      <c r="L2555">
        <v>530.1</v>
      </c>
      <c r="M2555">
        <v>135.76</v>
      </c>
      <c r="N2555">
        <v>418.46</v>
      </c>
      <c r="O2555">
        <v>571.97</v>
      </c>
      <c r="P2555">
        <v>747.21</v>
      </c>
      <c r="Q2555">
        <v>764.54</v>
      </c>
      <c r="R2555">
        <v>940.48</v>
      </c>
    </row>
    <row r="2556" spans="1:18" x14ac:dyDescent="0.3">
      <c r="A2556" s="82">
        <v>43024</v>
      </c>
      <c r="B2556">
        <v>160.09</v>
      </c>
      <c r="C2556">
        <v>1682.04</v>
      </c>
      <c r="D2556">
        <v>1047.45</v>
      </c>
      <c r="E2556">
        <v>249.46</v>
      </c>
      <c r="F2556">
        <v>187.1</v>
      </c>
      <c r="G2556">
        <v>27.47</v>
      </c>
      <c r="H2556">
        <v>1672.57</v>
      </c>
      <c r="I2556">
        <v>310.18</v>
      </c>
      <c r="J2556">
        <v>1308.93</v>
      </c>
      <c r="K2556">
        <v>1539.69</v>
      </c>
      <c r="L2556">
        <v>530.69000000000005</v>
      </c>
      <c r="M2556">
        <v>135.35</v>
      </c>
      <c r="N2556">
        <v>418.46</v>
      </c>
      <c r="O2556">
        <v>575.20000000000005</v>
      </c>
      <c r="P2556">
        <v>758.21</v>
      </c>
      <c r="Q2556">
        <v>764.94</v>
      </c>
      <c r="R2556">
        <v>936.93</v>
      </c>
    </row>
    <row r="2557" spans="1:18" x14ac:dyDescent="0.3">
      <c r="A2557" s="82">
        <v>43025</v>
      </c>
      <c r="B2557">
        <v>160.38999999999999</v>
      </c>
      <c r="C2557">
        <v>1672.58</v>
      </c>
      <c r="D2557">
        <v>1047.03</v>
      </c>
      <c r="E2557">
        <v>249.87</v>
      </c>
      <c r="F2557">
        <v>186.57</v>
      </c>
      <c r="G2557">
        <v>27.78</v>
      </c>
      <c r="H2557">
        <v>1672.73</v>
      </c>
      <c r="I2557">
        <v>311.13</v>
      </c>
      <c r="J2557">
        <v>1308.93</v>
      </c>
      <c r="K2557">
        <v>1489.04</v>
      </c>
      <c r="L2557">
        <v>531.57000000000005</v>
      </c>
      <c r="M2557">
        <v>135.9</v>
      </c>
      <c r="N2557">
        <v>419.69</v>
      </c>
      <c r="O2557">
        <v>572.89</v>
      </c>
      <c r="P2557">
        <v>764.3</v>
      </c>
      <c r="Q2557">
        <v>767.36</v>
      </c>
      <c r="R2557">
        <v>938.7</v>
      </c>
    </row>
    <row r="2558" spans="1:18" x14ac:dyDescent="0.3">
      <c r="A2558" s="82">
        <v>43026</v>
      </c>
      <c r="B2558">
        <v>159.59</v>
      </c>
      <c r="C2558">
        <v>1683.22</v>
      </c>
      <c r="D2558">
        <v>1050.6600000000001</v>
      </c>
      <c r="E2558">
        <v>248.23</v>
      </c>
      <c r="F2558">
        <v>186.99</v>
      </c>
      <c r="G2558">
        <v>27.81</v>
      </c>
      <c r="H2558">
        <v>1665.16</v>
      </c>
      <c r="I2558">
        <v>312.39999999999998</v>
      </c>
      <c r="J2558">
        <v>1303.8699999999999</v>
      </c>
      <c r="K2558">
        <v>1454.6</v>
      </c>
      <c r="L2558">
        <v>532.74</v>
      </c>
      <c r="M2558">
        <v>135.76</v>
      </c>
      <c r="N2558">
        <v>420.5</v>
      </c>
      <c r="O2558">
        <v>575.66</v>
      </c>
      <c r="P2558">
        <v>767.67</v>
      </c>
      <c r="Q2558">
        <v>764.94</v>
      </c>
      <c r="R2558">
        <v>946.7</v>
      </c>
    </row>
    <row r="2559" spans="1:18" x14ac:dyDescent="0.3">
      <c r="A2559" s="82">
        <v>43027</v>
      </c>
      <c r="B2559">
        <v>159.30000000000001</v>
      </c>
      <c r="C2559">
        <v>1676.13</v>
      </c>
      <c r="D2559">
        <v>1044.45</v>
      </c>
      <c r="E2559">
        <v>247.96</v>
      </c>
      <c r="F2559">
        <v>185.83</v>
      </c>
      <c r="G2559">
        <v>27.23</v>
      </c>
      <c r="H2559">
        <v>1653.18</v>
      </c>
      <c r="I2559">
        <v>312.70999999999998</v>
      </c>
      <c r="J2559">
        <v>1302.42</v>
      </c>
      <c r="K2559">
        <v>1441.63</v>
      </c>
      <c r="L2559">
        <v>528.05999999999995</v>
      </c>
      <c r="M2559">
        <v>134.74</v>
      </c>
      <c r="N2559">
        <v>416.01</v>
      </c>
      <c r="O2559">
        <v>566.9</v>
      </c>
      <c r="P2559">
        <v>757.94</v>
      </c>
      <c r="Q2559">
        <v>761.32</v>
      </c>
      <c r="R2559">
        <v>936.93</v>
      </c>
    </row>
    <row r="2560" spans="1:18" x14ac:dyDescent="0.3">
      <c r="A2560" s="82">
        <v>43028</v>
      </c>
      <c r="B2560">
        <v>159.88999999999999</v>
      </c>
      <c r="C2560">
        <v>1667.85</v>
      </c>
      <c r="D2560">
        <v>1052.1300000000001</v>
      </c>
      <c r="E2560">
        <v>246.46</v>
      </c>
      <c r="F2560">
        <v>185.94</v>
      </c>
      <c r="G2560">
        <v>27.29</v>
      </c>
      <c r="H2560">
        <v>1652.24</v>
      </c>
      <c r="I2560">
        <v>309.55</v>
      </c>
      <c r="J2560">
        <v>1290.1300000000001</v>
      </c>
      <c r="K2560">
        <v>1418.13</v>
      </c>
      <c r="L2560">
        <v>530.4</v>
      </c>
      <c r="M2560">
        <v>135.15</v>
      </c>
      <c r="N2560">
        <v>415.6</v>
      </c>
      <c r="O2560">
        <v>564.14</v>
      </c>
      <c r="P2560">
        <v>763.5</v>
      </c>
      <c r="Q2560">
        <v>761.32</v>
      </c>
      <c r="R2560">
        <v>948.48</v>
      </c>
    </row>
    <row r="2561" spans="1:18" x14ac:dyDescent="0.3">
      <c r="A2561" s="82">
        <v>43031</v>
      </c>
      <c r="B2561">
        <v>159.4</v>
      </c>
      <c r="C2561">
        <v>1671.4</v>
      </c>
      <c r="D2561">
        <v>1051.1300000000001</v>
      </c>
      <c r="E2561">
        <v>244.54</v>
      </c>
      <c r="F2561">
        <v>184.78</v>
      </c>
      <c r="G2561">
        <v>27.41</v>
      </c>
      <c r="H2561">
        <v>1662.34</v>
      </c>
      <c r="I2561">
        <v>314.29000000000002</v>
      </c>
      <c r="J2561">
        <v>1295.9100000000001</v>
      </c>
      <c r="K2561">
        <v>1496.33</v>
      </c>
      <c r="L2561">
        <v>527.47</v>
      </c>
      <c r="M2561">
        <v>133.16999999999999</v>
      </c>
      <c r="N2561">
        <v>416.83</v>
      </c>
      <c r="O2561">
        <v>562.75</v>
      </c>
      <c r="P2561">
        <v>753.22</v>
      </c>
      <c r="Q2561">
        <v>767.76</v>
      </c>
      <c r="R2561">
        <v>946.7</v>
      </c>
    </row>
    <row r="2562" spans="1:18" x14ac:dyDescent="0.3">
      <c r="A2562" s="82">
        <v>43032</v>
      </c>
      <c r="B2562">
        <v>159.69</v>
      </c>
      <c r="C2562">
        <v>1676.13</v>
      </c>
      <c r="D2562">
        <v>1044.33</v>
      </c>
      <c r="E2562">
        <v>245.23</v>
      </c>
      <c r="F2562">
        <v>183.62</v>
      </c>
      <c r="G2562">
        <v>27.2</v>
      </c>
      <c r="H2562">
        <v>1662.5</v>
      </c>
      <c r="I2562">
        <v>313.02999999999997</v>
      </c>
      <c r="J2562">
        <v>1295.9100000000001</v>
      </c>
      <c r="K2562">
        <v>1534.42</v>
      </c>
      <c r="L2562">
        <v>525.13</v>
      </c>
      <c r="M2562">
        <v>133.37</v>
      </c>
      <c r="N2562">
        <v>419.28</v>
      </c>
      <c r="O2562">
        <v>563.22</v>
      </c>
      <c r="P2562">
        <v>758.77</v>
      </c>
      <c r="Q2562">
        <v>760.91</v>
      </c>
      <c r="R2562">
        <v>943.15</v>
      </c>
    </row>
    <row r="2563" spans="1:18" x14ac:dyDescent="0.3">
      <c r="A2563" s="82">
        <v>43033</v>
      </c>
      <c r="B2563">
        <v>159.49</v>
      </c>
      <c r="C2563">
        <v>1679.68</v>
      </c>
      <c r="D2563">
        <v>1045.6500000000001</v>
      </c>
      <c r="E2563">
        <v>245.91</v>
      </c>
      <c r="F2563">
        <v>183.94</v>
      </c>
      <c r="G2563">
        <v>26.83</v>
      </c>
      <c r="H2563">
        <v>1669.29</v>
      </c>
      <c r="I2563">
        <v>313.02999999999997</v>
      </c>
      <c r="J2563">
        <v>1308.93</v>
      </c>
      <c r="K2563">
        <v>1596.01</v>
      </c>
      <c r="L2563">
        <v>529.23</v>
      </c>
      <c r="M2563">
        <v>134.88</v>
      </c>
      <c r="N2563">
        <v>417.64</v>
      </c>
      <c r="O2563">
        <v>581.65</v>
      </c>
      <c r="P2563">
        <v>758.87</v>
      </c>
      <c r="Q2563">
        <v>759.3</v>
      </c>
      <c r="R2563">
        <v>944.04</v>
      </c>
    </row>
    <row r="2564" spans="1:18" x14ac:dyDescent="0.3">
      <c r="A2564" s="82">
        <v>43034</v>
      </c>
      <c r="B2564">
        <v>160.58000000000001</v>
      </c>
      <c r="C2564">
        <v>1687.96</v>
      </c>
      <c r="D2564">
        <v>1049.8599999999999</v>
      </c>
      <c r="E2564">
        <v>245.91</v>
      </c>
      <c r="F2564">
        <v>186.15</v>
      </c>
      <c r="G2564">
        <v>26.8</v>
      </c>
      <c r="H2564">
        <v>1678.29</v>
      </c>
      <c r="I2564">
        <v>313.33999999999997</v>
      </c>
      <c r="J2564">
        <v>1314.71</v>
      </c>
      <c r="K2564">
        <v>1628.02</v>
      </c>
      <c r="L2564">
        <v>532.15</v>
      </c>
      <c r="M2564">
        <v>135.9</v>
      </c>
      <c r="N2564">
        <v>416.42</v>
      </c>
      <c r="O2564">
        <v>580.73</v>
      </c>
      <c r="P2564">
        <v>762.24</v>
      </c>
      <c r="Q2564">
        <v>767.36</v>
      </c>
      <c r="R2564">
        <v>959.15</v>
      </c>
    </row>
    <row r="2565" spans="1:18" x14ac:dyDescent="0.3">
      <c r="A2565" s="82">
        <v>43035</v>
      </c>
      <c r="B2565">
        <v>160.19</v>
      </c>
      <c r="C2565">
        <v>1672.58</v>
      </c>
      <c r="D2565">
        <v>1052.3399999999999</v>
      </c>
      <c r="E2565">
        <v>245.91</v>
      </c>
      <c r="F2565">
        <v>184.78</v>
      </c>
      <c r="G2565">
        <v>26.62</v>
      </c>
      <c r="H2565">
        <v>1674.03</v>
      </c>
      <c r="I2565">
        <v>313.97000000000003</v>
      </c>
      <c r="J2565">
        <v>1310.3699999999999</v>
      </c>
      <c r="K2565">
        <v>1653.14</v>
      </c>
      <c r="L2565">
        <v>529.52</v>
      </c>
      <c r="M2565">
        <v>135.29</v>
      </c>
      <c r="N2565">
        <v>413.56</v>
      </c>
      <c r="O2565">
        <v>566.9</v>
      </c>
      <c r="P2565">
        <v>753.6</v>
      </c>
      <c r="Q2565">
        <v>759.71</v>
      </c>
      <c r="R2565">
        <v>955.59</v>
      </c>
    </row>
    <row r="2566" spans="1:18" x14ac:dyDescent="0.3">
      <c r="A2566" s="82">
        <v>43038</v>
      </c>
      <c r="B2566">
        <v>159.59</v>
      </c>
      <c r="C2566">
        <v>1679.68</v>
      </c>
      <c r="D2566">
        <v>1052.49</v>
      </c>
      <c r="E2566">
        <v>246.18</v>
      </c>
      <c r="F2566">
        <v>185.52</v>
      </c>
      <c r="G2566">
        <v>27.08</v>
      </c>
      <c r="H2566">
        <v>1647.67</v>
      </c>
      <c r="I2566">
        <v>314.92</v>
      </c>
      <c r="J2566">
        <v>1308.93</v>
      </c>
      <c r="K2566">
        <v>1644.63</v>
      </c>
      <c r="L2566">
        <v>531.86</v>
      </c>
      <c r="M2566">
        <v>135.76</v>
      </c>
      <c r="N2566">
        <v>418.87</v>
      </c>
      <c r="O2566">
        <v>561.37</v>
      </c>
      <c r="P2566">
        <v>750.96</v>
      </c>
      <c r="Q2566">
        <v>759.71</v>
      </c>
      <c r="R2566">
        <v>944.93</v>
      </c>
    </row>
    <row r="2567" spans="1:18" x14ac:dyDescent="0.3">
      <c r="A2567" s="82">
        <v>43039</v>
      </c>
      <c r="B2567">
        <v>159.4</v>
      </c>
      <c r="C2567">
        <v>1697.42</v>
      </c>
      <c r="D2567">
        <v>1050.33</v>
      </c>
      <c r="E2567">
        <v>245.91</v>
      </c>
      <c r="F2567">
        <v>188.15</v>
      </c>
      <c r="G2567">
        <v>27.68</v>
      </c>
      <c r="H2567">
        <v>1638.99</v>
      </c>
      <c r="I2567">
        <v>314.29000000000002</v>
      </c>
      <c r="J2567">
        <v>1299.53</v>
      </c>
      <c r="K2567">
        <v>1640.98</v>
      </c>
      <c r="L2567">
        <v>527.47</v>
      </c>
      <c r="M2567">
        <v>134.47</v>
      </c>
      <c r="N2567">
        <v>419.69</v>
      </c>
      <c r="O2567">
        <v>571.97</v>
      </c>
      <c r="P2567">
        <v>748.32</v>
      </c>
      <c r="Q2567">
        <v>757.29</v>
      </c>
      <c r="R2567">
        <v>942.26</v>
      </c>
    </row>
    <row r="2568" spans="1:18" x14ac:dyDescent="0.3">
      <c r="A2568" s="82">
        <v>43040</v>
      </c>
      <c r="B2568">
        <v>159.88999999999999</v>
      </c>
      <c r="C2568">
        <v>1706.88</v>
      </c>
      <c r="D2568">
        <v>1048.74</v>
      </c>
      <c r="E2568">
        <v>248.92</v>
      </c>
      <c r="F2568">
        <v>186.99</v>
      </c>
      <c r="G2568">
        <v>27.38</v>
      </c>
      <c r="H2568">
        <v>1655.73</v>
      </c>
      <c r="I2568">
        <v>317.13</v>
      </c>
      <c r="J2568">
        <v>1309.6500000000001</v>
      </c>
      <c r="K2568">
        <v>1632.47</v>
      </c>
      <c r="L2568">
        <v>535.08000000000004</v>
      </c>
      <c r="M2568">
        <v>134.88</v>
      </c>
      <c r="N2568">
        <v>412.33</v>
      </c>
      <c r="O2568">
        <v>574.74</v>
      </c>
      <c r="P2568">
        <v>764.26</v>
      </c>
      <c r="Q2568">
        <v>767.76</v>
      </c>
      <c r="R2568">
        <v>945.81</v>
      </c>
    </row>
    <row r="2569" spans="1:18" x14ac:dyDescent="0.3">
      <c r="A2569" s="82">
        <v>43041</v>
      </c>
      <c r="B2569">
        <v>159.59</v>
      </c>
      <c r="C2569">
        <v>1710.43</v>
      </c>
      <c r="D2569">
        <v>1047.1600000000001</v>
      </c>
      <c r="E2569">
        <v>248.92</v>
      </c>
      <c r="F2569">
        <v>185.83</v>
      </c>
      <c r="G2569">
        <v>27.62</v>
      </c>
      <c r="H2569">
        <v>1642.63</v>
      </c>
      <c r="I2569">
        <v>318.08</v>
      </c>
      <c r="J2569">
        <v>1321.22</v>
      </c>
      <c r="K2569">
        <v>1701.35</v>
      </c>
      <c r="L2569">
        <v>531.86</v>
      </c>
      <c r="M2569">
        <v>135.22</v>
      </c>
      <c r="N2569">
        <v>438.89</v>
      </c>
      <c r="O2569">
        <v>571.04999999999995</v>
      </c>
      <c r="P2569">
        <v>752.34</v>
      </c>
      <c r="Q2569">
        <v>768.97</v>
      </c>
      <c r="R2569">
        <v>949.37</v>
      </c>
    </row>
    <row r="2570" spans="1:18" x14ac:dyDescent="0.3">
      <c r="A2570" s="82">
        <v>43042</v>
      </c>
      <c r="B2570">
        <v>160.58000000000001</v>
      </c>
      <c r="C2570">
        <v>1741.18</v>
      </c>
      <c r="D2570">
        <v>1053.7</v>
      </c>
      <c r="E2570">
        <v>246.87</v>
      </c>
      <c r="F2570">
        <v>186.78</v>
      </c>
      <c r="G2570">
        <v>27.71</v>
      </c>
      <c r="H2570">
        <v>1642.79</v>
      </c>
      <c r="I2570">
        <v>318.70999999999998</v>
      </c>
      <c r="J2570">
        <v>1329.9</v>
      </c>
      <c r="K2570">
        <v>1701.76</v>
      </c>
      <c r="L2570">
        <v>533.91</v>
      </c>
      <c r="M2570">
        <v>134.53</v>
      </c>
      <c r="N2570">
        <v>431.13</v>
      </c>
      <c r="O2570">
        <v>571.04999999999995</v>
      </c>
      <c r="P2570">
        <v>746.97</v>
      </c>
      <c r="Q2570">
        <v>768.56</v>
      </c>
      <c r="R2570">
        <v>949.37</v>
      </c>
    </row>
    <row r="2571" spans="1:18" x14ac:dyDescent="0.3">
      <c r="A2571" s="82">
        <v>43045</v>
      </c>
      <c r="B2571">
        <v>159.19999999999999</v>
      </c>
      <c r="C2571">
        <v>1743.55</v>
      </c>
      <c r="D2571">
        <v>1047.47</v>
      </c>
      <c r="E2571">
        <v>245.23</v>
      </c>
      <c r="F2571">
        <v>186.47</v>
      </c>
      <c r="G2571">
        <v>27.32</v>
      </c>
      <c r="H2571">
        <v>1637.43</v>
      </c>
      <c r="I2571">
        <v>317.45</v>
      </c>
      <c r="J2571">
        <v>1321.94</v>
      </c>
      <c r="K2571">
        <v>1701.76</v>
      </c>
      <c r="L2571">
        <v>528.92999999999995</v>
      </c>
      <c r="M2571">
        <v>134.53</v>
      </c>
      <c r="N2571">
        <v>429.09</v>
      </c>
      <c r="O2571">
        <v>569.66999999999996</v>
      </c>
      <c r="P2571">
        <v>745.97</v>
      </c>
      <c r="Q2571">
        <v>759.71</v>
      </c>
      <c r="R2571">
        <v>941.37</v>
      </c>
    </row>
    <row r="2572" spans="1:18" x14ac:dyDescent="0.3">
      <c r="A2572" s="82">
        <v>43046</v>
      </c>
      <c r="B2572">
        <v>160.09</v>
      </c>
      <c r="C2572">
        <v>1735.27</v>
      </c>
      <c r="D2572">
        <v>1054.5899999999999</v>
      </c>
      <c r="E2572">
        <v>245.36</v>
      </c>
      <c r="F2572">
        <v>185.94</v>
      </c>
      <c r="G2572">
        <v>27.17</v>
      </c>
      <c r="H2572">
        <v>1636.48</v>
      </c>
      <c r="I2572">
        <v>315.55</v>
      </c>
      <c r="J2572">
        <v>1308.2</v>
      </c>
      <c r="K2572">
        <v>1701.76</v>
      </c>
      <c r="L2572">
        <v>528.64</v>
      </c>
      <c r="M2572">
        <v>135.22</v>
      </c>
      <c r="N2572">
        <v>423.77</v>
      </c>
      <c r="O2572">
        <v>563.22</v>
      </c>
      <c r="P2572">
        <v>758.63</v>
      </c>
      <c r="Q2572">
        <v>768.56</v>
      </c>
      <c r="R2572">
        <v>941.37</v>
      </c>
    </row>
    <row r="2573" spans="1:18" x14ac:dyDescent="0.3">
      <c r="A2573" s="82">
        <v>43047</v>
      </c>
      <c r="B2573">
        <v>160.49</v>
      </c>
      <c r="C2573">
        <v>1745.92</v>
      </c>
      <c r="D2573">
        <v>1052.43</v>
      </c>
      <c r="E2573">
        <v>244.54</v>
      </c>
      <c r="F2573">
        <v>187.94</v>
      </c>
      <c r="G2573">
        <v>27.02</v>
      </c>
      <c r="H2573">
        <v>1638.85</v>
      </c>
      <c r="I2573">
        <v>313.02999999999997</v>
      </c>
      <c r="J2573">
        <v>1309.6500000000001</v>
      </c>
      <c r="K2573">
        <v>1690.42</v>
      </c>
      <c r="L2573">
        <v>527.76</v>
      </c>
      <c r="M2573">
        <v>134.66999999999999</v>
      </c>
      <c r="N2573">
        <v>430.31</v>
      </c>
      <c r="O2573">
        <v>560.91</v>
      </c>
      <c r="P2573">
        <v>748.89</v>
      </c>
      <c r="Q2573">
        <v>768.97</v>
      </c>
      <c r="R2573">
        <v>940.48</v>
      </c>
    </row>
    <row r="2574" spans="1:18" x14ac:dyDescent="0.3">
      <c r="A2574" s="82">
        <v>43048</v>
      </c>
      <c r="B2574">
        <v>159.69</v>
      </c>
      <c r="C2574">
        <v>1740</v>
      </c>
      <c r="D2574">
        <v>1045.04</v>
      </c>
      <c r="E2574">
        <v>244.41</v>
      </c>
      <c r="F2574">
        <v>184.26</v>
      </c>
      <c r="G2574">
        <v>26.53</v>
      </c>
      <c r="H2574">
        <v>1645.65</v>
      </c>
      <c r="I2574">
        <v>314.29000000000002</v>
      </c>
      <c r="J2574">
        <v>1290.1300000000001</v>
      </c>
      <c r="K2574">
        <v>1677.45</v>
      </c>
      <c r="L2574">
        <v>521.91</v>
      </c>
      <c r="M2574">
        <v>134.94</v>
      </c>
      <c r="N2574">
        <v>428.27</v>
      </c>
      <c r="O2574">
        <v>554.46</v>
      </c>
      <c r="P2574">
        <v>739.69</v>
      </c>
      <c r="Q2574">
        <v>766.95</v>
      </c>
      <c r="R2574">
        <v>944.04</v>
      </c>
    </row>
    <row r="2575" spans="1:18" x14ac:dyDescent="0.3">
      <c r="A2575" s="82">
        <v>43049</v>
      </c>
      <c r="B2575">
        <v>160.38999999999999</v>
      </c>
      <c r="C2575">
        <v>1743.55</v>
      </c>
      <c r="D2575">
        <v>1046.3499999999999</v>
      </c>
      <c r="E2575">
        <v>242.63</v>
      </c>
      <c r="F2575">
        <v>184.15</v>
      </c>
      <c r="G2575">
        <v>26.53</v>
      </c>
      <c r="H2575">
        <v>1635.86</v>
      </c>
      <c r="I2575">
        <v>316.82</v>
      </c>
      <c r="J2575">
        <v>1297.3599999999999</v>
      </c>
      <c r="K2575">
        <v>1661.24</v>
      </c>
      <c r="L2575">
        <v>526.29999999999995</v>
      </c>
      <c r="M2575">
        <v>130.44</v>
      </c>
      <c r="N2575">
        <v>430.31</v>
      </c>
      <c r="O2575">
        <v>550.30999999999995</v>
      </c>
      <c r="P2575">
        <v>749.08</v>
      </c>
      <c r="Q2575">
        <v>767.36</v>
      </c>
      <c r="R2575">
        <v>938.7</v>
      </c>
    </row>
    <row r="2576" spans="1:18" x14ac:dyDescent="0.3">
      <c r="A2576" s="82">
        <v>43052</v>
      </c>
      <c r="B2576">
        <v>159.1</v>
      </c>
      <c r="C2576">
        <v>1743.55</v>
      </c>
      <c r="D2576">
        <v>1047.0899999999999</v>
      </c>
      <c r="E2576">
        <v>240.72</v>
      </c>
      <c r="F2576">
        <v>182.36</v>
      </c>
      <c r="G2576">
        <v>25.98</v>
      </c>
      <c r="H2576">
        <v>1631.6</v>
      </c>
      <c r="I2576">
        <v>316.19</v>
      </c>
      <c r="J2576">
        <v>1291.57</v>
      </c>
      <c r="K2576">
        <v>1636.93</v>
      </c>
      <c r="L2576">
        <v>522.49</v>
      </c>
      <c r="M2576">
        <v>131.80000000000001</v>
      </c>
      <c r="N2576">
        <v>428.27</v>
      </c>
      <c r="O2576">
        <v>542.47</v>
      </c>
      <c r="P2576">
        <v>725.12</v>
      </c>
      <c r="Q2576">
        <v>756.89</v>
      </c>
      <c r="R2576">
        <v>933.37</v>
      </c>
    </row>
    <row r="2577" spans="1:18" x14ac:dyDescent="0.3">
      <c r="A2577" s="82">
        <v>43053</v>
      </c>
      <c r="B2577">
        <v>159.99</v>
      </c>
      <c r="C2577">
        <v>1740</v>
      </c>
      <c r="D2577">
        <v>1043.76</v>
      </c>
      <c r="E2577">
        <v>239.22</v>
      </c>
      <c r="F2577">
        <v>183.83</v>
      </c>
      <c r="G2577">
        <v>26.47</v>
      </c>
      <c r="H2577">
        <v>1640.61</v>
      </c>
      <c r="I2577">
        <v>317.13</v>
      </c>
      <c r="J2577">
        <v>1285.06</v>
      </c>
      <c r="K2577">
        <v>1638.15</v>
      </c>
      <c r="L2577">
        <v>523.66</v>
      </c>
      <c r="M2577">
        <v>133.78</v>
      </c>
      <c r="N2577">
        <v>426.63</v>
      </c>
      <c r="O2577">
        <v>540.16999999999996</v>
      </c>
      <c r="P2577">
        <v>725.76</v>
      </c>
      <c r="Q2577">
        <v>748.84</v>
      </c>
      <c r="R2577">
        <v>933.37</v>
      </c>
    </row>
    <row r="2578" spans="1:18" x14ac:dyDescent="0.3">
      <c r="A2578" s="82">
        <v>43054</v>
      </c>
      <c r="B2578">
        <v>160.58000000000001</v>
      </c>
      <c r="C2578">
        <v>1742.37</v>
      </c>
      <c r="D2578">
        <v>1052.05</v>
      </c>
      <c r="E2578">
        <v>240.45</v>
      </c>
      <c r="F2578">
        <v>181.84</v>
      </c>
      <c r="G2578">
        <v>25.98</v>
      </c>
      <c r="H2578">
        <v>1627.49</v>
      </c>
      <c r="I2578">
        <v>313.97000000000003</v>
      </c>
      <c r="J2578">
        <v>1295.19</v>
      </c>
      <c r="K2578">
        <v>1602.49</v>
      </c>
      <c r="L2578">
        <v>524.54</v>
      </c>
      <c r="M2578">
        <v>133.03</v>
      </c>
      <c r="N2578">
        <v>425</v>
      </c>
      <c r="O2578">
        <v>536.48</v>
      </c>
      <c r="P2578">
        <v>707.26</v>
      </c>
      <c r="Q2578">
        <v>756.49</v>
      </c>
      <c r="R2578">
        <v>938.7</v>
      </c>
    </row>
    <row r="2579" spans="1:18" x14ac:dyDescent="0.3">
      <c r="A2579" s="82">
        <v>43055</v>
      </c>
      <c r="B2579">
        <v>161.18</v>
      </c>
      <c r="C2579">
        <v>1730.54</v>
      </c>
      <c r="D2579">
        <v>1051.6300000000001</v>
      </c>
      <c r="E2579">
        <v>240.17</v>
      </c>
      <c r="F2579">
        <v>182.89</v>
      </c>
      <c r="G2579">
        <v>26.96</v>
      </c>
      <c r="H2579">
        <v>1619.91</v>
      </c>
      <c r="I2579">
        <v>315.87</v>
      </c>
      <c r="J2579">
        <v>1301.7</v>
      </c>
      <c r="K2579">
        <v>1557.52</v>
      </c>
      <c r="L2579">
        <v>523.96</v>
      </c>
      <c r="M2579">
        <v>133.71</v>
      </c>
      <c r="N2579">
        <v>422.14</v>
      </c>
      <c r="O2579">
        <v>541.54999999999995</v>
      </c>
      <c r="P2579">
        <v>713.92</v>
      </c>
      <c r="Q2579">
        <v>756.49</v>
      </c>
      <c r="R2579">
        <v>924.48</v>
      </c>
    </row>
    <row r="2580" spans="1:18" x14ac:dyDescent="0.3">
      <c r="A2580" s="82">
        <v>43056</v>
      </c>
      <c r="B2580">
        <v>160.78</v>
      </c>
      <c r="C2580">
        <v>1730.54</v>
      </c>
      <c r="D2580">
        <v>1050.6199999999999</v>
      </c>
      <c r="E2580">
        <v>237.03</v>
      </c>
      <c r="F2580">
        <v>181.2</v>
      </c>
      <c r="G2580">
        <v>27.29</v>
      </c>
      <c r="H2580">
        <v>1644.42</v>
      </c>
      <c r="I2580">
        <v>314.29000000000002</v>
      </c>
      <c r="J2580">
        <v>1298.8</v>
      </c>
      <c r="K2580">
        <v>1576.15</v>
      </c>
      <c r="L2580">
        <v>523.37</v>
      </c>
      <c r="M2580">
        <v>133.65</v>
      </c>
      <c r="N2580">
        <v>419.69</v>
      </c>
      <c r="O2580">
        <v>536.94000000000005</v>
      </c>
      <c r="P2580">
        <v>703.62</v>
      </c>
      <c r="Q2580">
        <v>751.66</v>
      </c>
      <c r="R2580">
        <v>931.59</v>
      </c>
    </row>
    <row r="2581" spans="1:18" x14ac:dyDescent="0.3">
      <c r="A2581" s="82">
        <v>43059</v>
      </c>
      <c r="B2581">
        <v>161.58000000000001</v>
      </c>
      <c r="C2581">
        <v>1747.1</v>
      </c>
      <c r="D2581">
        <v>1046.1300000000001</v>
      </c>
      <c r="E2581">
        <v>239.08</v>
      </c>
      <c r="F2581">
        <v>183.1</v>
      </c>
      <c r="G2581">
        <v>27.96</v>
      </c>
      <c r="H2581">
        <v>1633.51</v>
      </c>
      <c r="I2581">
        <v>315.55</v>
      </c>
      <c r="J2581">
        <v>1300.25</v>
      </c>
      <c r="K2581">
        <v>1626.4</v>
      </c>
      <c r="L2581">
        <v>525.13</v>
      </c>
      <c r="M2581">
        <v>134.33000000000001</v>
      </c>
      <c r="N2581">
        <v>425.41</v>
      </c>
      <c r="O2581">
        <v>543.4</v>
      </c>
      <c r="P2581">
        <v>711.37</v>
      </c>
      <c r="Q2581">
        <v>751.66</v>
      </c>
      <c r="R2581">
        <v>929.81</v>
      </c>
    </row>
    <row r="2582" spans="1:18" x14ac:dyDescent="0.3">
      <c r="A2582" s="82">
        <v>43060</v>
      </c>
      <c r="B2582">
        <v>160.97999999999999</v>
      </c>
      <c r="C2582">
        <v>1751.83</v>
      </c>
      <c r="D2582">
        <v>1045.1199999999999</v>
      </c>
      <c r="E2582">
        <v>240.04</v>
      </c>
      <c r="F2582">
        <v>183.31</v>
      </c>
      <c r="G2582">
        <v>28.5</v>
      </c>
      <c r="H2582">
        <v>1615.97</v>
      </c>
      <c r="I2582">
        <v>315.87</v>
      </c>
      <c r="J2582">
        <v>1305.31</v>
      </c>
      <c r="K2582">
        <v>1607.35</v>
      </c>
      <c r="L2582">
        <v>524.54</v>
      </c>
      <c r="M2582">
        <v>134.94</v>
      </c>
      <c r="N2582">
        <v>431.13</v>
      </c>
      <c r="O2582">
        <v>547.08000000000004</v>
      </c>
      <c r="P2582">
        <v>716.94</v>
      </c>
      <c r="Q2582">
        <v>751.66</v>
      </c>
      <c r="R2582">
        <v>926.26</v>
      </c>
    </row>
    <row r="2583" spans="1:18" x14ac:dyDescent="0.3">
      <c r="A2583" s="82">
        <v>43061</v>
      </c>
      <c r="B2583">
        <v>160.88</v>
      </c>
      <c r="C2583">
        <v>1755.38</v>
      </c>
      <c r="D2583">
        <v>1045.28</v>
      </c>
      <c r="E2583">
        <v>242.22</v>
      </c>
      <c r="F2583">
        <v>182.99</v>
      </c>
      <c r="G2583">
        <v>28.75</v>
      </c>
      <c r="H2583">
        <v>1618.34</v>
      </c>
      <c r="I2583">
        <v>316.5</v>
      </c>
      <c r="J2583">
        <v>1308.2</v>
      </c>
      <c r="K2583">
        <v>1630.04</v>
      </c>
      <c r="L2583">
        <v>527.17999999999995</v>
      </c>
      <c r="M2583">
        <v>135.22</v>
      </c>
      <c r="N2583">
        <v>430.72</v>
      </c>
      <c r="O2583">
        <v>547.54</v>
      </c>
      <c r="P2583">
        <v>722.51</v>
      </c>
      <c r="Q2583">
        <v>762.93</v>
      </c>
      <c r="R2583">
        <v>935.15</v>
      </c>
    </row>
    <row r="2584" spans="1:18" x14ac:dyDescent="0.3">
      <c r="A2584" s="82">
        <v>43062</v>
      </c>
      <c r="B2584">
        <v>160.68</v>
      </c>
      <c r="C2584">
        <v>1760.11</v>
      </c>
      <c r="D2584">
        <v>1046.02</v>
      </c>
      <c r="E2584">
        <v>241.81</v>
      </c>
      <c r="F2584">
        <v>183.83</v>
      </c>
      <c r="G2584">
        <v>28.78</v>
      </c>
      <c r="H2584">
        <v>1639.53</v>
      </c>
      <c r="I2584">
        <v>313.97000000000003</v>
      </c>
      <c r="J2584">
        <v>1316.88</v>
      </c>
      <c r="K2584">
        <v>1632.47</v>
      </c>
      <c r="L2584">
        <v>530.98</v>
      </c>
      <c r="M2584">
        <v>135.22</v>
      </c>
      <c r="N2584">
        <v>434.81</v>
      </c>
      <c r="O2584">
        <v>548.01</v>
      </c>
      <c r="P2584">
        <v>720.41</v>
      </c>
      <c r="Q2584">
        <v>768.56</v>
      </c>
      <c r="R2584">
        <v>928.93</v>
      </c>
    </row>
    <row r="2585" spans="1:18" x14ac:dyDescent="0.3">
      <c r="A2585" s="82">
        <v>43063</v>
      </c>
      <c r="B2585">
        <v>160.78</v>
      </c>
      <c r="C2585">
        <v>1761.29</v>
      </c>
      <c r="D2585">
        <v>1048.5</v>
      </c>
      <c r="E2585">
        <v>242.63</v>
      </c>
      <c r="F2585">
        <v>184.89</v>
      </c>
      <c r="G2585">
        <v>29.81</v>
      </c>
      <c r="H2585">
        <v>1644.13</v>
      </c>
      <c r="I2585">
        <v>315.55</v>
      </c>
      <c r="J2585">
        <v>1327.73</v>
      </c>
      <c r="K2585">
        <v>1611</v>
      </c>
      <c r="L2585">
        <v>535.66999999999996</v>
      </c>
      <c r="M2585">
        <v>133.85</v>
      </c>
      <c r="N2585">
        <v>436.44</v>
      </c>
      <c r="O2585">
        <v>549.39</v>
      </c>
      <c r="P2585">
        <v>723.24</v>
      </c>
      <c r="Q2585">
        <v>768.56</v>
      </c>
      <c r="R2585">
        <v>927.15</v>
      </c>
    </row>
    <row r="2586" spans="1:18" x14ac:dyDescent="0.3">
      <c r="A2586" s="82">
        <v>43066</v>
      </c>
      <c r="B2586">
        <v>160.09</v>
      </c>
      <c r="C2586">
        <v>1761.29</v>
      </c>
      <c r="D2586">
        <v>1041.0999999999999</v>
      </c>
      <c r="E2586">
        <v>244.54</v>
      </c>
      <c r="F2586">
        <v>184.26</v>
      </c>
      <c r="G2586">
        <v>29.54</v>
      </c>
      <c r="H2586">
        <v>1633.22</v>
      </c>
      <c r="I2586">
        <v>314.92</v>
      </c>
      <c r="J2586">
        <v>1337.85</v>
      </c>
      <c r="K2586">
        <v>1605.73</v>
      </c>
      <c r="L2586">
        <v>531.57000000000005</v>
      </c>
      <c r="M2586">
        <v>133.03</v>
      </c>
      <c r="N2586">
        <v>434.81</v>
      </c>
      <c r="O2586">
        <v>542.94000000000005</v>
      </c>
      <c r="P2586">
        <v>715.67</v>
      </c>
      <c r="Q2586">
        <v>765.75</v>
      </c>
      <c r="R2586">
        <v>929.81</v>
      </c>
    </row>
    <row r="2587" spans="1:18" x14ac:dyDescent="0.3">
      <c r="A2587" s="82">
        <v>43067</v>
      </c>
      <c r="B2587">
        <v>160.09</v>
      </c>
      <c r="C2587">
        <v>1757.75</v>
      </c>
      <c r="D2587">
        <v>1043</v>
      </c>
      <c r="E2587">
        <v>242.22</v>
      </c>
      <c r="F2587">
        <v>184.78</v>
      </c>
      <c r="G2587">
        <v>29.81</v>
      </c>
      <c r="H2587">
        <v>1647.77</v>
      </c>
      <c r="I2587">
        <v>313.97000000000003</v>
      </c>
      <c r="J2587">
        <v>1325.56</v>
      </c>
      <c r="K2587">
        <v>1588.31</v>
      </c>
      <c r="L2587">
        <v>530.4</v>
      </c>
      <c r="M2587">
        <v>134.19</v>
      </c>
      <c r="N2587">
        <v>429.5</v>
      </c>
      <c r="O2587">
        <v>544.78</v>
      </c>
      <c r="P2587">
        <v>711.93</v>
      </c>
      <c r="Q2587">
        <v>766.95</v>
      </c>
      <c r="R2587">
        <v>926.26</v>
      </c>
    </row>
    <row r="2588" spans="1:18" x14ac:dyDescent="0.3">
      <c r="A2588" s="82">
        <v>43068</v>
      </c>
      <c r="B2588">
        <v>161.58000000000001</v>
      </c>
      <c r="C2588">
        <v>1770.76</v>
      </c>
      <c r="D2588">
        <v>1052.46</v>
      </c>
      <c r="E2588">
        <v>245.5</v>
      </c>
      <c r="F2588">
        <v>185.62</v>
      </c>
      <c r="G2588">
        <v>29.93</v>
      </c>
      <c r="H2588">
        <v>1647.93</v>
      </c>
      <c r="I2588">
        <v>315.24</v>
      </c>
      <c r="J2588">
        <v>1319.05</v>
      </c>
      <c r="K2588">
        <v>1571.29</v>
      </c>
      <c r="L2588">
        <v>535.37</v>
      </c>
      <c r="M2588">
        <v>133.85</v>
      </c>
      <c r="N2588">
        <v>435.22</v>
      </c>
      <c r="O2588">
        <v>547.54</v>
      </c>
      <c r="P2588">
        <v>718.05</v>
      </c>
      <c r="Q2588">
        <v>767.36</v>
      </c>
      <c r="R2588">
        <v>920.93</v>
      </c>
    </row>
    <row r="2589" spans="1:18" x14ac:dyDescent="0.3">
      <c r="A2589" s="82">
        <v>43069</v>
      </c>
      <c r="B2589">
        <v>162.07</v>
      </c>
      <c r="C2589">
        <v>1781.4</v>
      </c>
      <c r="D2589">
        <v>1052.6199999999999</v>
      </c>
      <c r="E2589">
        <v>243.45</v>
      </c>
      <c r="F2589">
        <v>186.78</v>
      </c>
      <c r="G2589">
        <v>30.36</v>
      </c>
      <c r="H2589">
        <v>1642.56</v>
      </c>
      <c r="I2589">
        <v>313.97000000000003</v>
      </c>
      <c r="J2589">
        <v>1318.33</v>
      </c>
      <c r="K2589">
        <v>1567.65</v>
      </c>
      <c r="L2589">
        <v>538.59</v>
      </c>
      <c r="M2589">
        <v>134.53</v>
      </c>
      <c r="N2589">
        <v>437.26</v>
      </c>
      <c r="O2589">
        <v>548.01</v>
      </c>
      <c r="P2589">
        <v>714.86</v>
      </c>
      <c r="Q2589">
        <v>767.36</v>
      </c>
      <c r="R2589">
        <v>923.59</v>
      </c>
    </row>
    <row r="2590" spans="1:18" x14ac:dyDescent="0.3">
      <c r="A2590" s="82">
        <v>43070</v>
      </c>
      <c r="B2590">
        <v>162.16999999999999</v>
      </c>
      <c r="C2590">
        <v>1776.67</v>
      </c>
      <c r="D2590">
        <v>1045.79</v>
      </c>
      <c r="E2590">
        <v>244.27</v>
      </c>
      <c r="F2590">
        <v>186.25</v>
      </c>
      <c r="G2590">
        <v>30.08</v>
      </c>
      <c r="H2590">
        <v>1652.69</v>
      </c>
      <c r="I2590">
        <v>312.70999999999998</v>
      </c>
      <c r="J2590">
        <v>1332.79</v>
      </c>
      <c r="K2590">
        <v>1549.41</v>
      </c>
      <c r="L2590">
        <v>536.54</v>
      </c>
      <c r="M2590">
        <v>135.08000000000001</v>
      </c>
      <c r="N2590">
        <v>429.9</v>
      </c>
      <c r="O2590">
        <v>543.4</v>
      </c>
      <c r="P2590">
        <v>701.26</v>
      </c>
      <c r="Q2590">
        <v>766.15</v>
      </c>
      <c r="R2590">
        <v>928.93</v>
      </c>
    </row>
    <row r="2591" spans="1:18" x14ac:dyDescent="0.3">
      <c r="A2591" s="82">
        <v>43073</v>
      </c>
      <c r="B2591">
        <v>162.16999999999999</v>
      </c>
      <c r="C2591">
        <v>1788.5</v>
      </c>
      <c r="D2591">
        <v>1043.04</v>
      </c>
      <c r="E2591">
        <v>246.87</v>
      </c>
      <c r="F2591">
        <v>189.31</v>
      </c>
      <c r="G2591">
        <v>30.14</v>
      </c>
      <c r="H2591">
        <v>1648.42</v>
      </c>
      <c r="I2591">
        <v>312.39999999999998</v>
      </c>
      <c r="J2591">
        <v>1331.35</v>
      </c>
      <c r="K2591">
        <v>1549.41</v>
      </c>
      <c r="L2591">
        <v>532.45000000000005</v>
      </c>
      <c r="M2591">
        <v>135.56</v>
      </c>
      <c r="N2591">
        <v>430.31</v>
      </c>
      <c r="O2591">
        <v>547.54</v>
      </c>
      <c r="P2591">
        <v>717.79</v>
      </c>
      <c r="Q2591">
        <v>768.56</v>
      </c>
      <c r="R2591">
        <v>924.48</v>
      </c>
    </row>
    <row r="2592" spans="1:18" x14ac:dyDescent="0.3">
      <c r="A2592" s="82">
        <v>43074</v>
      </c>
      <c r="B2592">
        <v>162.47</v>
      </c>
      <c r="C2592">
        <v>1777.85</v>
      </c>
      <c r="D2592">
        <v>1051.3399999999999</v>
      </c>
      <c r="E2592">
        <v>247.96</v>
      </c>
      <c r="F2592">
        <v>189.41</v>
      </c>
      <c r="G2592">
        <v>29.72</v>
      </c>
      <c r="H2592">
        <v>1624.21</v>
      </c>
      <c r="I2592">
        <v>313.66000000000003</v>
      </c>
      <c r="J2592">
        <v>1321.94</v>
      </c>
      <c r="K2592">
        <v>1518.62</v>
      </c>
      <c r="L2592">
        <v>532.15</v>
      </c>
      <c r="M2592">
        <v>136.16999999999999</v>
      </c>
      <c r="N2592">
        <v>426.23</v>
      </c>
      <c r="O2592">
        <v>546.16</v>
      </c>
      <c r="P2592">
        <v>701.45</v>
      </c>
      <c r="Q2592">
        <v>765.34</v>
      </c>
      <c r="R2592">
        <v>933.37</v>
      </c>
    </row>
    <row r="2593" spans="1:18" x14ac:dyDescent="0.3">
      <c r="A2593" s="82">
        <v>43075</v>
      </c>
      <c r="B2593">
        <v>162.37</v>
      </c>
      <c r="C2593">
        <v>1760.11</v>
      </c>
      <c r="D2593">
        <v>1049.17</v>
      </c>
      <c r="E2593">
        <v>247.82</v>
      </c>
      <c r="F2593">
        <v>189.31</v>
      </c>
      <c r="G2593">
        <v>29.48</v>
      </c>
      <c r="H2593">
        <v>1601.1</v>
      </c>
      <c r="I2593">
        <v>314.92</v>
      </c>
      <c r="J2593">
        <v>1327.73</v>
      </c>
      <c r="K2593">
        <v>1504.44</v>
      </c>
      <c r="L2593">
        <v>534.5</v>
      </c>
      <c r="M2593">
        <v>135.22</v>
      </c>
      <c r="N2593">
        <v>423.37</v>
      </c>
      <c r="O2593">
        <v>537.87</v>
      </c>
      <c r="P2593">
        <v>688.94</v>
      </c>
      <c r="Q2593">
        <v>770.17</v>
      </c>
      <c r="R2593">
        <v>926.26</v>
      </c>
    </row>
    <row r="2594" spans="1:18" x14ac:dyDescent="0.3">
      <c r="A2594" s="82">
        <v>43076</v>
      </c>
      <c r="B2594">
        <v>162.47</v>
      </c>
      <c r="C2594">
        <v>1774.31</v>
      </c>
      <c r="D2594">
        <v>1043.51</v>
      </c>
      <c r="E2594">
        <v>244.82</v>
      </c>
      <c r="F2594">
        <v>189.2</v>
      </c>
      <c r="G2594">
        <v>29.66</v>
      </c>
      <c r="H2594">
        <v>1601.27</v>
      </c>
      <c r="I2594">
        <v>307.33999999999997</v>
      </c>
      <c r="J2594">
        <v>1329.18</v>
      </c>
      <c r="K2594">
        <v>1514.16</v>
      </c>
      <c r="L2594">
        <v>538.59</v>
      </c>
      <c r="M2594">
        <v>136.24</v>
      </c>
      <c r="N2594">
        <v>427.86</v>
      </c>
      <c r="O2594">
        <v>532.79999999999995</v>
      </c>
      <c r="P2594">
        <v>697.26</v>
      </c>
      <c r="Q2594">
        <v>768.56</v>
      </c>
      <c r="R2594">
        <v>924.48</v>
      </c>
    </row>
    <row r="2595" spans="1:18" x14ac:dyDescent="0.3">
      <c r="A2595" s="82">
        <v>43077</v>
      </c>
      <c r="B2595">
        <v>161.97</v>
      </c>
      <c r="C2595">
        <v>1790.87</v>
      </c>
      <c r="D2595">
        <v>1046.58</v>
      </c>
      <c r="E2595">
        <v>247.14</v>
      </c>
      <c r="F2595">
        <v>191.73</v>
      </c>
      <c r="G2595">
        <v>29.96</v>
      </c>
      <c r="H2595">
        <v>1595.89</v>
      </c>
      <c r="I2595">
        <v>309.87</v>
      </c>
      <c r="J2595">
        <v>1339.3</v>
      </c>
      <c r="K2595">
        <v>1555.9</v>
      </c>
      <c r="L2595">
        <v>538.29999999999995</v>
      </c>
      <c r="M2595">
        <v>136.24</v>
      </c>
      <c r="N2595">
        <v>434.4</v>
      </c>
      <c r="O2595">
        <v>540.16999999999996</v>
      </c>
      <c r="P2595">
        <v>706.12</v>
      </c>
      <c r="Q2595">
        <v>768.56</v>
      </c>
      <c r="R2595">
        <v>927.15</v>
      </c>
    </row>
    <row r="2596" spans="1:18" x14ac:dyDescent="0.3">
      <c r="A2596" s="82">
        <v>43080</v>
      </c>
      <c r="B2596">
        <v>162.57</v>
      </c>
      <c r="C2596">
        <v>1784.95</v>
      </c>
      <c r="D2596">
        <v>1045.57</v>
      </c>
      <c r="E2596">
        <v>244.82</v>
      </c>
      <c r="F2596">
        <v>190.99</v>
      </c>
      <c r="G2596">
        <v>29.93</v>
      </c>
      <c r="H2596">
        <v>1574.99</v>
      </c>
      <c r="I2596">
        <v>308.29000000000002</v>
      </c>
      <c r="J2596">
        <v>1336.41</v>
      </c>
      <c r="K2596">
        <v>1582.23</v>
      </c>
      <c r="L2596">
        <v>539.76</v>
      </c>
      <c r="M2596">
        <v>136.44999999999999</v>
      </c>
      <c r="N2596">
        <v>436.03</v>
      </c>
      <c r="O2596">
        <v>550.30999999999995</v>
      </c>
      <c r="P2596">
        <v>713.34</v>
      </c>
      <c r="Q2596">
        <v>764.94</v>
      </c>
      <c r="R2596">
        <v>917.37</v>
      </c>
    </row>
    <row r="2597" spans="1:18" x14ac:dyDescent="0.3">
      <c r="A2597" s="82">
        <v>43081</v>
      </c>
      <c r="B2597">
        <v>162.57</v>
      </c>
      <c r="C2597">
        <v>1789.68</v>
      </c>
      <c r="D2597">
        <v>1053.3</v>
      </c>
      <c r="E2597">
        <v>244.68</v>
      </c>
      <c r="F2597">
        <v>191.94</v>
      </c>
      <c r="G2597">
        <v>29.66</v>
      </c>
      <c r="H2597">
        <v>1588.46</v>
      </c>
      <c r="I2597">
        <v>311.45</v>
      </c>
      <c r="J2597">
        <v>1332.79</v>
      </c>
      <c r="K2597">
        <v>1600.47</v>
      </c>
      <c r="L2597">
        <v>540.05999999999995</v>
      </c>
      <c r="M2597">
        <v>135.9</v>
      </c>
      <c r="N2597">
        <v>445.02</v>
      </c>
      <c r="O2597">
        <v>552.61</v>
      </c>
      <c r="P2597">
        <v>712.89</v>
      </c>
      <c r="Q2597">
        <v>765.75</v>
      </c>
      <c r="R2597">
        <v>925.37</v>
      </c>
    </row>
    <row r="2598" spans="1:18" x14ac:dyDescent="0.3">
      <c r="A2598" s="82">
        <v>43082</v>
      </c>
      <c r="B2598">
        <v>161.18</v>
      </c>
      <c r="C2598">
        <v>1796.78</v>
      </c>
      <c r="D2598">
        <v>1054.04</v>
      </c>
      <c r="E2598">
        <v>244.41</v>
      </c>
      <c r="F2598">
        <v>193.2</v>
      </c>
      <c r="G2598">
        <v>29.6</v>
      </c>
      <c r="H2598">
        <v>1588.62</v>
      </c>
      <c r="I2598">
        <v>312.70999999999998</v>
      </c>
      <c r="J2598">
        <v>1347.98</v>
      </c>
      <c r="K2598">
        <v>1593.17</v>
      </c>
      <c r="L2598">
        <v>549.13</v>
      </c>
      <c r="M2598">
        <v>136.16999999999999</v>
      </c>
      <c r="N2598">
        <v>438.49</v>
      </c>
      <c r="O2598">
        <v>548.01</v>
      </c>
      <c r="P2598">
        <v>723.95</v>
      </c>
      <c r="Q2598">
        <v>772.99</v>
      </c>
      <c r="R2598">
        <v>920.04</v>
      </c>
    </row>
    <row r="2599" spans="1:18" x14ac:dyDescent="0.3">
      <c r="A2599" s="82">
        <v>43083</v>
      </c>
      <c r="B2599">
        <v>161.97</v>
      </c>
      <c r="C2599">
        <v>1793.23</v>
      </c>
      <c r="D2599">
        <v>1053.03</v>
      </c>
      <c r="E2599">
        <v>244.27</v>
      </c>
      <c r="F2599">
        <v>192.88</v>
      </c>
      <c r="G2599">
        <v>30.02</v>
      </c>
      <c r="H2599">
        <v>1585.45</v>
      </c>
      <c r="I2599">
        <v>309.24</v>
      </c>
      <c r="J2599">
        <v>1351.59</v>
      </c>
      <c r="K2599">
        <v>1593.98</v>
      </c>
      <c r="L2599">
        <v>552.64</v>
      </c>
      <c r="M2599">
        <v>136.24</v>
      </c>
      <c r="N2599">
        <v>442.16</v>
      </c>
      <c r="O2599">
        <v>559.53</v>
      </c>
      <c r="P2599">
        <v>726.24</v>
      </c>
      <c r="Q2599">
        <v>772.59</v>
      </c>
      <c r="R2599">
        <v>930.7</v>
      </c>
    </row>
    <row r="2600" spans="1:18" x14ac:dyDescent="0.3">
      <c r="A2600" s="82">
        <v>43084</v>
      </c>
      <c r="B2600">
        <v>161.97</v>
      </c>
      <c r="C2600">
        <v>1788.5</v>
      </c>
      <c r="D2600">
        <v>1053.77</v>
      </c>
      <c r="E2600">
        <v>244.54</v>
      </c>
      <c r="F2600">
        <v>191.94</v>
      </c>
      <c r="G2600">
        <v>30.08</v>
      </c>
      <c r="H2600">
        <v>1573.42</v>
      </c>
      <c r="I2600">
        <v>306.39</v>
      </c>
      <c r="J2600">
        <v>1350.87</v>
      </c>
      <c r="K2600">
        <v>1580.21</v>
      </c>
      <c r="L2600">
        <v>556.16</v>
      </c>
      <c r="M2600">
        <v>135.9</v>
      </c>
      <c r="N2600">
        <v>432.76</v>
      </c>
      <c r="O2600">
        <v>560.45000000000005</v>
      </c>
      <c r="P2600">
        <v>712.62</v>
      </c>
      <c r="Q2600">
        <v>764.94</v>
      </c>
      <c r="R2600">
        <v>915.59</v>
      </c>
    </row>
    <row r="2601" spans="1:18" x14ac:dyDescent="0.3">
      <c r="A2601" s="82">
        <v>43087</v>
      </c>
      <c r="B2601">
        <v>161.97</v>
      </c>
      <c r="C2601">
        <v>1793.23</v>
      </c>
      <c r="D2601">
        <v>1053.3399999999999</v>
      </c>
      <c r="E2601">
        <v>245.77</v>
      </c>
      <c r="F2601">
        <v>193.62</v>
      </c>
      <c r="G2601">
        <v>30.14</v>
      </c>
      <c r="H2601">
        <v>1569.15</v>
      </c>
      <c r="I2601">
        <v>308.61</v>
      </c>
      <c r="J2601">
        <v>1364.61</v>
      </c>
      <c r="K2601">
        <v>1612.22</v>
      </c>
      <c r="L2601">
        <v>558.79</v>
      </c>
      <c r="M2601">
        <v>137.68</v>
      </c>
      <c r="N2601">
        <v>433.99</v>
      </c>
      <c r="O2601">
        <v>561.37</v>
      </c>
      <c r="P2601">
        <v>729.72</v>
      </c>
      <c r="Q2601">
        <v>772.99</v>
      </c>
      <c r="R2601">
        <v>921.81</v>
      </c>
    </row>
    <row r="2602" spans="1:18" x14ac:dyDescent="0.3">
      <c r="A2602" s="82">
        <v>43088</v>
      </c>
      <c r="B2602">
        <v>162.27000000000001</v>
      </c>
      <c r="C2602">
        <v>1768.39</v>
      </c>
      <c r="D2602">
        <v>1055.83</v>
      </c>
      <c r="E2602">
        <v>245.23</v>
      </c>
      <c r="F2602">
        <v>192.25</v>
      </c>
      <c r="G2602">
        <v>30.05</v>
      </c>
      <c r="H2602">
        <v>1589.27</v>
      </c>
      <c r="I2602">
        <v>310.82</v>
      </c>
      <c r="J2602">
        <v>1365.33</v>
      </c>
      <c r="K2602">
        <v>1601.68</v>
      </c>
      <c r="L2602">
        <v>559.96</v>
      </c>
      <c r="M2602">
        <v>138.36000000000001</v>
      </c>
      <c r="N2602">
        <v>433.99</v>
      </c>
      <c r="O2602">
        <v>561.37</v>
      </c>
      <c r="P2602">
        <v>728.72</v>
      </c>
      <c r="Q2602">
        <v>777.82</v>
      </c>
      <c r="R2602">
        <v>924.48</v>
      </c>
    </row>
    <row r="2603" spans="1:18" x14ac:dyDescent="0.3">
      <c r="A2603" s="82">
        <v>43089</v>
      </c>
      <c r="B2603">
        <v>162.47</v>
      </c>
      <c r="C2603">
        <v>1742.37</v>
      </c>
      <c r="D2603">
        <v>1058.9000000000001</v>
      </c>
      <c r="E2603">
        <v>244.27</v>
      </c>
      <c r="F2603">
        <v>190.78</v>
      </c>
      <c r="G2603">
        <v>29.72</v>
      </c>
      <c r="H2603">
        <v>1599.41</v>
      </c>
      <c r="I2603">
        <v>308.92</v>
      </c>
      <c r="J2603">
        <v>1360.27</v>
      </c>
      <c r="K2603">
        <v>1587.9</v>
      </c>
      <c r="L2603">
        <v>560.84</v>
      </c>
      <c r="M2603">
        <v>136.86000000000001</v>
      </c>
      <c r="N2603">
        <v>432.36</v>
      </c>
      <c r="O2603">
        <v>564.6</v>
      </c>
      <c r="P2603">
        <v>696.99</v>
      </c>
      <c r="Q2603">
        <v>781.04</v>
      </c>
      <c r="R2603">
        <v>927.15</v>
      </c>
    </row>
    <row r="2604" spans="1:18" x14ac:dyDescent="0.3">
      <c r="A2604" s="82">
        <v>43090</v>
      </c>
      <c r="B2604">
        <v>161.18</v>
      </c>
      <c r="C2604">
        <v>1750.65</v>
      </c>
      <c r="D2604">
        <v>1057.8900000000001</v>
      </c>
      <c r="E2604">
        <v>243.86</v>
      </c>
      <c r="F2604">
        <v>190.99</v>
      </c>
      <c r="G2604">
        <v>30.17</v>
      </c>
      <c r="H2604">
        <v>1595.14</v>
      </c>
      <c r="I2604">
        <v>308.61</v>
      </c>
      <c r="J2604">
        <v>1366.06</v>
      </c>
      <c r="K2604">
        <v>1600.06</v>
      </c>
      <c r="L2604">
        <v>562.01</v>
      </c>
      <c r="M2604">
        <v>136.58000000000001</v>
      </c>
      <c r="N2604">
        <v>432.36</v>
      </c>
      <c r="O2604">
        <v>565.98</v>
      </c>
      <c r="P2604">
        <v>696.54</v>
      </c>
      <c r="Q2604">
        <v>780.24</v>
      </c>
      <c r="R2604">
        <v>927.15</v>
      </c>
    </row>
    <row r="2605" spans="1:18" x14ac:dyDescent="0.3">
      <c r="A2605" s="82">
        <v>43091</v>
      </c>
      <c r="B2605">
        <v>162.16999999999999</v>
      </c>
      <c r="C2605">
        <v>1755.38</v>
      </c>
      <c r="D2605">
        <v>1059.22</v>
      </c>
      <c r="E2605">
        <v>241.13</v>
      </c>
      <c r="F2605">
        <v>190.88</v>
      </c>
      <c r="G2605">
        <v>31.42</v>
      </c>
      <c r="H2605">
        <v>1595.3</v>
      </c>
      <c r="I2605">
        <v>319.66000000000003</v>
      </c>
      <c r="J2605">
        <v>1347.98</v>
      </c>
      <c r="K2605">
        <v>1592.36</v>
      </c>
      <c r="L2605">
        <v>556.74</v>
      </c>
      <c r="M2605">
        <v>137.13</v>
      </c>
      <c r="N2605">
        <v>430.72</v>
      </c>
      <c r="O2605">
        <v>566.9</v>
      </c>
      <c r="P2605">
        <v>713.65</v>
      </c>
      <c r="Q2605">
        <v>778.23</v>
      </c>
      <c r="R2605">
        <v>927.15</v>
      </c>
    </row>
    <row r="2606" spans="1:18" x14ac:dyDescent="0.3">
      <c r="A2606" s="82">
        <v>43094</v>
      </c>
      <c r="B2606">
        <v>162.16999999999999</v>
      </c>
      <c r="C2606">
        <v>1755.38</v>
      </c>
      <c r="D2606">
        <v>1059.3699999999999</v>
      </c>
      <c r="E2606">
        <v>241.13</v>
      </c>
      <c r="F2606">
        <v>190.88</v>
      </c>
      <c r="G2606">
        <v>31.42</v>
      </c>
      <c r="H2606">
        <v>1595.46</v>
      </c>
      <c r="I2606">
        <v>319.66000000000003</v>
      </c>
      <c r="J2606">
        <v>1347.98</v>
      </c>
      <c r="K2606">
        <v>1592.36</v>
      </c>
      <c r="L2606">
        <v>556.74</v>
      </c>
      <c r="M2606">
        <v>137.13</v>
      </c>
      <c r="N2606">
        <v>430.72</v>
      </c>
      <c r="O2606">
        <v>566.9</v>
      </c>
      <c r="P2606">
        <v>713.74</v>
      </c>
      <c r="Q2606">
        <v>778.23</v>
      </c>
      <c r="R2606">
        <v>927.15</v>
      </c>
    </row>
    <row r="2607" spans="1:18" x14ac:dyDescent="0.3">
      <c r="A2607" s="82">
        <v>43095</v>
      </c>
      <c r="B2607">
        <v>162.16999999999999</v>
      </c>
      <c r="C2607">
        <v>1755.38</v>
      </c>
      <c r="D2607">
        <v>1059.53</v>
      </c>
      <c r="E2607">
        <v>241.13</v>
      </c>
      <c r="F2607">
        <v>190.88</v>
      </c>
      <c r="G2607">
        <v>31.42</v>
      </c>
      <c r="H2607">
        <v>1595.63</v>
      </c>
      <c r="I2607">
        <v>319.66000000000003</v>
      </c>
      <c r="J2607">
        <v>1347.98</v>
      </c>
      <c r="K2607">
        <v>1592.36</v>
      </c>
      <c r="L2607">
        <v>556.74</v>
      </c>
      <c r="M2607">
        <v>137.13</v>
      </c>
      <c r="N2607">
        <v>430.72</v>
      </c>
      <c r="O2607">
        <v>566.9</v>
      </c>
      <c r="P2607">
        <v>713.84</v>
      </c>
      <c r="Q2607">
        <v>778.23</v>
      </c>
      <c r="R2607">
        <v>927.15</v>
      </c>
    </row>
    <row r="2608" spans="1:18" x14ac:dyDescent="0.3">
      <c r="A2608" s="82">
        <v>43096</v>
      </c>
      <c r="B2608">
        <v>161.58000000000001</v>
      </c>
      <c r="C2608">
        <v>1757.75</v>
      </c>
      <c r="D2608">
        <v>1054.44</v>
      </c>
      <c r="E2608">
        <v>240.99</v>
      </c>
      <c r="F2608">
        <v>191.73</v>
      </c>
      <c r="G2608">
        <v>32.03</v>
      </c>
      <c r="H2608">
        <v>1594.68</v>
      </c>
      <c r="I2608">
        <v>315.87</v>
      </c>
      <c r="J2608">
        <v>1355.21</v>
      </c>
      <c r="K2608">
        <v>1583.85</v>
      </c>
      <c r="L2608">
        <v>556.45000000000005</v>
      </c>
      <c r="M2608">
        <v>136.86000000000001</v>
      </c>
      <c r="N2608">
        <v>433.58</v>
      </c>
      <c r="O2608">
        <v>569.21</v>
      </c>
      <c r="P2608">
        <v>724.91</v>
      </c>
      <c r="Q2608">
        <v>774.6</v>
      </c>
      <c r="R2608">
        <v>924.48</v>
      </c>
    </row>
    <row r="2609" spans="1:18" x14ac:dyDescent="0.3">
      <c r="A2609" s="82">
        <v>43097</v>
      </c>
      <c r="B2609">
        <v>161.77000000000001</v>
      </c>
      <c r="C2609">
        <v>1761.29</v>
      </c>
      <c r="D2609">
        <v>1058.68</v>
      </c>
      <c r="E2609">
        <v>241.13</v>
      </c>
      <c r="F2609">
        <v>191.41</v>
      </c>
      <c r="G2609">
        <v>31.42</v>
      </c>
      <c r="H2609">
        <v>1575.97</v>
      </c>
      <c r="I2609">
        <v>313.66000000000003</v>
      </c>
      <c r="J2609">
        <v>1349.42</v>
      </c>
      <c r="K2609">
        <v>1587.09</v>
      </c>
      <c r="L2609">
        <v>563.47</v>
      </c>
      <c r="M2609">
        <v>137.54</v>
      </c>
      <c r="N2609">
        <v>437.26</v>
      </c>
      <c r="O2609">
        <v>566.9</v>
      </c>
      <c r="P2609">
        <v>737.64</v>
      </c>
      <c r="Q2609">
        <v>772.19</v>
      </c>
      <c r="R2609">
        <v>928.04</v>
      </c>
    </row>
    <row r="2610" spans="1:18" x14ac:dyDescent="0.3">
      <c r="A2610" s="82">
        <v>43098</v>
      </c>
      <c r="B2610">
        <v>162.47</v>
      </c>
      <c r="C2610">
        <v>1738.82</v>
      </c>
      <c r="D2610">
        <v>1055.92</v>
      </c>
      <c r="E2610">
        <v>240.99</v>
      </c>
      <c r="F2610">
        <v>191.2</v>
      </c>
      <c r="G2610">
        <v>31.27</v>
      </c>
      <c r="H2610">
        <v>1553.94</v>
      </c>
      <c r="I2610">
        <v>313.66000000000003</v>
      </c>
      <c r="J2610">
        <v>1345.81</v>
      </c>
      <c r="K2610">
        <v>1575.75</v>
      </c>
      <c r="L2610">
        <v>566.69000000000005</v>
      </c>
      <c r="M2610">
        <v>138.9</v>
      </c>
      <c r="N2610">
        <v>430.72</v>
      </c>
      <c r="O2610">
        <v>566.9</v>
      </c>
      <c r="P2610">
        <v>730.59</v>
      </c>
      <c r="Q2610">
        <v>774.6</v>
      </c>
      <c r="R2610">
        <v>936.04</v>
      </c>
    </row>
    <row r="2611" spans="1:18" x14ac:dyDescent="0.3">
      <c r="A2611" s="82">
        <v>43101</v>
      </c>
      <c r="B2611">
        <v>162.47</v>
      </c>
      <c r="C2611">
        <v>1738.82</v>
      </c>
      <c r="D2611">
        <v>1056.07</v>
      </c>
      <c r="E2611">
        <v>240.99</v>
      </c>
      <c r="F2611">
        <v>191.2</v>
      </c>
      <c r="G2611">
        <v>31.27</v>
      </c>
      <c r="H2611">
        <v>1554.1</v>
      </c>
      <c r="I2611">
        <v>313.66000000000003</v>
      </c>
      <c r="J2611">
        <v>1345.81</v>
      </c>
      <c r="K2611">
        <v>1575.75</v>
      </c>
      <c r="L2611">
        <v>566.69000000000005</v>
      </c>
      <c r="M2611">
        <v>138.9</v>
      </c>
      <c r="N2611">
        <v>430.72</v>
      </c>
      <c r="O2611">
        <v>566.9</v>
      </c>
      <c r="P2611">
        <v>730.69</v>
      </c>
      <c r="Q2611">
        <v>774.6</v>
      </c>
      <c r="R2611">
        <v>936.04</v>
      </c>
    </row>
    <row r="2612" spans="1:18" x14ac:dyDescent="0.3">
      <c r="A2612" s="82">
        <v>43102</v>
      </c>
      <c r="B2612">
        <v>162.47</v>
      </c>
      <c r="C2612">
        <v>1738.82</v>
      </c>
      <c r="D2612">
        <v>1056.23</v>
      </c>
      <c r="E2612">
        <v>240.99</v>
      </c>
      <c r="F2612">
        <v>191.2</v>
      </c>
      <c r="G2612">
        <v>31.27</v>
      </c>
      <c r="H2612">
        <v>1554.26</v>
      </c>
      <c r="I2612">
        <v>313.66000000000003</v>
      </c>
      <c r="J2612">
        <v>1345.81</v>
      </c>
      <c r="K2612">
        <v>1575.75</v>
      </c>
      <c r="L2612">
        <v>566.69000000000005</v>
      </c>
      <c r="M2612">
        <v>138.9</v>
      </c>
      <c r="N2612">
        <v>430.72</v>
      </c>
      <c r="O2612">
        <v>566.9</v>
      </c>
      <c r="P2612">
        <v>730.78</v>
      </c>
      <c r="Q2612">
        <v>774.6</v>
      </c>
      <c r="R2612">
        <v>936.04</v>
      </c>
    </row>
    <row r="2613" spans="1:18" x14ac:dyDescent="0.3">
      <c r="A2613" s="82">
        <v>43103</v>
      </c>
      <c r="B2613">
        <v>163.06</v>
      </c>
      <c r="C2613">
        <v>1760.11</v>
      </c>
      <c r="D2613">
        <v>1051.1300000000001</v>
      </c>
      <c r="E2613">
        <v>243.18</v>
      </c>
      <c r="F2613">
        <v>192.99</v>
      </c>
      <c r="G2613">
        <v>31.08</v>
      </c>
      <c r="H2613">
        <v>1587.73</v>
      </c>
      <c r="I2613">
        <v>317.13</v>
      </c>
      <c r="J2613">
        <v>1361</v>
      </c>
      <c r="K2613">
        <v>1616.67</v>
      </c>
      <c r="L2613">
        <v>573.13</v>
      </c>
      <c r="M2613">
        <v>139.31</v>
      </c>
      <c r="N2613">
        <v>435.63</v>
      </c>
      <c r="O2613">
        <v>574.74</v>
      </c>
      <c r="P2613">
        <v>724.29</v>
      </c>
      <c r="Q2613">
        <v>790.71</v>
      </c>
      <c r="R2613">
        <v>942.26</v>
      </c>
    </row>
    <row r="2614" spans="1:18" x14ac:dyDescent="0.3">
      <c r="A2614" s="82">
        <v>43104</v>
      </c>
      <c r="B2614">
        <v>163.06</v>
      </c>
      <c r="C2614">
        <v>1776.67</v>
      </c>
      <c r="D2614">
        <v>1062.97</v>
      </c>
      <c r="E2614">
        <v>247</v>
      </c>
      <c r="F2614">
        <v>194.88</v>
      </c>
      <c r="G2614">
        <v>31.08</v>
      </c>
      <c r="H2614">
        <v>1582.34</v>
      </c>
      <c r="I2614">
        <v>316.5</v>
      </c>
      <c r="J2614">
        <v>1376.9</v>
      </c>
      <c r="K2614">
        <v>1604.52</v>
      </c>
      <c r="L2614">
        <v>574.89</v>
      </c>
      <c r="M2614">
        <v>139.31</v>
      </c>
      <c r="N2614">
        <v>441.35</v>
      </c>
      <c r="O2614">
        <v>581.65</v>
      </c>
      <c r="P2614">
        <v>734.27</v>
      </c>
      <c r="Q2614">
        <v>801.98</v>
      </c>
      <c r="R2614">
        <v>938.7</v>
      </c>
    </row>
    <row r="2615" spans="1:18" x14ac:dyDescent="0.3">
      <c r="A2615" s="82">
        <v>43105</v>
      </c>
      <c r="B2615">
        <v>163.56</v>
      </c>
      <c r="C2615">
        <v>1776.67</v>
      </c>
      <c r="D2615">
        <v>1058.45</v>
      </c>
      <c r="E2615">
        <v>247.82</v>
      </c>
      <c r="F2615">
        <v>195.73</v>
      </c>
      <c r="G2615">
        <v>30.78</v>
      </c>
      <c r="H2615">
        <v>1599.16</v>
      </c>
      <c r="I2615">
        <v>313.97000000000003</v>
      </c>
      <c r="J2615">
        <v>1374.01</v>
      </c>
      <c r="K2615">
        <v>1616.67</v>
      </c>
      <c r="L2615">
        <v>577.82000000000005</v>
      </c>
      <c r="M2615">
        <v>137.27000000000001</v>
      </c>
      <c r="N2615">
        <v>448.7</v>
      </c>
      <c r="O2615">
        <v>584.88</v>
      </c>
      <c r="P2615">
        <v>736.57</v>
      </c>
      <c r="Q2615">
        <v>809.23</v>
      </c>
      <c r="R2615">
        <v>935.15</v>
      </c>
    </row>
    <row r="2616" spans="1:18" x14ac:dyDescent="0.3">
      <c r="A2616" s="82">
        <v>43108</v>
      </c>
      <c r="B2616">
        <v>161.58000000000001</v>
      </c>
      <c r="C2616">
        <v>1783.77</v>
      </c>
      <c r="D2616">
        <v>1060.95</v>
      </c>
      <c r="E2616">
        <v>248.92</v>
      </c>
      <c r="F2616">
        <v>195.73</v>
      </c>
      <c r="G2616">
        <v>30.84</v>
      </c>
      <c r="H2616">
        <v>1615.98</v>
      </c>
      <c r="I2616">
        <v>314.29000000000002</v>
      </c>
      <c r="J2616">
        <v>1374.01</v>
      </c>
      <c r="K2616">
        <v>1661.24</v>
      </c>
      <c r="L2616">
        <v>577.23</v>
      </c>
      <c r="M2616">
        <v>137.94999999999999</v>
      </c>
      <c r="N2616">
        <v>444.62</v>
      </c>
      <c r="O2616">
        <v>580.73</v>
      </c>
      <c r="P2616">
        <v>725.67</v>
      </c>
      <c r="Q2616">
        <v>798.76</v>
      </c>
      <c r="R2616">
        <v>924.48</v>
      </c>
    </row>
    <row r="2617" spans="1:18" x14ac:dyDescent="0.3">
      <c r="A2617" s="82">
        <v>43109</v>
      </c>
      <c r="B2617">
        <v>162.07</v>
      </c>
      <c r="C2617">
        <v>1802.69</v>
      </c>
      <c r="D2617">
        <v>1065.78</v>
      </c>
      <c r="E2617">
        <v>250.01</v>
      </c>
      <c r="F2617">
        <v>196.04</v>
      </c>
      <c r="G2617">
        <v>30.78</v>
      </c>
      <c r="H2617">
        <v>1638.36</v>
      </c>
      <c r="I2617">
        <v>318.39999999999998</v>
      </c>
      <c r="J2617">
        <v>1384.14</v>
      </c>
      <c r="K2617">
        <v>1717.97</v>
      </c>
      <c r="L2617">
        <v>579.57000000000005</v>
      </c>
      <c r="M2617">
        <v>137.27000000000001</v>
      </c>
      <c r="N2617">
        <v>449.52</v>
      </c>
      <c r="O2617">
        <v>586.26</v>
      </c>
      <c r="P2617">
        <v>719.17</v>
      </c>
      <c r="Q2617">
        <v>797.15</v>
      </c>
      <c r="R2617">
        <v>935.15</v>
      </c>
    </row>
    <row r="2618" spans="1:18" x14ac:dyDescent="0.3">
      <c r="A2618" s="82">
        <v>43110</v>
      </c>
      <c r="B2618">
        <v>162.07</v>
      </c>
      <c r="C2618">
        <v>1797.96</v>
      </c>
      <c r="D2618">
        <v>1063.5999999999999</v>
      </c>
      <c r="E2618">
        <v>252.74</v>
      </c>
      <c r="F2618">
        <v>194.67</v>
      </c>
      <c r="G2618">
        <v>31.57</v>
      </c>
      <c r="H2618">
        <v>1632.97</v>
      </c>
      <c r="I2618">
        <v>317.77</v>
      </c>
      <c r="J2618">
        <v>1394.26</v>
      </c>
      <c r="K2618">
        <v>1722.02</v>
      </c>
      <c r="L2618">
        <v>585.42999999999995</v>
      </c>
      <c r="M2618">
        <v>137.94999999999999</v>
      </c>
      <c r="N2618">
        <v>451.97</v>
      </c>
      <c r="O2618">
        <v>586.72</v>
      </c>
      <c r="P2618">
        <v>730.26</v>
      </c>
      <c r="Q2618">
        <v>845.46</v>
      </c>
      <c r="R2618">
        <v>942.26</v>
      </c>
    </row>
    <row r="2619" spans="1:18" x14ac:dyDescent="0.3">
      <c r="A2619" s="82">
        <v>43111</v>
      </c>
      <c r="B2619">
        <v>163.56</v>
      </c>
      <c r="C2619">
        <v>1826.35</v>
      </c>
      <c r="D2619">
        <v>1061.42</v>
      </c>
      <c r="E2619">
        <v>251.92</v>
      </c>
      <c r="F2619">
        <v>194.88</v>
      </c>
      <c r="G2619">
        <v>32.6</v>
      </c>
      <c r="H2619">
        <v>1633.13</v>
      </c>
      <c r="I2619">
        <v>315.55</v>
      </c>
      <c r="J2619">
        <v>1405.83</v>
      </c>
      <c r="K2619">
        <v>1851.68</v>
      </c>
      <c r="L2619">
        <v>588.94000000000005</v>
      </c>
      <c r="M2619">
        <v>137.27000000000001</v>
      </c>
      <c r="N2619">
        <v>456.06</v>
      </c>
      <c r="O2619">
        <v>590.87</v>
      </c>
      <c r="P2619">
        <v>722.65</v>
      </c>
      <c r="Q2619">
        <v>829.36</v>
      </c>
      <c r="R2619">
        <v>949.37</v>
      </c>
    </row>
    <row r="2620" spans="1:18" x14ac:dyDescent="0.3">
      <c r="A2620" s="82">
        <v>43112</v>
      </c>
      <c r="B2620">
        <v>165.54</v>
      </c>
      <c r="C2620">
        <v>1852.37</v>
      </c>
      <c r="D2620">
        <v>1068.5899999999999</v>
      </c>
      <c r="E2620">
        <v>251.92</v>
      </c>
      <c r="F2620">
        <v>196.25</v>
      </c>
      <c r="G2620">
        <v>33.03</v>
      </c>
      <c r="H2620">
        <v>1644.4</v>
      </c>
      <c r="I2620">
        <v>319.02999999999997</v>
      </c>
      <c r="J2620">
        <v>1423.19</v>
      </c>
      <c r="K2620">
        <v>2005.65</v>
      </c>
      <c r="L2620">
        <v>587.77</v>
      </c>
      <c r="M2620">
        <v>139.31</v>
      </c>
      <c r="N2620">
        <v>456.88</v>
      </c>
      <c r="O2620">
        <v>599.16999999999996</v>
      </c>
      <c r="P2620">
        <v>740.35</v>
      </c>
      <c r="Q2620">
        <v>841.43</v>
      </c>
      <c r="R2620">
        <v>952.93</v>
      </c>
    </row>
    <row r="2621" spans="1:18" x14ac:dyDescent="0.3">
      <c r="A2621" s="82">
        <v>43115</v>
      </c>
      <c r="B2621">
        <v>165.05</v>
      </c>
      <c r="C2621">
        <v>1831.08</v>
      </c>
      <c r="D2621">
        <v>1061.73</v>
      </c>
      <c r="E2621">
        <v>250.83</v>
      </c>
      <c r="F2621">
        <v>196.78</v>
      </c>
      <c r="G2621">
        <v>32.78</v>
      </c>
      <c r="H2621">
        <v>1644.56</v>
      </c>
      <c r="I2621">
        <v>316.5</v>
      </c>
      <c r="J2621">
        <v>1413.06</v>
      </c>
      <c r="K2621">
        <v>2001.59</v>
      </c>
      <c r="L2621">
        <v>591.28</v>
      </c>
      <c r="M2621">
        <v>142.05000000000001</v>
      </c>
      <c r="N2621">
        <v>455.24</v>
      </c>
      <c r="O2621">
        <v>594.55999999999995</v>
      </c>
      <c r="P2621">
        <v>741.54</v>
      </c>
      <c r="Q2621">
        <v>805.2</v>
      </c>
      <c r="R2621">
        <v>956.48</v>
      </c>
    </row>
    <row r="2622" spans="1:18" x14ac:dyDescent="0.3">
      <c r="A2622" s="82">
        <v>43116</v>
      </c>
      <c r="B2622">
        <v>163.56</v>
      </c>
      <c r="C2622">
        <v>1842.91</v>
      </c>
      <c r="D2622">
        <v>1064.23</v>
      </c>
      <c r="E2622">
        <v>251.37</v>
      </c>
      <c r="F2622">
        <v>196.57</v>
      </c>
      <c r="G2622">
        <v>32.119999999999997</v>
      </c>
      <c r="H2622">
        <v>1655.84</v>
      </c>
      <c r="I2622">
        <v>319.02999999999997</v>
      </c>
      <c r="J2622">
        <v>1411.62</v>
      </c>
      <c r="K2622">
        <v>2050.2199999999998</v>
      </c>
      <c r="L2622">
        <v>590.11</v>
      </c>
      <c r="M2622">
        <v>143.41</v>
      </c>
      <c r="N2622">
        <v>457.69</v>
      </c>
      <c r="O2622">
        <v>591.79</v>
      </c>
      <c r="P2622">
        <v>741.64</v>
      </c>
      <c r="Q2622">
        <v>803.59</v>
      </c>
      <c r="R2622">
        <v>956.48</v>
      </c>
    </row>
    <row r="2623" spans="1:18" x14ac:dyDescent="0.3">
      <c r="A2623" s="82">
        <v>43117</v>
      </c>
      <c r="B2623">
        <v>165.05</v>
      </c>
      <c r="C2623">
        <v>1852.37</v>
      </c>
      <c r="D2623">
        <v>1066.73</v>
      </c>
      <c r="E2623">
        <v>250.83</v>
      </c>
      <c r="F2623">
        <v>196.78</v>
      </c>
      <c r="G2623">
        <v>31.87</v>
      </c>
      <c r="H2623">
        <v>1661.56</v>
      </c>
      <c r="I2623">
        <v>316.5</v>
      </c>
      <c r="J2623">
        <v>1423.19</v>
      </c>
      <c r="K2623">
        <v>2025.91</v>
      </c>
      <c r="L2623">
        <v>590.11</v>
      </c>
      <c r="M2623">
        <v>141.36000000000001</v>
      </c>
      <c r="N2623">
        <v>460.14</v>
      </c>
      <c r="O2623">
        <v>592.71</v>
      </c>
      <c r="P2623">
        <v>742.83</v>
      </c>
      <c r="Q2623">
        <v>805.2</v>
      </c>
      <c r="R2623">
        <v>956.48</v>
      </c>
    </row>
    <row r="2624" spans="1:18" x14ac:dyDescent="0.3">
      <c r="A2624" s="82">
        <v>43118</v>
      </c>
      <c r="B2624">
        <v>164.55</v>
      </c>
      <c r="C2624">
        <v>1852.37</v>
      </c>
      <c r="D2624">
        <v>1073.9000000000001</v>
      </c>
      <c r="E2624">
        <v>250.28</v>
      </c>
      <c r="F2624">
        <v>196.15</v>
      </c>
      <c r="G2624">
        <v>32.42</v>
      </c>
      <c r="H2624">
        <v>1667.28</v>
      </c>
      <c r="I2624">
        <v>315.55</v>
      </c>
      <c r="J2624">
        <v>1426.08</v>
      </c>
      <c r="K2624">
        <v>2034.01</v>
      </c>
      <c r="L2624">
        <v>591.28</v>
      </c>
      <c r="M2624">
        <v>141.36000000000001</v>
      </c>
      <c r="N2624">
        <v>460.96</v>
      </c>
      <c r="O2624">
        <v>592.71</v>
      </c>
      <c r="P2624">
        <v>746.23</v>
      </c>
      <c r="Q2624">
        <v>784.27</v>
      </c>
      <c r="R2624">
        <v>952.93</v>
      </c>
    </row>
    <row r="2625" spans="1:18" x14ac:dyDescent="0.3">
      <c r="A2625" s="82">
        <v>43119</v>
      </c>
      <c r="B2625">
        <v>164.55</v>
      </c>
      <c r="C2625">
        <v>1850.01</v>
      </c>
      <c r="D2625">
        <v>1074.06</v>
      </c>
      <c r="E2625">
        <v>250.83</v>
      </c>
      <c r="F2625">
        <v>196.88</v>
      </c>
      <c r="G2625">
        <v>33.15</v>
      </c>
      <c r="H2625">
        <v>1634.09</v>
      </c>
      <c r="I2625">
        <v>314.61</v>
      </c>
      <c r="J2625">
        <v>1431.87</v>
      </c>
      <c r="K2625">
        <v>2066.42</v>
      </c>
      <c r="L2625">
        <v>593.62</v>
      </c>
      <c r="M2625">
        <v>138.63</v>
      </c>
      <c r="N2625">
        <v>464.23</v>
      </c>
      <c r="O2625">
        <v>614.84</v>
      </c>
      <c r="P2625">
        <v>747.43</v>
      </c>
      <c r="Q2625">
        <v>813.25</v>
      </c>
      <c r="R2625">
        <v>956.48</v>
      </c>
    </row>
    <row r="2626" spans="1:18" x14ac:dyDescent="0.3">
      <c r="A2626" s="82">
        <v>43122</v>
      </c>
      <c r="B2626">
        <v>165.05</v>
      </c>
      <c r="C2626">
        <v>1854.74</v>
      </c>
      <c r="D2626">
        <v>1071.8800000000001</v>
      </c>
      <c r="E2626">
        <v>251.65</v>
      </c>
      <c r="F2626">
        <v>196.78</v>
      </c>
      <c r="G2626">
        <v>34</v>
      </c>
      <c r="H2626">
        <v>1628.7</v>
      </c>
      <c r="I2626">
        <v>317.13</v>
      </c>
      <c r="J2626">
        <v>1433.31</v>
      </c>
      <c r="K2626">
        <v>2066.42</v>
      </c>
      <c r="L2626">
        <v>591.28</v>
      </c>
      <c r="M2626">
        <v>144.09</v>
      </c>
      <c r="N2626">
        <v>461.78</v>
      </c>
      <c r="O2626">
        <v>618.98</v>
      </c>
      <c r="P2626">
        <v>757.43</v>
      </c>
      <c r="Q2626">
        <v>845.46</v>
      </c>
      <c r="R2626">
        <v>967.15</v>
      </c>
    </row>
    <row r="2627" spans="1:18" x14ac:dyDescent="0.3">
      <c r="A2627" s="82">
        <v>43123</v>
      </c>
      <c r="B2627">
        <v>165.05</v>
      </c>
      <c r="C2627">
        <v>1859.47</v>
      </c>
      <c r="D2627">
        <v>1069.69</v>
      </c>
      <c r="E2627">
        <v>251.65</v>
      </c>
      <c r="F2627">
        <v>196.78</v>
      </c>
      <c r="G2627">
        <v>31.57</v>
      </c>
      <c r="H2627">
        <v>1628.86</v>
      </c>
      <c r="I2627">
        <v>316.5</v>
      </c>
      <c r="J2627">
        <v>1424.63</v>
      </c>
      <c r="K2627">
        <v>2066.42</v>
      </c>
      <c r="L2627">
        <v>602.99</v>
      </c>
      <c r="M2627">
        <v>142.72999999999999</v>
      </c>
      <c r="N2627">
        <v>459.33</v>
      </c>
      <c r="O2627">
        <v>618.05999999999995</v>
      </c>
      <c r="P2627">
        <v>765.23</v>
      </c>
      <c r="Q2627">
        <v>853.51</v>
      </c>
      <c r="R2627">
        <v>981.37</v>
      </c>
    </row>
    <row r="2628" spans="1:18" x14ac:dyDescent="0.3">
      <c r="A2628" s="82">
        <v>43124</v>
      </c>
      <c r="B2628">
        <v>165.05</v>
      </c>
      <c r="C2628">
        <v>1861.84</v>
      </c>
      <c r="D2628">
        <v>1074.53</v>
      </c>
      <c r="E2628">
        <v>251.92</v>
      </c>
      <c r="F2628">
        <v>196.25</v>
      </c>
      <c r="G2628">
        <v>31.87</v>
      </c>
      <c r="H2628">
        <v>1623.46</v>
      </c>
      <c r="I2628">
        <v>318.39999999999998</v>
      </c>
      <c r="J2628">
        <v>1430.42</v>
      </c>
      <c r="K2628">
        <v>2196.08</v>
      </c>
      <c r="L2628">
        <v>610.02</v>
      </c>
      <c r="M2628">
        <v>146.13999999999999</v>
      </c>
      <c r="N2628">
        <v>465.05</v>
      </c>
      <c r="O2628">
        <v>619.44000000000005</v>
      </c>
      <c r="P2628">
        <v>792.85</v>
      </c>
      <c r="Q2628">
        <v>849.49</v>
      </c>
      <c r="R2628">
        <v>995.59</v>
      </c>
    </row>
    <row r="2629" spans="1:18" x14ac:dyDescent="0.3">
      <c r="A2629" s="82">
        <v>43125</v>
      </c>
      <c r="B2629">
        <v>165.05</v>
      </c>
      <c r="C2629">
        <v>1854.74</v>
      </c>
      <c r="D2629">
        <v>1086.4000000000001</v>
      </c>
      <c r="E2629">
        <v>251.65</v>
      </c>
      <c r="F2629">
        <v>195.94</v>
      </c>
      <c r="G2629">
        <v>31.57</v>
      </c>
      <c r="H2629">
        <v>1651.42</v>
      </c>
      <c r="I2629">
        <v>317.77</v>
      </c>
      <c r="J2629">
        <v>1444.88</v>
      </c>
      <c r="K2629">
        <v>2366.2600000000002</v>
      </c>
      <c r="L2629">
        <v>610.02</v>
      </c>
      <c r="M2629">
        <v>147.51</v>
      </c>
      <c r="N2629">
        <v>462.6</v>
      </c>
      <c r="O2629">
        <v>617.14</v>
      </c>
      <c r="P2629">
        <v>803.96</v>
      </c>
      <c r="Q2629">
        <v>837.41</v>
      </c>
      <c r="R2629">
        <v>1006.26</v>
      </c>
    </row>
    <row r="2630" spans="1:18" x14ac:dyDescent="0.3">
      <c r="A2630" s="82">
        <v>43126</v>
      </c>
      <c r="B2630">
        <v>165.54</v>
      </c>
      <c r="C2630">
        <v>1866.57</v>
      </c>
      <c r="D2630">
        <v>1093.58</v>
      </c>
      <c r="E2630">
        <v>255.2</v>
      </c>
      <c r="F2630">
        <v>196.46</v>
      </c>
      <c r="G2630">
        <v>31.75</v>
      </c>
      <c r="H2630">
        <v>1657.15</v>
      </c>
      <c r="I2630">
        <v>331.66</v>
      </c>
      <c r="J2630">
        <v>1428.97</v>
      </c>
      <c r="K2630">
        <v>2406.7800000000002</v>
      </c>
      <c r="L2630">
        <v>611.19000000000005</v>
      </c>
      <c r="M2630">
        <v>148.19</v>
      </c>
      <c r="N2630">
        <v>461.78</v>
      </c>
      <c r="O2630">
        <v>626.82000000000005</v>
      </c>
      <c r="P2630">
        <v>799.65</v>
      </c>
      <c r="Q2630">
        <v>837.41</v>
      </c>
      <c r="R2630">
        <v>1013.37</v>
      </c>
    </row>
    <row r="2631" spans="1:18" x14ac:dyDescent="0.3">
      <c r="A2631" s="82">
        <v>43129</v>
      </c>
      <c r="B2631">
        <v>165.05</v>
      </c>
      <c r="C2631">
        <v>1859.47</v>
      </c>
      <c r="D2631">
        <v>1091.3900000000001</v>
      </c>
      <c r="E2631">
        <v>256.02</v>
      </c>
      <c r="F2631">
        <v>195.3</v>
      </c>
      <c r="G2631">
        <v>31.69</v>
      </c>
      <c r="H2631">
        <v>1640.63</v>
      </c>
      <c r="I2631">
        <v>325.98</v>
      </c>
      <c r="J2631">
        <v>1440.54</v>
      </c>
      <c r="K2631">
        <v>2350.0500000000002</v>
      </c>
      <c r="L2631">
        <v>605.33000000000004</v>
      </c>
      <c r="M2631">
        <v>146.13999999999999</v>
      </c>
      <c r="N2631">
        <v>458.51</v>
      </c>
      <c r="O2631">
        <v>627.28</v>
      </c>
      <c r="P2631">
        <v>793.14</v>
      </c>
      <c r="Q2631">
        <v>817.28</v>
      </c>
      <c r="R2631">
        <v>1013.37</v>
      </c>
    </row>
    <row r="2632" spans="1:18" x14ac:dyDescent="0.3">
      <c r="A2632" s="82">
        <v>43130</v>
      </c>
      <c r="B2632">
        <v>165.54</v>
      </c>
      <c r="C2632">
        <v>1852.37</v>
      </c>
      <c r="D2632">
        <v>1086.8699999999999</v>
      </c>
      <c r="E2632">
        <v>254.65</v>
      </c>
      <c r="F2632">
        <v>193.94</v>
      </c>
      <c r="G2632">
        <v>30.6</v>
      </c>
      <c r="H2632">
        <v>1629.67</v>
      </c>
      <c r="I2632">
        <v>320.29000000000002</v>
      </c>
      <c r="J2632">
        <v>1437.65</v>
      </c>
      <c r="K2632">
        <v>2220.39</v>
      </c>
      <c r="L2632">
        <v>602.99</v>
      </c>
      <c r="M2632">
        <v>146.13999999999999</v>
      </c>
      <c r="N2632">
        <v>452.79</v>
      </c>
      <c r="O2632">
        <v>618.98</v>
      </c>
      <c r="P2632">
        <v>798.74</v>
      </c>
      <c r="Q2632">
        <v>825.33</v>
      </c>
      <c r="R2632">
        <v>999.15</v>
      </c>
    </row>
    <row r="2633" spans="1:18" x14ac:dyDescent="0.3">
      <c r="A2633" s="82">
        <v>43131</v>
      </c>
      <c r="B2633">
        <v>167.03</v>
      </c>
      <c r="C2633">
        <v>1852.37</v>
      </c>
      <c r="D2633">
        <v>1094.05</v>
      </c>
      <c r="E2633">
        <v>253.29</v>
      </c>
      <c r="F2633">
        <v>193.31</v>
      </c>
      <c r="G2633">
        <v>31.75</v>
      </c>
      <c r="H2633">
        <v>1652.08</v>
      </c>
      <c r="I2633">
        <v>324.70999999999998</v>
      </c>
      <c r="J2633">
        <v>1431.87</v>
      </c>
      <c r="K2633">
        <v>2236.6</v>
      </c>
      <c r="L2633">
        <v>611.19000000000005</v>
      </c>
      <c r="M2633">
        <v>144.78</v>
      </c>
      <c r="N2633">
        <v>459.33</v>
      </c>
      <c r="O2633">
        <v>619.91</v>
      </c>
      <c r="P2633">
        <v>817.56</v>
      </c>
      <c r="Q2633">
        <v>821.3</v>
      </c>
      <c r="R2633">
        <v>1006.26</v>
      </c>
    </row>
    <row r="2634" spans="1:18" x14ac:dyDescent="0.3">
      <c r="A2634" s="82">
        <v>43132</v>
      </c>
      <c r="B2634">
        <v>167.03</v>
      </c>
      <c r="C2634">
        <v>1866.57</v>
      </c>
      <c r="D2634">
        <v>1087.18</v>
      </c>
      <c r="E2634">
        <v>253.83</v>
      </c>
      <c r="F2634">
        <v>194.57</v>
      </c>
      <c r="G2634">
        <v>31.75</v>
      </c>
      <c r="H2634">
        <v>1657.8</v>
      </c>
      <c r="I2634">
        <v>327.24</v>
      </c>
      <c r="J2634">
        <v>1428.97</v>
      </c>
      <c r="K2634">
        <v>2131.25</v>
      </c>
      <c r="L2634">
        <v>617.04</v>
      </c>
      <c r="M2634">
        <v>143.41</v>
      </c>
      <c r="N2634">
        <v>463.41</v>
      </c>
      <c r="O2634">
        <v>621.29</v>
      </c>
      <c r="P2634">
        <v>803.34</v>
      </c>
      <c r="Q2634">
        <v>833.38</v>
      </c>
      <c r="R2634">
        <v>1002.71</v>
      </c>
    </row>
    <row r="2635" spans="1:18" x14ac:dyDescent="0.3">
      <c r="A2635" s="82">
        <v>43133</v>
      </c>
      <c r="B2635">
        <v>167.03</v>
      </c>
      <c r="C2635">
        <v>1857.11</v>
      </c>
      <c r="D2635">
        <v>1082.6500000000001</v>
      </c>
      <c r="E2635">
        <v>252.74</v>
      </c>
      <c r="F2635">
        <v>191.52</v>
      </c>
      <c r="G2635">
        <v>30.78</v>
      </c>
      <c r="H2635">
        <v>1613.46</v>
      </c>
      <c r="I2635">
        <v>324.70999999999998</v>
      </c>
      <c r="J2635">
        <v>1436.2</v>
      </c>
      <c r="K2635">
        <v>2025.91</v>
      </c>
      <c r="L2635">
        <v>604.16</v>
      </c>
      <c r="M2635">
        <v>142.05000000000001</v>
      </c>
      <c r="N2635">
        <v>464.23</v>
      </c>
      <c r="O2635">
        <v>617.6</v>
      </c>
      <c r="P2635">
        <v>799.02</v>
      </c>
      <c r="Q2635">
        <v>829.36</v>
      </c>
      <c r="R2635">
        <v>1013.37</v>
      </c>
    </row>
    <row r="2636" spans="1:18" x14ac:dyDescent="0.3">
      <c r="A2636" s="82">
        <v>43136</v>
      </c>
      <c r="B2636">
        <v>166.04</v>
      </c>
      <c r="C2636">
        <v>1809.79</v>
      </c>
      <c r="D2636">
        <v>1089.8399999999999</v>
      </c>
      <c r="E2636">
        <v>251.65</v>
      </c>
      <c r="F2636">
        <v>186.89</v>
      </c>
      <c r="G2636">
        <v>30.02</v>
      </c>
      <c r="H2636">
        <v>1608.06</v>
      </c>
      <c r="I2636">
        <v>322.82</v>
      </c>
      <c r="J2636">
        <v>1437.65</v>
      </c>
      <c r="K2636">
        <v>1888.14</v>
      </c>
      <c r="L2636">
        <v>597.14</v>
      </c>
      <c r="M2636">
        <v>140</v>
      </c>
      <c r="N2636">
        <v>450.34</v>
      </c>
      <c r="O2636">
        <v>608.38</v>
      </c>
      <c r="P2636">
        <v>760.55</v>
      </c>
      <c r="Q2636">
        <v>809.23</v>
      </c>
      <c r="R2636">
        <v>992.04</v>
      </c>
    </row>
    <row r="2637" spans="1:18" x14ac:dyDescent="0.3">
      <c r="A2637" s="82">
        <v>43137</v>
      </c>
      <c r="B2637">
        <v>163.56</v>
      </c>
      <c r="C2637">
        <v>1750.65</v>
      </c>
      <c r="D2637">
        <v>1082.97</v>
      </c>
      <c r="E2637">
        <v>244.82</v>
      </c>
      <c r="F2637">
        <v>180.47</v>
      </c>
      <c r="G2637">
        <v>29.72</v>
      </c>
      <c r="H2637">
        <v>1608.22</v>
      </c>
      <c r="I2637">
        <v>320.92</v>
      </c>
      <c r="J2637">
        <v>1424.63</v>
      </c>
      <c r="K2637">
        <v>1827.37</v>
      </c>
      <c r="L2637">
        <v>581.91</v>
      </c>
      <c r="M2637">
        <v>138.63</v>
      </c>
      <c r="N2637">
        <v>432.36</v>
      </c>
      <c r="O2637">
        <v>595.48</v>
      </c>
      <c r="P2637">
        <v>758.44</v>
      </c>
      <c r="Q2637">
        <v>784.27</v>
      </c>
      <c r="R2637">
        <v>992.04</v>
      </c>
    </row>
    <row r="2638" spans="1:18" x14ac:dyDescent="0.3">
      <c r="A2638" s="82">
        <v>43138</v>
      </c>
      <c r="B2638">
        <v>166.53</v>
      </c>
      <c r="C2638">
        <v>1807.43</v>
      </c>
      <c r="D2638">
        <v>1092.5</v>
      </c>
      <c r="E2638">
        <v>249.74</v>
      </c>
      <c r="F2638">
        <v>186.15</v>
      </c>
      <c r="G2638">
        <v>29.93</v>
      </c>
      <c r="H2638">
        <v>1636.21</v>
      </c>
      <c r="I2638">
        <v>320.29000000000002</v>
      </c>
      <c r="J2638">
        <v>1449.22</v>
      </c>
      <c r="K2638">
        <v>2090.73</v>
      </c>
      <c r="L2638">
        <v>592.45000000000005</v>
      </c>
      <c r="M2638">
        <v>142.72999999999999</v>
      </c>
      <c r="N2638">
        <v>447.88</v>
      </c>
      <c r="O2638">
        <v>613.91</v>
      </c>
      <c r="P2638">
        <v>767.35</v>
      </c>
      <c r="Q2638">
        <v>790.71</v>
      </c>
      <c r="R2638">
        <v>1009.82</v>
      </c>
    </row>
    <row r="2639" spans="1:18" x14ac:dyDescent="0.3">
      <c r="A2639" s="82">
        <v>43139</v>
      </c>
      <c r="B2639">
        <v>167.03</v>
      </c>
      <c r="C2639">
        <v>1764.84</v>
      </c>
      <c r="D2639">
        <v>1080.94</v>
      </c>
      <c r="E2639">
        <v>247.28</v>
      </c>
      <c r="F2639">
        <v>178.47</v>
      </c>
      <c r="G2639">
        <v>28.6</v>
      </c>
      <c r="H2639">
        <v>1625.24</v>
      </c>
      <c r="I2639">
        <v>320.92</v>
      </c>
      <c r="J2639">
        <v>1441.99</v>
      </c>
      <c r="K2639">
        <v>2131.25</v>
      </c>
      <c r="L2639">
        <v>582.5</v>
      </c>
      <c r="M2639">
        <v>141.36000000000001</v>
      </c>
      <c r="N2639">
        <v>438.89</v>
      </c>
      <c r="O2639">
        <v>598.24</v>
      </c>
      <c r="P2639">
        <v>754.22</v>
      </c>
      <c r="Q2639">
        <v>809.23</v>
      </c>
      <c r="R2639">
        <v>984.93</v>
      </c>
    </row>
    <row r="2640" spans="1:18" x14ac:dyDescent="0.3">
      <c r="A2640" s="82">
        <v>43140</v>
      </c>
      <c r="B2640">
        <v>164.55</v>
      </c>
      <c r="C2640">
        <v>1762.48</v>
      </c>
      <c r="D2640">
        <v>1081.0899999999999</v>
      </c>
      <c r="E2640">
        <v>243.45</v>
      </c>
      <c r="F2640">
        <v>176.36</v>
      </c>
      <c r="G2640">
        <v>28.05</v>
      </c>
      <c r="H2640">
        <v>1653.24</v>
      </c>
      <c r="I2640">
        <v>317.13</v>
      </c>
      <c r="J2640">
        <v>1430.42</v>
      </c>
      <c r="K2640">
        <v>2082.63</v>
      </c>
      <c r="L2640">
        <v>575.48</v>
      </c>
      <c r="M2640">
        <v>142.72999999999999</v>
      </c>
      <c r="N2640">
        <v>435.63</v>
      </c>
      <c r="O2640">
        <v>595.48</v>
      </c>
      <c r="P2640">
        <v>739.98</v>
      </c>
      <c r="Q2640">
        <v>797.15</v>
      </c>
      <c r="R2640">
        <v>1002.71</v>
      </c>
    </row>
    <row r="2641" spans="1:18" x14ac:dyDescent="0.3">
      <c r="A2641" s="82">
        <v>43143</v>
      </c>
      <c r="B2641">
        <v>166.53</v>
      </c>
      <c r="C2641">
        <v>1814.52</v>
      </c>
      <c r="D2641">
        <v>1083.5999999999999</v>
      </c>
      <c r="E2641">
        <v>249.19</v>
      </c>
      <c r="F2641">
        <v>179.2</v>
      </c>
      <c r="G2641">
        <v>28.08</v>
      </c>
      <c r="H2641">
        <v>1664.54</v>
      </c>
      <c r="I2641">
        <v>314.61</v>
      </c>
      <c r="J2641">
        <v>1440.54</v>
      </c>
      <c r="K2641">
        <v>2074.5300000000002</v>
      </c>
      <c r="L2641">
        <v>585.42999999999995</v>
      </c>
      <c r="M2641">
        <v>142.72999999999999</v>
      </c>
      <c r="N2641">
        <v>443.8</v>
      </c>
      <c r="O2641">
        <v>602.85</v>
      </c>
      <c r="P2641">
        <v>761.03</v>
      </c>
      <c r="Q2641">
        <v>813.25</v>
      </c>
      <c r="R2641">
        <v>1002.71</v>
      </c>
    </row>
    <row r="2642" spans="1:18" x14ac:dyDescent="0.3">
      <c r="A2642" s="82">
        <v>43144</v>
      </c>
      <c r="B2642">
        <v>166.04</v>
      </c>
      <c r="C2642">
        <v>1771.94</v>
      </c>
      <c r="D2642">
        <v>1076.72</v>
      </c>
      <c r="E2642">
        <v>249.46</v>
      </c>
      <c r="F2642">
        <v>178.26</v>
      </c>
      <c r="G2642">
        <v>27.23</v>
      </c>
      <c r="H2642">
        <v>1664.72</v>
      </c>
      <c r="I2642">
        <v>318.39999999999998</v>
      </c>
      <c r="J2642">
        <v>1441.99</v>
      </c>
      <c r="K2642">
        <v>2082.63</v>
      </c>
      <c r="L2642">
        <v>586.6</v>
      </c>
      <c r="M2642">
        <v>142.05000000000001</v>
      </c>
      <c r="N2642">
        <v>446.25</v>
      </c>
      <c r="O2642">
        <v>589.03</v>
      </c>
      <c r="P2642">
        <v>767.74</v>
      </c>
      <c r="Q2642">
        <v>797.15</v>
      </c>
      <c r="R2642">
        <v>999.15</v>
      </c>
    </row>
    <row r="2643" spans="1:18" x14ac:dyDescent="0.3">
      <c r="A2643" s="82">
        <v>43145</v>
      </c>
      <c r="B2643">
        <v>166.04</v>
      </c>
      <c r="C2643">
        <v>1807.43</v>
      </c>
      <c r="D2643">
        <v>1086.26</v>
      </c>
      <c r="E2643">
        <v>250.28</v>
      </c>
      <c r="F2643">
        <v>181.31</v>
      </c>
      <c r="G2643">
        <v>27.68</v>
      </c>
      <c r="H2643">
        <v>1670.46</v>
      </c>
      <c r="I2643">
        <v>319.02999999999997</v>
      </c>
      <c r="J2643">
        <v>1455.01</v>
      </c>
      <c r="K2643">
        <v>2115.04</v>
      </c>
      <c r="L2643">
        <v>592.45000000000005</v>
      </c>
      <c r="M2643">
        <v>142.05000000000001</v>
      </c>
      <c r="N2643">
        <v>457.69</v>
      </c>
      <c r="O2643">
        <v>595.02</v>
      </c>
      <c r="P2643">
        <v>773.35</v>
      </c>
      <c r="Q2643">
        <v>797.15</v>
      </c>
      <c r="R2643">
        <v>984.93</v>
      </c>
    </row>
    <row r="2644" spans="1:18" x14ac:dyDescent="0.3">
      <c r="A2644" s="82">
        <v>43146</v>
      </c>
      <c r="B2644">
        <v>165.54</v>
      </c>
      <c r="C2644">
        <v>1814.52</v>
      </c>
      <c r="D2644">
        <v>1088.76</v>
      </c>
      <c r="E2644">
        <v>252.47</v>
      </c>
      <c r="F2644">
        <v>182.26</v>
      </c>
      <c r="G2644">
        <v>28.29</v>
      </c>
      <c r="H2644">
        <v>1670.63</v>
      </c>
      <c r="I2644">
        <v>317.13</v>
      </c>
      <c r="J2644">
        <v>1489.72</v>
      </c>
      <c r="K2644">
        <v>2204.1799999999998</v>
      </c>
      <c r="L2644">
        <v>604.16</v>
      </c>
      <c r="M2644">
        <v>144.09</v>
      </c>
      <c r="N2644">
        <v>467.5</v>
      </c>
      <c r="O2644">
        <v>594.1</v>
      </c>
      <c r="P2644">
        <v>786.68</v>
      </c>
      <c r="Q2644">
        <v>803.59</v>
      </c>
      <c r="R2644">
        <v>995.59</v>
      </c>
    </row>
    <row r="2645" spans="1:18" x14ac:dyDescent="0.3">
      <c r="A2645" s="82">
        <v>43147</v>
      </c>
      <c r="B2645">
        <v>165.54</v>
      </c>
      <c r="C2645">
        <v>1845.28</v>
      </c>
      <c r="D2645">
        <v>1091.27</v>
      </c>
      <c r="E2645">
        <v>252.74</v>
      </c>
      <c r="F2645">
        <v>181.62</v>
      </c>
      <c r="G2645">
        <v>28.84</v>
      </c>
      <c r="H2645">
        <v>1681.94</v>
      </c>
      <c r="I2645">
        <v>317.77</v>
      </c>
      <c r="J2645">
        <v>1486.83</v>
      </c>
      <c r="K2645">
        <v>2252.81</v>
      </c>
      <c r="L2645">
        <v>608.84</v>
      </c>
      <c r="M2645">
        <v>144.09</v>
      </c>
      <c r="N2645">
        <v>467.5</v>
      </c>
      <c r="O2645">
        <v>600.09</v>
      </c>
      <c r="P2645">
        <v>794.5</v>
      </c>
      <c r="Q2645">
        <v>805.2</v>
      </c>
      <c r="R2645">
        <v>988.48</v>
      </c>
    </row>
    <row r="2646" spans="1:18" x14ac:dyDescent="0.3">
      <c r="A2646" s="82">
        <v>43150</v>
      </c>
      <c r="B2646">
        <v>164.05</v>
      </c>
      <c r="C2646">
        <v>1840.55</v>
      </c>
      <c r="D2646">
        <v>1089.08</v>
      </c>
      <c r="E2646">
        <v>251.92</v>
      </c>
      <c r="F2646">
        <v>181.1</v>
      </c>
      <c r="G2646">
        <v>28.6</v>
      </c>
      <c r="H2646">
        <v>1676.54</v>
      </c>
      <c r="I2646">
        <v>315.87</v>
      </c>
      <c r="J2646">
        <v>1478.15</v>
      </c>
      <c r="K2646">
        <v>2204.1799999999998</v>
      </c>
      <c r="L2646">
        <v>608.84</v>
      </c>
      <c r="M2646">
        <v>143.41</v>
      </c>
      <c r="N2646">
        <v>456.88</v>
      </c>
      <c r="O2646">
        <v>594.1</v>
      </c>
      <c r="P2646">
        <v>786.87</v>
      </c>
      <c r="Q2646">
        <v>809.23</v>
      </c>
      <c r="R2646">
        <v>1006.26</v>
      </c>
    </row>
    <row r="2647" spans="1:18" x14ac:dyDescent="0.3">
      <c r="A2647" s="82">
        <v>43151</v>
      </c>
      <c r="B2647">
        <v>164.05</v>
      </c>
      <c r="C2647">
        <v>1876.03</v>
      </c>
      <c r="D2647">
        <v>1089.24</v>
      </c>
      <c r="E2647">
        <v>250.55</v>
      </c>
      <c r="F2647">
        <v>183.73</v>
      </c>
      <c r="G2647">
        <v>28.78</v>
      </c>
      <c r="H2647">
        <v>1654.43</v>
      </c>
      <c r="I2647">
        <v>319.02999999999997</v>
      </c>
      <c r="J2647">
        <v>1492.61</v>
      </c>
      <c r="K2647">
        <v>2171.77</v>
      </c>
      <c r="L2647">
        <v>620.54999999999995</v>
      </c>
      <c r="M2647">
        <v>144.09</v>
      </c>
      <c r="N2647">
        <v>452.79</v>
      </c>
      <c r="O2647">
        <v>594.55999999999995</v>
      </c>
      <c r="P2647">
        <v>804.63</v>
      </c>
      <c r="Q2647">
        <v>809.23</v>
      </c>
      <c r="R2647">
        <v>995.59</v>
      </c>
    </row>
    <row r="2648" spans="1:18" x14ac:dyDescent="0.3">
      <c r="A2648" s="82">
        <v>43152</v>
      </c>
      <c r="B2648">
        <v>160.58000000000001</v>
      </c>
      <c r="C2648">
        <v>1873.67</v>
      </c>
      <c r="D2648">
        <v>1087.05</v>
      </c>
      <c r="E2648">
        <v>251.1</v>
      </c>
      <c r="F2648">
        <v>182.57</v>
      </c>
      <c r="G2648">
        <v>28.9</v>
      </c>
      <c r="H2648">
        <v>1682.45</v>
      </c>
      <c r="I2648">
        <v>318.39999999999998</v>
      </c>
      <c r="J2648">
        <v>1489.72</v>
      </c>
      <c r="K2648">
        <v>2204.1799999999998</v>
      </c>
      <c r="L2648">
        <v>617.04</v>
      </c>
      <c r="M2648">
        <v>140</v>
      </c>
      <c r="N2648">
        <v>457.69</v>
      </c>
      <c r="O2648">
        <v>597.78</v>
      </c>
      <c r="P2648">
        <v>827.9</v>
      </c>
      <c r="Q2648">
        <v>809.23</v>
      </c>
      <c r="R2648">
        <v>995.59</v>
      </c>
    </row>
    <row r="2649" spans="1:18" x14ac:dyDescent="0.3">
      <c r="A2649" s="82">
        <v>43153</v>
      </c>
      <c r="B2649">
        <v>163.56</v>
      </c>
      <c r="C2649">
        <v>1885.49</v>
      </c>
      <c r="D2649">
        <v>1091.9000000000001</v>
      </c>
      <c r="E2649">
        <v>251.92</v>
      </c>
      <c r="F2649">
        <v>186.57</v>
      </c>
      <c r="G2649">
        <v>28.84</v>
      </c>
      <c r="H2649">
        <v>1682.62</v>
      </c>
      <c r="I2649">
        <v>320.29000000000002</v>
      </c>
      <c r="J2649">
        <v>1495.5</v>
      </c>
      <c r="K2649">
        <v>2196.08</v>
      </c>
      <c r="L2649">
        <v>619.38</v>
      </c>
      <c r="M2649">
        <v>141.36000000000001</v>
      </c>
      <c r="N2649">
        <v>456.06</v>
      </c>
      <c r="O2649">
        <v>592.71</v>
      </c>
      <c r="P2649">
        <v>828</v>
      </c>
      <c r="Q2649">
        <v>809.23</v>
      </c>
      <c r="R2649">
        <v>1002.71</v>
      </c>
    </row>
    <row r="2650" spans="1:18" x14ac:dyDescent="0.3">
      <c r="A2650" s="82">
        <v>43154</v>
      </c>
      <c r="B2650">
        <v>163.56</v>
      </c>
      <c r="C2650">
        <v>1883.13</v>
      </c>
      <c r="D2650">
        <v>1092.06</v>
      </c>
      <c r="E2650">
        <v>250.83</v>
      </c>
      <c r="F2650">
        <v>186.89</v>
      </c>
      <c r="G2650">
        <v>28.69</v>
      </c>
      <c r="H2650">
        <v>1682.8</v>
      </c>
      <c r="I2650">
        <v>324.70999999999998</v>
      </c>
      <c r="J2650">
        <v>1498.4</v>
      </c>
      <c r="K2650">
        <v>2220.39</v>
      </c>
      <c r="L2650">
        <v>631.09</v>
      </c>
      <c r="M2650">
        <v>140.68</v>
      </c>
      <c r="N2650">
        <v>460.96</v>
      </c>
      <c r="O2650">
        <v>590.41</v>
      </c>
      <c r="P2650">
        <v>835.82</v>
      </c>
      <c r="Q2650">
        <v>805.2</v>
      </c>
      <c r="R2650">
        <v>995.59</v>
      </c>
    </row>
    <row r="2651" spans="1:18" x14ac:dyDescent="0.3">
      <c r="A2651" s="82">
        <v>43157</v>
      </c>
      <c r="B2651">
        <v>163.56</v>
      </c>
      <c r="C2651">
        <v>1885.49</v>
      </c>
      <c r="D2651">
        <v>1064.04</v>
      </c>
      <c r="E2651">
        <v>251.92</v>
      </c>
      <c r="F2651">
        <v>190.46</v>
      </c>
      <c r="G2651">
        <v>29.05</v>
      </c>
      <c r="H2651">
        <v>1682.97</v>
      </c>
      <c r="I2651">
        <v>328.5</v>
      </c>
      <c r="J2651">
        <v>1501.29</v>
      </c>
      <c r="K2651">
        <v>2196.08</v>
      </c>
      <c r="L2651">
        <v>634.6</v>
      </c>
      <c r="M2651">
        <v>140.68</v>
      </c>
      <c r="N2651">
        <v>469.13</v>
      </c>
      <c r="O2651">
        <v>588.55999999999995</v>
      </c>
      <c r="P2651">
        <v>842.54</v>
      </c>
      <c r="Q2651">
        <v>798.76</v>
      </c>
      <c r="R2651">
        <v>1006.26</v>
      </c>
    </row>
    <row r="2652" spans="1:18" x14ac:dyDescent="0.3">
      <c r="A2652" s="82">
        <v>43158</v>
      </c>
      <c r="B2652">
        <v>162.57</v>
      </c>
      <c r="C2652">
        <v>1887.86</v>
      </c>
      <c r="D2652">
        <v>1066.54</v>
      </c>
      <c r="E2652">
        <v>251.1</v>
      </c>
      <c r="F2652">
        <v>189.1</v>
      </c>
      <c r="G2652">
        <v>29.9</v>
      </c>
      <c r="H2652">
        <v>1688.71</v>
      </c>
      <c r="I2652">
        <v>328.5</v>
      </c>
      <c r="J2652">
        <v>1507.07</v>
      </c>
      <c r="K2652">
        <v>2179.87</v>
      </c>
      <c r="L2652">
        <v>629.91999999999996</v>
      </c>
      <c r="M2652">
        <v>140</v>
      </c>
      <c r="N2652">
        <v>468.32</v>
      </c>
      <c r="O2652">
        <v>589.49</v>
      </c>
      <c r="P2652">
        <v>836.01</v>
      </c>
      <c r="Q2652">
        <v>833.38</v>
      </c>
      <c r="R2652">
        <v>1006.26</v>
      </c>
    </row>
    <row r="2653" spans="1:18" x14ac:dyDescent="0.3">
      <c r="A2653" s="82">
        <v>43159</v>
      </c>
      <c r="B2653">
        <v>163.56</v>
      </c>
      <c r="C2653">
        <v>1876.03</v>
      </c>
      <c r="D2653">
        <v>1069.05</v>
      </c>
      <c r="E2653">
        <v>250.01</v>
      </c>
      <c r="F2653">
        <v>187.83</v>
      </c>
      <c r="G2653">
        <v>26.99</v>
      </c>
      <c r="H2653">
        <v>1677.74</v>
      </c>
      <c r="I2653">
        <v>329.77</v>
      </c>
      <c r="J2653">
        <v>1509.97</v>
      </c>
      <c r="K2653">
        <v>2204.1799999999998</v>
      </c>
      <c r="L2653">
        <v>631.09</v>
      </c>
      <c r="M2653">
        <v>140.68</v>
      </c>
      <c r="N2653">
        <v>469.95</v>
      </c>
      <c r="O2653">
        <v>585.34</v>
      </c>
      <c r="P2653">
        <v>814.02</v>
      </c>
      <c r="Q2653">
        <v>829.36</v>
      </c>
      <c r="R2653">
        <v>1009.82</v>
      </c>
    </row>
    <row r="2654" spans="1:18" x14ac:dyDescent="0.3">
      <c r="A2654" s="82">
        <v>43160</v>
      </c>
      <c r="B2654">
        <v>164.05</v>
      </c>
      <c r="C2654">
        <v>1887.86</v>
      </c>
      <c r="D2654">
        <v>1069.21</v>
      </c>
      <c r="E2654">
        <v>248.92</v>
      </c>
      <c r="F2654">
        <v>182.68</v>
      </c>
      <c r="G2654">
        <v>25.13</v>
      </c>
      <c r="H2654">
        <v>1683.48</v>
      </c>
      <c r="I2654">
        <v>329.14</v>
      </c>
      <c r="J2654">
        <v>1489.72</v>
      </c>
      <c r="K2654">
        <v>2244.6999999999998</v>
      </c>
      <c r="L2654">
        <v>631.09</v>
      </c>
      <c r="M2654">
        <v>142.72999999999999</v>
      </c>
      <c r="N2654">
        <v>474.04</v>
      </c>
      <c r="O2654">
        <v>579.35</v>
      </c>
      <c r="P2654">
        <v>800.86</v>
      </c>
      <c r="Q2654">
        <v>825.33</v>
      </c>
      <c r="R2654">
        <v>1009.82</v>
      </c>
    </row>
    <row r="2655" spans="1:18" x14ac:dyDescent="0.3">
      <c r="A2655" s="82">
        <v>43161</v>
      </c>
      <c r="B2655">
        <v>163.06</v>
      </c>
      <c r="C2655">
        <v>1838.18</v>
      </c>
      <c r="D2655">
        <v>1064.67</v>
      </c>
      <c r="E2655">
        <v>248.1</v>
      </c>
      <c r="F2655">
        <v>181.1</v>
      </c>
      <c r="G2655">
        <v>24.83</v>
      </c>
      <c r="H2655">
        <v>1689.23</v>
      </c>
      <c r="I2655">
        <v>323.45</v>
      </c>
      <c r="J2655">
        <v>1481.04</v>
      </c>
      <c r="K2655">
        <v>2204.1799999999998</v>
      </c>
      <c r="L2655">
        <v>624.07000000000005</v>
      </c>
      <c r="M2655">
        <v>141.36000000000001</v>
      </c>
      <c r="N2655">
        <v>469.13</v>
      </c>
      <c r="O2655">
        <v>559.07000000000005</v>
      </c>
      <c r="P2655">
        <v>794.33</v>
      </c>
      <c r="Q2655">
        <v>825.33</v>
      </c>
      <c r="R2655">
        <v>995.59</v>
      </c>
    </row>
    <row r="2656" spans="1:18" x14ac:dyDescent="0.3">
      <c r="A2656" s="82">
        <v>43164</v>
      </c>
      <c r="B2656">
        <v>164.05</v>
      </c>
      <c r="C2656">
        <v>1873.67</v>
      </c>
      <c r="D2656">
        <v>1064.82</v>
      </c>
      <c r="E2656">
        <v>250.55</v>
      </c>
      <c r="F2656">
        <v>184.15</v>
      </c>
      <c r="G2656">
        <v>24.31</v>
      </c>
      <c r="H2656">
        <v>1706.12</v>
      </c>
      <c r="I2656">
        <v>329.77</v>
      </c>
      <c r="J2656">
        <v>1486.83</v>
      </c>
      <c r="K2656">
        <v>2220.39</v>
      </c>
      <c r="L2656">
        <v>627.58000000000004</v>
      </c>
      <c r="M2656">
        <v>142.72999999999999</v>
      </c>
      <c r="N2656">
        <v>468.32</v>
      </c>
      <c r="O2656">
        <v>564.6</v>
      </c>
      <c r="P2656">
        <v>801.05</v>
      </c>
      <c r="Q2656">
        <v>809.23</v>
      </c>
      <c r="R2656">
        <v>1002.71</v>
      </c>
    </row>
    <row r="2657" spans="1:18" x14ac:dyDescent="0.3">
      <c r="A2657" s="82">
        <v>43165</v>
      </c>
      <c r="B2657">
        <v>165.05</v>
      </c>
      <c r="C2657">
        <v>1864.2</v>
      </c>
      <c r="D2657">
        <v>1062.6300000000001</v>
      </c>
      <c r="E2657">
        <v>250.28</v>
      </c>
      <c r="F2657">
        <v>184.47</v>
      </c>
      <c r="G2657">
        <v>24.65</v>
      </c>
      <c r="H2657">
        <v>1706.3</v>
      </c>
      <c r="I2657">
        <v>329.77</v>
      </c>
      <c r="J2657">
        <v>1489.72</v>
      </c>
      <c r="K2657">
        <v>2220.39</v>
      </c>
      <c r="L2657">
        <v>629.91999999999996</v>
      </c>
      <c r="M2657">
        <v>142.72999999999999</v>
      </c>
      <c r="N2657">
        <v>474.04</v>
      </c>
      <c r="O2657">
        <v>564.14</v>
      </c>
      <c r="P2657">
        <v>823.25</v>
      </c>
      <c r="Q2657">
        <v>813.25</v>
      </c>
      <c r="R2657">
        <v>1016.93</v>
      </c>
    </row>
    <row r="2658" spans="1:18" x14ac:dyDescent="0.3">
      <c r="A2658" s="82">
        <v>43166</v>
      </c>
      <c r="B2658">
        <v>167.03</v>
      </c>
      <c r="C2658">
        <v>1866.57</v>
      </c>
      <c r="D2658">
        <v>1062.79</v>
      </c>
      <c r="E2658">
        <v>253.01</v>
      </c>
      <c r="F2658">
        <v>184.68</v>
      </c>
      <c r="G2658">
        <v>24.1</v>
      </c>
      <c r="H2658">
        <v>1712.04</v>
      </c>
      <c r="I2658">
        <v>330.4</v>
      </c>
      <c r="J2658">
        <v>1498.4</v>
      </c>
      <c r="K2658">
        <v>2228.5</v>
      </c>
      <c r="L2658">
        <v>632.26</v>
      </c>
      <c r="M2658">
        <v>143.41</v>
      </c>
      <c r="N2658">
        <v>474.04</v>
      </c>
      <c r="O2658">
        <v>569.66999999999996</v>
      </c>
      <c r="P2658">
        <v>820.03</v>
      </c>
      <c r="Q2658">
        <v>821.3</v>
      </c>
      <c r="R2658">
        <v>1024.04</v>
      </c>
    </row>
    <row r="2659" spans="1:18" x14ac:dyDescent="0.3">
      <c r="A2659" s="82">
        <v>43167</v>
      </c>
      <c r="B2659">
        <v>166.04</v>
      </c>
      <c r="C2659">
        <v>1883.13</v>
      </c>
      <c r="D2659">
        <v>1065.3</v>
      </c>
      <c r="E2659">
        <v>251.92</v>
      </c>
      <c r="F2659">
        <v>186.36</v>
      </c>
      <c r="G2659">
        <v>24.44</v>
      </c>
      <c r="H2659">
        <v>1695.48</v>
      </c>
      <c r="I2659">
        <v>338.61</v>
      </c>
      <c r="J2659">
        <v>1495.5</v>
      </c>
      <c r="K2659">
        <v>2204.1799999999998</v>
      </c>
      <c r="L2659">
        <v>638.12</v>
      </c>
      <c r="M2659">
        <v>142.72999999999999</v>
      </c>
      <c r="N2659">
        <v>479.76</v>
      </c>
      <c r="O2659">
        <v>580.27</v>
      </c>
      <c r="P2659">
        <v>825.67</v>
      </c>
      <c r="Q2659">
        <v>821.3</v>
      </c>
      <c r="R2659">
        <v>1016.93</v>
      </c>
    </row>
    <row r="2660" spans="1:18" x14ac:dyDescent="0.3">
      <c r="A2660" s="82">
        <v>43168</v>
      </c>
      <c r="B2660">
        <v>165.54</v>
      </c>
      <c r="C2660">
        <v>1868.93</v>
      </c>
      <c r="D2660">
        <v>1067.81</v>
      </c>
      <c r="E2660">
        <v>252.47</v>
      </c>
      <c r="F2660">
        <v>187.62</v>
      </c>
      <c r="G2660">
        <v>24.59</v>
      </c>
      <c r="H2660">
        <v>1656.62</v>
      </c>
      <c r="I2660">
        <v>339.24</v>
      </c>
      <c r="J2660">
        <v>1518.65</v>
      </c>
      <c r="K2660">
        <v>2260.91</v>
      </c>
      <c r="L2660">
        <v>633.42999999999995</v>
      </c>
      <c r="M2660">
        <v>142.05000000000001</v>
      </c>
      <c r="N2660">
        <v>478.94</v>
      </c>
      <c r="O2660">
        <v>577.96</v>
      </c>
      <c r="P2660">
        <v>829.1</v>
      </c>
      <c r="Q2660">
        <v>829.36</v>
      </c>
      <c r="R2660">
        <v>1002.71</v>
      </c>
    </row>
    <row r="2661" spans="1:18" x14ac:dyDescent="0.3">
      <c r="A2661" s="82">
        <v>43171</v>
      </c>
      <c r="B2661">
        <v>166.04</v>
      </c>
      <c r="C2661">
        <v>1868.93</v>
      </c>
      <c r="D2661">
        <v>1070.32</v>
      </c>
      <c r="E2661">
        <v>254.11</v>
      </c>
      <c r="F2661">
        <v>187.31</v>
      </c>
      <c r="G2661">
        <v>24.71</v>
      </c>
      <c r="H2661">
        <v>1662.37</v>
      </c>
      <c r="I2661">
        <v>339.24</v>
      </c>
      <c r="J2661">
        <v>1512.86</v>
      </c>
      <c r="K2661">
        <v>2269.0100000000002</v>
      </c>
      <c r="L2661">
        <v>638.12</v>
      </c>
      <c r="M2661">
        <v>138.63</v>
      </c>
      <c r="N2661">
        <v>479.76</v>
      </c>
      <c r="O2661">
        <v>578.89</v>
      </c>
      <c r="P2661">
        <v>810.43</v>
      </c>
      <c r="Q2661">
        <v>829.36</v>
      </c>
      <c r="R2661">
        <v>999.15</v>
      </c>
    </row>
    <row r="2662" spans="1:18" x14ac:dyDescent="0.3">
      <c r="A2662" s="82">
        <v>43172</v>
      </c>
      <c r="B2662">
        <v>167.03</v>
      </c>
      <c r="C2662">
        <v>1878.4</v>
      </c>
      <c r="D2662">
        <v>1068.1300000000001</v>
      </c>
      <c r="E2662">
        <v>255.2</v>
      </c>
      <c r="F2662">
        <v>183.31</v>
      </c>
      <c r="G2662">
        <v>23.77</v>
      </c>
      <c r="H2662">
        <v>1651.38</v>
      </c>
      <c r="I2662">
        <v>347.46</v>
      </c>
      <c r="J2662">
        <v>1527.32</v>
      </c>
      <c r="K2662">
        <v>2260.91</v>
      </c>
      <c r="L2662">
        <v>645.14</v>
      </c>
      <c r="M2662">
        <v>139.31</v>
      </c>
      <c r="N2662">
        <v>481.39</v>
      </c>
      <c r="O2662">
        <v>571.04999999999995</v>
      </c>
      <c r="P2662">
        <v>818.28</v>
      </c>
      <c r="Q2662">
        <v>833.38</v>
      </c>
      <c r="R2662">
        <v>1009.82</v>
      </c>
    </row>
    <row r="2663" spans="1:18" x14ac:dyDescent="0.3">
      <c r="A2663" s="82">
        <v>43173</v>
      </c>
      <c r="B2663">
        <v>167.52</v>
      </c>
      <c r="C2663">
        <v>1864.2</v>
      </c>
      <c r="D2663">
        <v>1070.6400000000001</v>
      </c>
      <c r="E2663">
        <v>255.2</v>
      </c>
      <c r="F2663">
        <v>184.89</v>
      </c>
      <c r="G2663">
        <v>23.74</v>
      </c>
      <c r="H2663">
        <v>1673.87</v>
      </c>
      <c r="I2663">
        <v>344.93</v>
      </c>
      <c r="J2663">
        <v>1521.54</v>
      </c>
      <c r="K2663">
        <v>2285.2199999999998</v>
      </c>
      <c r="L2663">
        <v>642.79999999999995</v>
      </c>
      <c r="M2663">
        <v>138.63</v>
      </c>
      <c r="N2663">
        <v>478.94</v>
      </c>
      <c r="O2663">
        <v>569.66999999999996</v>
      </c>
      <c r="P2663">
        <v>820.61</v>
      </c>
      <c r="Q2663">
        <v>829.36</v>
      </c>
      <c r="R2663">
        <v>1027.5999999999999</v>
      </c>
    </row>
    <row r="2664" spans="1:18" x14ac:dyDescent="0.3">
      <c r="A2664" s="82">
        <v>43174</v>
      </c>
      <c r="B2664">
        <v>168.51</v>
      </c>
      <c r="C2664">
        <v>1864.2</v>
      </c>
      <c r="D2664">
        <v>1070.8</v>
      </c>
      <c r="E2664">
        <v>252.19</v>
      </c>
      <c r="F2664">
        <v>184.78</v>
      </c>
      <c r="G2664">
        <v>23.68</v>
      </c>
      <c r="H2664">
        <v>1662.88</v>
      </c>
      <c r="I2664">
        <v>350.62</v>
      </c>
      <c r="J2664">
        <v>1530.22</v>
      </c>
      <c r="K2664">
        <v>2293.3200000000002</v>
      </c>
      <c r="L2664">
        <v>642.79999999999995</v>
      </c>
      <c r="M2664">
        <v>141.36000000000001</v>
      </c>
      <c r="N2664">
        <v>479.76</v>
      </c>
      <c r="O2664">
        <v>572.42999999999995</v>
      </c>
      <c r="P2664">
        <v>829.57</v>
      </c>
      <c r="Q2664">
        <v>817.28</v>
      </c>
      <c r="R2664">
        <v>1031.1500000000001</v>
      </c>
    </row>
    <row r="2665" spans="1:18" x14ac:dyDescent="0.3">
      <c r="A2665" s="82">
        <v>43175</v>
      </c>
      <c r="B2665">
        <v>170</v>
      </c>
      <c r="C2665">
        <v>1861.84</v>
      </c>
      <c r="D2665">
        <v>1070.95</v>
      </c>
      <c r="E2665">
        <v>247.28</v>
      </c>
      <c r="F2665">
        <v>184.15</v>
      </c>
      <c r="G2665">
        <v>23.89</v>
      </c>
      <c r="H2665">
        <v>1679.79</v>
      </c>
      <c r="I2665">
        <v>347.46</v>
      </c>
      <c r="J2665">
        <v>1518.65</v>
      </c>
      <c r="K2665">
        <v>2301.4299999999998</v>
      </c>
      <c r="L2665">
        <v>647.48</v>
      </c>
      <c r="M2665">
        <v>139.31</v>
      </c>
      <c r="N2665">
        <v>481.39</v>
      </c>
      <c r="O2665">
        <v>565.52</v>
      </c>
      <c r="P2665">
        <v>829.69</v>
      </c>
      <c r="Q2665">
        <v>841.43</v>
      </c>
      <c r="R2665">
        <v>995.59</v>
      </c>
    </row>
    <row r="2666" spans="1:18" x14ac:dyDescent="0.3">
      <c r="A2666" s="82">
        <v>43178</v>
      </c>
      <c r="B2666">
        <v>169.01</v>
      </c>
      <c r="C2666">
        <v>1871.3</v>
      </c>
      <c r="D2666">
        <v>1068.76</v>
      </c>
      <c r="E2666">
        <v>247.82</v>
      </c>
      <c r="F2666">
        <v>182.89</v>
      </c>
      <c r="G2666">
        <v>23.5</v>
      </c>
      <c r="H2666">
        <v>1657.64</v>
      </c>
      <c r="I2666">
        <v>343.67</v>
      </c>
      <c r="J2666">
        <v>1521.54</v>
      </c>
      <c r="K2666">
        <v>2317.64</v>
      </c>
      <c r="L2666">
        <v>641.63</v>
      </c>
      <c r="M2666">
        <v>141.36000000000001</v>
      </c>
      <c r="N2666">
        <v>478.13</v>
      </c>
      <c r="O2666">
        <v>559.53</v>
      </c>
      <c r="P2666">
        <v>818.75</v>
      </c>
      <c r="Q2666">
        <v>833.38</v>
      </c>
      <c r="R2666">
        <v>1009.82</v>
      </c>
    </row>
    <row r="2667" spans="1:18" x14ac:dyDescent="0.3">
      <c r="A2667" s="82">
        <v>43179</v>
      </c>
      <c r="B2667">
        <v>170</v>
      </c>
      <c r="C2667">
        <v>1878.4</v>
      </c>
      <c r="D2667">
        <v>1068.92</v>
      </c>
      <c r="E2667">
        <v>248.37</v>
      </c>
      <c r="F2667">
        <v>182.68</v>
      </c>
      <c r="G2667">
        <v>23.74</v>
      </c>
      <c r="H2667">
        <v>1657.81</v>
      </c>
      <c r="I2667">
        <v>344.3</v>
      </c>
      <c r="J2667">
        <v>1512.86</v>
      </c>
      <c r="K2667">
        <v>2301.4299999999998</v>
      </c>
      <c r="L2667">
        <v>638.12</v>
      </c>
      <c r="M2667">
        <v>142.05000000000001</v>
      </c>
      <c r="N2667">
        <v>480.58</v>
      </c>
      <c r="O2667">
        <v>555.38</v>
      </c>
      <c r="P2667">
        <v>825.5</v>
      </c>
      <c r="Q2667">
        <v>837.41</v>
      </c>
      <c r="R2667">
        <v>1020.48</v>
      </c>
    </row>
    <row r="2668" spans="1:18" x14ac:dyDescent="0.3">
      <c r="A2668" s="82">
        <v>43180</v>
      </c>
      <c r="B2668">
        <v>170</v>
      </c>
      <c r="C2668">
        <v>1861.84</v>
      </c>
      <c r="D2668">
        <v>1069.08</v>
      </c>
      <c r="E2668">
        <v>246.73</v>
      </c>
      <c r="F2668">
        <v>181.31</v>
      </c>
      <c r="G2668">
        <v>23.4</v>
      </c>
      <c r="H2668">
        <v>1652.4</v>
      </c>
      <c r="I2668">
        <v>343.67</v>
      </c>
      <c r="J2668">
        <v>1498.4</v>
      </c>
      <c r="K2668">
        <v>2350.0500000000002</v>
      </c>
      <c r="L2668">
        <v>631.09</v>
      </c>
      <c r="M2668">
        <v>143.41</v>
      </c>
      <c r="N2668">
        <v>473.22</v>
      </c>
      <c r="O2668">
        <v>557.67999999999995</v>
      </c>
      <c r="P2668">
        <v>835.58</v>
      </c>
      <c r="Q2668">
        <v>829.36</v>
      </c>
      <c r="R2668">
        <v>1006.26</v>
      </c>
    </row>
    <row r="2669" spans="1:18" x14ac:dyDescent="0.3">
      <c r="A2669" s="82">
        <v>43181</v>
      </c>
      <c r="B2669">
        <v>169.01</v>
      </c>
      <c r="C2669">
        <v>1845.28</v>
      </c>
      <c r="D2669">
        <v>1071.5899999999999</v>
      </c>
      <c r="E2669">
        <v>243.72</v>
      </c>
      <c r="F2669">
        <v>176.26</v>
      </c>
      <c r="G2669">
        <v>22.83</v>
      </c>
      <c r="H2669">
        <v>1630.24</v>
      </c>
      <c r="I2669">
        <v>333.56</v>
      </c>
      <c r="J2669">
        <v>1483.93</v>
      </c>
      <c r="K2669">
        <v>2350.0500000000002</v>
      </c>
      <c r="L2669">
        <v>621.72</v>
      </c>
      <c r="M2669">
        <v>143.41</v>
      </c>
      <c r="N2669">
        <v>463.41</v>
      </c>
      <c r="O2669">
        <v>549.85</v>
      </c>
      <c r="P2669">
        <v>833.48</v>
      </c>
      <c r="Q2669">
        <v>833.38</v>
      </c>
      <c r="R2669">
        <v>1009.82</v>
      </c>
    </row>
    <row r="2670" spans="1:18" x14ac:dyDescent="0.3">
      <c r="A2670" s="82">
        <v>43182</v>
      </c>
      <c r="B2670">
        <v>169.01</v>
      </c>
      <c r="C2670">
        <v>1840.55</v>
      </c>
      <c r="D2670">
        <v>1067.04</v>
      </c>
      <c r="E2670">
        <v>244.54</v>
      </c>
      <c r="F2670">
        <v>176.26</v>
      </c>
      <c r="G2670">
        <v>22.95</v>
      </c>
      <c r="H2670">
        <v>1641.58</v>
      </c>
      <c r="I2670">
        <v>341.77</v>
      </c>
      <c r="J2670">
        <v>1475.26</v>
      </c>
      <c r="K2670">
        <v>2366.2600000000002</v>
      </c>
      <c r="L2670">
        <v>621.72</v>
      </c>
      <c r="M2670">
        <v>143.41</v>
      </c>
      <c r="N2670">
        <v>462.6</v>
      </c>
      <c r="O2670">
        <v>543.86</v>
      </c>
      <c r="P2670">
        <v>818.1</v>
      </c>
      <c r="Q2670">
        <v>833.38</v>
      </c>
      <c r="R2670">
        <v>1020.48</v>
      </c>
    </row>
    <row r="2671" spans="1:18" x14ac:dyDescent="0.3">
      <c r="A2671" s="82">
        <v>43185</v>
      </c>
      <c r="B2671">
        <v>170</v>
      </c>
      <c r="C2671">
        <v>1831.08</v>
      </c>
      <c r="D2671">
        <v>1069.55</v>
      </c>
      <c r="E2671">
        <v>241.81</v>
      </c>
      <c r="F2671">
        <v>175.52</v>
      </c>
      <c r="G2671">
        <v>23.13</v>
      </c>
      <c r="H2671">
        <v>1641.75</v>
      </c>
      <c r="I2671">
        <v>336.72</v>
      </c>
      <c r="J2671">
        <v>1483.93</v>
      </c>
      <c r="K2671">
        <v>2447.29</v>
      </c>
      <c r="L2671">
        <v>619.38</v>
      </c>
      <c r="M2671">
        <v>142.72999999999999</v>
      </c>
      <c r="N2671">
        <v>457.69</v>
      </c>
      <c r="O2671">
        <v>542.94000000000005</v>
      </c>
      <c r="P2671">
        <v>811.58</v>
      </c>
      <c r="Q2671">
        <v>837.41</v>
      </c>
      <c r="R2671">
        <v>1016.93</v>
      </c>
    </row>
    <row r="2672" spans="1:18" x14ac:dyDescent="0.3">
      <c r="A2672" s="82">
        <v>43186</v>
      </c>
      <c r="B2672">
        <v>171.49</v>
      </c>
      <c r="C2672">
        <v>1842.91</v>
      </c>
      <c r="D2672">
        <v>1072.07</v>
      </c>
      <c r="E2672">
        <v>244.27</v>
      </c>
      <c r="F2672">
        <v>176.57</v>
      </c>
      <c r="G2672">
        <v>23.31</v>
      </c>
      <c r="H2672">
        <v>1653.09</v>
      </c>
      <c r="I2672">
        <v>341.14</v>
      </c>
      <c r="J2672">
        <v>1501.29</v>
      </c>
      <c r="K2672">
        <v>2657.99</v>
      </c>
      <c r="L2672">
        <v>621.72</v>
      </c>
      <c r="M2672">
        <v>142.05000000000001</v>
      </c>
      <c r="N2672">
        <v>463.41</v>
      </c>
      <c r="O2672">
        <v>546.62</v>
      </c>
      <c r="P2672">
        <v>824.98</v>
      </c>
      <c r="Q2672">
        <v>841.43</v>
      </c>
      <c r="R2672">
        <v>1031.1500000000001</v>
      </c>
    </row>
    <row r="2673" spans="1:18" x14ac:dyDescent="0.3">
      <c r="A2673" s="82">
        <v>43187</v>
      </c>
      <c r="B2673">
        <v>170.5</v>
      </c>
      <c r="C2673">
        <v>1850.01</v>
      </c>
      <c r="D2673">
        <v>1067.51</v>
      </c>
      <c r="E2673">
        <v>243.45</v>
      </c>
      <c r="F2673">
        <v>177.52</v>
      </c>
      <c r="G2673">
        <v>23.1</v>
      </c>
      <c r="H2673">
        <v>1636.51</v>
      </c>
      <c r="I2673">
        <v>341.14</v>
      </c>
      <c r="J2673">
        <v>1489.72</v>
      </c>
      <c r="K2673">
        <v>2917.3</v>
      </c>
      <c r="L2673">
        <v>620.54999999999995</v>
      </c>
      <c r="M2673">
        <v>140.68</v>
      </c>
      <c r="N2673">
        <v>461.78</v>
      </c>
      <c r="O2673">
        <v>542.94000000000005</v>
      </c>
      <c r="P2673">
        <v>825.1</v>
      </c>
      <c r="Q2673">
        <v>833.38</v>
      </c>
      <c r="R2673">
        <v>1016.93</v>
      </c>
    </row>
    <row r="2674" spans="1:18" x14ac:dyDescent="0.3">
      <c r="A2674" s="82">
        <v>43188</v>
      </c>
      <c r="B2674">
        <v>171.98</v>
      </c>
      <c r="C2674">
        <v>1828.72</v>
      </c>
      <c r="D2674">
        <v>1072.3800000000001</v>
      </c>
      <c r="E2674">
        <v>243.72</v>
      </c>
      <c r="F2674">
        <v>178.47</v>
      </c>
      <c r="G2674">
        <v>23.22</v>
      </c>
      <c r="H2674">
        <v>1625.51</v>
      </c>
      <c r="I2674">
        <v>342.4</v>
      </c>
      <c r="J2674">
        <v>1492.61</v>
      </c>
      <c r="K2674">
        <v>3055.06</v>
      </c>
      <c r="L2674">
        <v>619.38</v>
      </c>
      <c r="M2674">
        <v>141.36000000000001</v>
      </c>
      <c r="N2674">
        <v>462.6</v>
      </c>
      <c r="O2674">
        <v>545.70000000000005</v>
      </c>
      <c r="P2674">
        <v>820.78</v>
      </c>
      <c r="Q2674">
        <v>825.33</v>
      </c>
      <c r="R2674">
        <v>1024.04</v>
      </c>
    </row>
    <row r="2675" spans="1:18" x14ac:dyDescent="0.3">
      <c r="A2675" s="82">
        <v>43189</v>
      </c>
      <c r="B2675">
        <v>171.98</v>
      </c>
      <c r="C2675">
        <v>1828.72</v>
      </c>
      <c r="D2675">
        <v>1072.54</v>
      </c>
      <c r="E2675">
        <v>243.72</v>
      </c>
      <c r="F2675">
        <v>178.47</v>
      </c>
      <c r="G2675">
        <v>23.22</v>
      </c>
      <c r="H2675">
        <v>1625.69</v>
      </c>
      <c r="I2675">
        <v>342.4</v>
      </c>
      <c r="J2675">
        <v>1492.61</v>
      </c>
      <c r="K2675">
        <v>3055.06</v>
      </c>
      <c r="L2675">
        <v>619.38</v>
      </c>
      <c r="M2675">
        <v>141.36000000000001</v>
      </c>
      <c r="N2675">
        <v>462.6</v>
      </c>
      <c r="O2675">
        <v>545.70000000000005</v>
      </c>
      <c r="P2675">
        <v>820.9</v>
      </c>
      <c r="Q2675">
        <v>825.33</v>
      </c>
      <c r="R2675">
        <v>1024.04</v>
      </c>
    </row>
    <row r="2676" spans="1:18" x14ac:dyDescent="0.3">
      <c r="A2676" s="82">
        <v>43192</v>
      </c>
      <c r="B2676">
        <v>171.98</v>
      </c>
      <c r="C2676">
        <v>1828.72</v>
      </c>
      <c r="D2676">
        <v>1072.7</v>
      </c>
      <c r="E2676">
        <v>243.72</v>
      </c>
      <c r="F2676">
        <v>178.47</v>
      </c>
      <c r="G2676">
        <v>23.22</v>
      </c>
      <c r="H2676">
        <v>1625.86</v>
      </c>
      <c r="I2676">
        <v>342.4</v>
      </c>
      <c r="J2676">
        <v>1492.61</v>
      </c>
      <c r="K2676">
        <v>3055.06</v>
      </c>
      <c r="L2676">
        <v>619.38</v>
      </c>
      <c r="M2676">
        <v>141.36000000000001</v>
      </c>
      <c r="N2676">
        <v>462.6</v>
      </c>
      <c r="O2676">
        <v>545.70000000000005</v>
      </c>
      <c r="P2676">
        <v>821.02</v>
      </c>
      <c r="Q2676">
        <v>825.33</v>
      </c>
      <c r="R2676">
        <v>1024.04</v>
      </c>
    </row>
    <row r="2677" spans="1:18" x14ac:dyDescent="0.3">
      <c r="A2677" s="82">
        <v>43193</v>
      </c>
      <c r="B2677">
        <v>171.49</v>
      </c>
      <c r="C2677">
        <v>1826.35</v>
      </c>
      <c r="D2677">
        <v>1063.43</v>
      </c>
      <c r="E2677">
        <v>244.54</v>
      </c>
      <c r="F2677">
        <v>177.73</v>
      </c>
      <c r="G2677">
        <v>22.4</v>
      </c>
      <c r="H2677">
        <v>1642.79</v>
      </c>
      <c r="I2677">
        <v>340.51</v>
      </c>
      <c r="J2677">
        <v>1486.83</v>
      </c>
      <c r="K2677">
        <v>3160.41</v>
      </c>
      <c r="L2677">
        <v>620.54999999999995</v>
      </c>
      <c r="M2677">
        <v>140.68</v>
      </c>
      <c r="N2677">
        <v>456.88</v>
      </c>
      <c r="O2677">
        <v>539.71</v>
      </c>
      <c r="P2677">
        <v>816.7</v>
      </c>
      <c r="Q2677">
        <v>853.51</v>
      </c>
      <c r="R2677">
        <v>1027.5999999999999</v>
      </c>
    </row>
    <row r="2678" spans="1:18" x14ac:dyDescent="0.3">
      <c r="A2678" s="82">
        <v>43194</v>
      </c>
      <c r="B2678">
        <v>171.98</v>
      </c>
      <c r="C2678">
        <v>1847.64</v>
      </c>
      <c r="D2678">
        <v>1068.3</v>
      </c>
      <c r="E2678">
        <v>242.9</v>
      </c>
      <c r="F2678">
        <v>176.99</v>
      </c>
      <c r="G2678">
        <v>21.98</v>
      </c>
      <c r="H2678">
        <v>1637.37</v>
      </c>
      <c r="I2678">
        <v>343.04</v>
      </c>
      <c r="J2678">
        <v>1483.93</v>
      </c>
      <c r="K2678">
        <v>3525.07</v>
      </c>
      <c r="L2678">
        <v>617.04</v>
      </c>
      <c r="M2678">
        <v>141.36000000000001</v>
      </c>
      <c r="N2678">
        <v>456.06</v>
      </c>
      <c r="O2678">
        <v>532.79999999999995</v>
      </c>
      <c r="P2678">
        <v>806.85</v>
      </c>
      <c r="Q2678">
        <v>853.51</v>
      </c>
      <c r="R2678">
        <v>1027.5999999999999</v>
      </c>
    </row>
    <row r="2679" spans="1:18" x14ac:dyDescent="0.3">
      <c r="A2679" s="82">
        <v>43195</v>
      </c>
      <c r="B2679">
        <v>170</v>
      </c>
      <c r="C2679">
        <v>1868.93</v>
      </c>
      <c r="D2679">
        <v>1066.0999999999999</v>
      </c>
      <c r="E2679">
        <v>243.45</v>
      </c>
      <c r="F2679">
        <v>179.94</v>
      </c>
      <c r="G2679">
        <v>23.31</v>
      </c>
      <c r="H2679">
        <v>1620.78</v>
      </c>
      <c r="I2679">
        <v>340.51</v>
      </c>
      <c r="J2679">
        <v>1501.29</v>
      </c>
      <c r="K2679">
        <v>3128</v>
      </c>
      <c r="L2679">
        <v>622.89</v>
      </c>
      <c r="M2679">
        <v>140.68</v>
      </c>
      <c r="N2679">
        <v>464.23</v>
      </c>
      <c r="O2679">
        <v>544.32000000000005</v>
      </c>
      <c r="P2679">
        <v>820.26</v>
      </c>
      <c r="Q2679">
        <v>845.46</v>
      </c>
      <c r="R2679">
        <v>1045.3699999999999</v>
      </c>
    </row>
    <row r="2680" spans="1:18" x14ac:dyDescent="0.3">
      <c r="A2680" s="82">
        <v>43196</v>
      </c>
      <c r="B2680">
        <v>171.49</v>
      </c>
      <c r="C2680">
        <v>1854.74</v>
      </c>
      <c r="D2680">
        <v>1080.4100000000001</v>
      </c>
      <c r="E2680">
        <v>242.9</v>
      </c>
      <c r="F2680">
        <v>178.15</v>
      </c>
      <c r="G2680">
        <v>22.92</v>
      </c>
      <c r="H2680">
        <v>1654.49</v>
      </c>
      <c r="I2680">
        <v>346.19</v>
      </c>
      <c r="J2680">
        <v>1515.75</v>
      </c>
      <c r="K2680">
        <v>3225.24</v>
      </c>
      <c r="L2680">
        <v>621.72</v>
      </c>
      <c r="M2680">
        <v>142.05000000000001</v>
      </c>
      <c r="N2680">
        <v>469.13</v>
      </c>
      <c r="O2680">
        <v>532.79999999999995</v>
      </c>
      <c r="P2680">
        <v>837.01</v>
      </c>
      <c r="Q2680">
        <v>853.51</v>
      </c>
      <c r="R2680">
        <v>1066.71</v>
      </c>
    </row>
    <row r="2681" spans="1:18" x14ac:dyDescent="0.3">
      <c r="A2681" s="82">
        <v>43199</v>
      </c>
      <c r="B2681">
        <v>171.49</v>
      </c>
      <c r="C2681">
        <v>1868.93</v>
      </c>
      <c r="D2681">
        <v>1073.5</v>
      </c>
      <c r="E2681">
        <v>243.18</v>
      </c>
      <c r="F2681">
        <v>179.1</v>
      </c>
      <c r="G2681">
        <v>22.98</v>
      </c>
      <c r="H2681">
        <v>1637.89</v>
      </c>
      <c r="I2681">
        <v>343.67</v>
      </c>
      <c r="J2681">
        <v>1509.97</v>
      </c>
      <c r="K2681">
        <v>3160.41</v>
      </c>
      <c r="L2681">
        <v>627.58000000000004</v>
      </c>
      <c r="M2681">
        <v>142.05000000000001</v>
      </c>
      <c r="N2681">
        <v>468.32</v>
      </c>
      <c r="O2681">
        <v>528.19000000000005</v>
      </c>
      <c r="P2681">
        <v>855.97</v>
      </c>
      <c r="Q2681">
        <v>849.49</v>
      </c>
      <c r="R2681">
        <v>1073.82</v>
      </c>
    </row>
    <row r="2682" spans="1:18" x14ac:dyDescent="0.3">
      <c r="A2682" s="82">
        <v>43200</v>
      </c>
      <c r="B2682">
        <v>170.5</v>
      </c>
      <c r="C2682">
        <v>1890.23</v>
      </c>
      <c r="D2682">
        <v>1080.73</v>
      </c>
      <c r="E2682">
        <v>243.18</v>
      </c>
      <c r="F2682">
        <v>180.36</v>
      </c>
      <c r="G2682">
        <v>22.92</v>
      </c>
      <c r="H2682">
        <v>1626.88</v>
      </c>
      <c r="I2682">
        <v>348.09</v>
      </c>
      <c r="J2682">
        <v>1501.29</v>
      </c>
      <c r="K2682">
        <v>3087.48</v>
      </c>
      <c r="L2682">
        <v>629.91999999999996</v>
      </c>
      <c r="M2682">
        <v>142.05000000000001</v>
      </c>
      <c r="N2682">
        <v>470.77</v>
      </c>
      <c r="O2682">
        <v>533.72</v>
      </c>
      <c r="P2682">
        <v>853.87</v>
      </c>
      <c r="Q2682">
        <v>837.41</v>
      </c>
      <c r="R2682">
        <v>1070.26</v>
      </c>
    </row>
    <row r="2683" spans="1:18" x14ac:dyDescent="0.3">
      <c r="A2683" s="82">
        <v>43201</v>
      </c>
      <c r="B2683">
        <v>172.48</v>
      </c>
      <c r="C2683">
        <v>1880.76</v>
      </c>
      <c r="D2683">
        <v>1078.53</v>
      </c>
      <c r="E2683">
        <v>246.46</v>
      </c>
      <c r="F2683">
        <v>179.31</v>
      </c>
      <c r="G2683">
        <v>22.58</v>
      </c>
      <c r="H2683">
        <v>1627.05</v>
      </c>
      <c r="I2683">
        <v>354.41</v>
      </c>
      <c r="J2683">
        <v>1504.18</v>
      </c>
      <c r="K2683">
        <v>2901.1</v>
      </c>
      <c r="L2683">
        <v>632.26</v>
      </c>
      <c r="M2683">
        <v>140.68</v>
      </c>
      <c r="N2683">
        <v>467.5</v>
      </c>
      <c r="O2683">
        <v>531.87</v>
      </c>
      <c r="P2683">
        <v>847.34</v>
      </c>
      <c r="Q2683">
        <v>861.56</v>
      </c>
      <c r="R2683">
        <v>1073.82</v>
      </c>
    </row>
    <row r="2684" spans="1:18" x14ac:dyDescent="0.3">
      <c r="A2684" s="82">
        <v>43202</v>
      </c>
      <c r="B2684">
        <v>173.97</v>
      </c>
      <c r="C2684">
        <v>1892.59</v>
      </c>
      <c r="D2684">
        <v>1081.05</v>
      </c>
      <c r="E2684">
        <v>244.82</v>
      </c>
      <c r="F2684">
        <v>181.52</v>
      </c>
      <c r="G2684">
        <v>23.01</v>
      </c>
      <c r="H2684">
        <v>1627.23</v>
      </c>
      <c r="I2684">
        <v>357.57</v>
      </c>
      <c r="J2684">
        <v>1504.18</v>
      </c>
      <c r="K2684">
        <v>3022.65</v>
      </c>
      <c r="L2684">
        <v>627.58000000000004</v>
      </c>
      <c r="M2684">
        <v>140.68</v>
      </c>
      <c r="N2684">
        <v>469.13</v>
      </c>
      <c r="O2684">
        <v>541.09</v>
      </c>
      <c r="P2684">
        <v>888.49</v>
      </c>
      <c r="Q2684">
        <v>885.72</v>
      </c>
      <c r="R2684">
        <v>1077.3800000000001</v>
      </c>
    </row>
    <row r="2685" spans="1:18" x14ac:dyDescent="0.3">
      <c r="A2685" s="82">
        <v>43203</v>
      </c>
      <c r="B2685">
        <v>174.46</v>
      </c>
      <c r="C2685">
        <v>1885.49</v>
      </c>
      <c r="D2685">
        <v>1067.05</v>
      </c>
      <c r="E2685">
        <v>244.27</v>
      </c>
      <c r="F2685">
        <v>181.1</v>
      </c>
      <c r="G2685">
        <v>23.07</v>
      </c>
      <c r="H2685">
        <v>1632.99</v>
      </c>
      <c r="I2685">
        <v>356.93</v>
      </c>
      <c r="J2685">
        <v>1504.18</v>
      </c>
      <c r="K2685">
        <v>3136.1</v>
      </c>
      <c r="L2685">
        <v>629.91999999999996</v>
      </c>
      <c r="M2685">
        <v>142.05000000000001</v>
      </c>
      <c r="N2685">
        <v>473.22</v>
      </c>
      <c r="O2685">
        <v>542.94000000000005</v>
      </c>
      <c r="P2685">
        <v>887.5</v>
      </c>
      <c r="Q2685">
        <v>885.72</v>
      </c>
      <c r="R2685">
        <v>1077.3800000000001</v>
      </c>
    </row>
    <row r="2686" spans="1:18" x14ac:dyDescent="0.3">
      <c r="A2686" s="82">
        <v>43206</v>
      </c>
      <c r="B2686">
        <v>174.96</v>
      </c>
      <c r="C2686">
        <v>1904.42</v>
      </c>
      <c r="D2686">
        <v>1076.6500000000001</v>
      </c>
      <c r="E2686">
        <v>244</v>
      </c>
      <c r="F2686">
        <v>182.15</v>
      </c>
      <c r="G2686">
        <v>22.68</v>
      </c>
      <c r="H2686">
        <v>1649.94</v>
      </c>
      <c r="I2686">
        <v>362.62</v>
      </c>
      <c r="J2686">
        <v>1507.07</v>
      </c>
      <c r="K2686">
        <v>3290.07</v>
      </c>
      <c r="L2686">
        <v>635.77</v>
      </c>
      <c r="M2686">
        <v>142.05000000000001</v>
      </c>
      <c r="N2686">
        <v>475.67</v>
      </c>
      <c r="O2686">
        <v>542.94000000000005</v>
      </c>
      <c r="P2686">
        <v>884.29</v>
      </c>
      <c r="Q2686">
        <v>917.93</v>
      </c>
      <c r="R2686">
        <v>1077.3800000000001</v>
      </c>
    </row>
    <row r="2687" spans="1:18" x14ac:dyDescent="0.3">
      <c r="A2687" s="82">
        <v>43207</v>
      </c>
      <c r="B2687">
        <v>175.45</v>
      </c>
      <c r="C2687">
        <v>1911.52</v>
      </c>
      <c r="D2687">
        <v>1083.8900000000001</v>
      </c>
      <c r="E2687">
        <v>245.91</v>
      </c>
      <c r="F2687">
        <v>183.41</v>
      </c>
      <c r="G2687">
        <v>22.68</v>
      </c>
      <c r="H2687">
        <v>1638.93</v>
      </c>
      <c r="I2687">
        <v>371.46</v>
      </c>
      <c r="J2687">
        <v>1530.22</v>
      </c>
      <c r="K2687">
        <v>3314.38</v>
      </c>
      <c r="L2687">
        <v>634.6</v>
      </c>
      <c r="M2687">
        <v>141.36000000000001</v>
      </c>
      <c r="N2687">
        <v>475.67</v>
      </c>
      <c r="O2687">
        <v>548.92999999999995</v>
      </c>
      <c r="P2687">
        <v>876.64</v>
      </c>
      <c r="Q2687">
        <v>893.77</v>
      </c>
      <c r="R2687">
        <v>1084.49</v>
      </c>
    </row>
    <row r="2688" spans="1:18" x14ac:dyDescent="0.3">
      <c r="A2688" s="82">
        <v>43208</v>
      </c>
      <c r="B2688">
        <v>174.96</v>
      </c>
      <c r="C2688">
        <v>1904.42</v>
      </c>
      <c r="D2688">
        <v>1084.05</v>
      </c>
      <c r="E2688">
        <v>245.91</v>
      </c>
      <c r="F2688">
        <v>183.83</v>
      </c>
      <c r="G2688">
        <v>22.92</v>
      </c>
      <c r="H2688">
        <v>1655.88</v>
      </c>
      <c r="I2688">
        <v>373.36</v>
      </c>
      <c r="J2688">
        <v>1559.14</v>
      </c>
      <c r="K2688">
        <v>3395.42</v>
      </c>
      <c r="L2688">
        <v>631.09</v>
      </c>
      <c r="M2688">
        <v>140</v>
      </c>
      <c r="N2688">
        <v>471.59</v>
      </c>
      <c r="O2688">
        <v>555.38</v>
      </c>
      <c r="P2688">
        <v>886.74</v>
      </c>
      <c r="Q2688">
        <v>901.82</v>
      </c>
      <c r="R2688">
        <v>1084.49</v>
      </c>
    </row>
    <row r="2689" spans="1:18" x14ac:dyDescent="0.3">
      <c r="A2689" s="82">
        <v>43209</v>
      </c>
      <c r="B2689">
        <v>176.45</v>
      </c>
      <c r="C2689">
        <v>1930.44</v>
      </c>
      <c r="D2689">
        <v>1084.21</v>
      </c>
      <c r="E2689">
        <v>245.91</v>
      </c>
      <c r="F2689">
        <v>185.41</v>
      </c>
      <c r="G2689">
        <v>24.19</v>
      </c>
      <c r="H2689">
        <v>1661.65</v>
      </c>
      <c r="I2689">
        <v>378.41</v>
      </c>
      <c r="J2689">
        <v>1559.14</v>
      </c>
      <c r="K2689">
        <v>3427.83</v>
      </c>
      <c r="L2689">
        <v>636.95000000000005</v>
      </c>
      <c r="M2689">
        <v>140.68</v>
      </c>
      <c r="N2689">
        <v>473.22</v>
      </c>
      <c r="O2689">
        <v>586.72</v>
      </c>
      <c r="P2689">
        <v>883.53</v>
      </c>
      <c r="Q2689">
        <v>909.88</v>
      </c>
      <c r="R2689">
        <v>1091.5999999999999</v>
      </c>
    </row>
    <row r="2690" spans="1:18" x14ac:dyDescent="0.3">
      <c r="A2690" s="82">
        <v>43210</v>
      </c>
      <c r="B2690">
        <v>175.95</v>
      </c>
      <c r="C2690">
        <v>1920.98</v>
      </c>
      <c r="D2690">
        <v>1084.3699999999999</v>
      </c>
      <c r="E2690">
        <v>246.73</v>
      </c>
      <c r="F2690">
        <v>184.99</v>
      </c>
      <c r="G2690">
        <v>23.95</v>
      </c>
      <c r="H2690">
        <v>1645.03</v>
      </c>
      <c r="I2690">
        <v>374.62</v>
      </c>
      <c r="J2690">
        <v>1568.02</v>
      </c>
      <c r="K2690">
        <v>3395.42</v>
      </c>
      <c r="L2690">
        <v>636.95000000000005</v>
      </c>
      <c r="M2690">
        <v>140</v>
      </c>
      <c r="N2690">
        <v>482.21</v>
      </c>
      <c r="O2690">
        <v>591.33000000000004</v>
      </c>
      <c r="P2690">
        <v>899.19</v>
      </c>
      <c r="Q2690">
        <v>913.9</v>
      </c>
      <c r="R2690">
        <v>1084.49</v>
      </c>
    </row>
    <row r="2691" spans="1:18" x14ac:dyDescent="0.3">
      <c r="A2691" s="82">
        <v>43213</v>
      </c>
      <c r="B2691">
        <v>177.93</v>
      </c>
      <c r="C2691">
        <v>1937.54</v>
      </c>
      <c r="D2691">
        <v>1079.8</v>
      </c>
      <c r="E2691">
        <v>246.18</v>
      </c>
      <c r="F2691">
        <v>186.53</v>
      </c>
      <c r="G2691">
        <v>23.98</v>
      </c>
      <c r="H2691">
        <v>1661.99</v>
      </c>
      <c r="I2691">
        <v>378.41</v>
      </c>
      <c r="J2691">
        <v>1576.89</v>
      </c>
      <c r="K2691">
        <v>3379.21</v>
      </c>
      <c r="L2691">
        <v>638.12</v>
      </c>
      <c r="M2691">
        <v>141.36000000000001</v>
      </c>
      <c r="N2691">
        <v>486.3</v>
      </c>
      <c r="O2691">
        <v>603.24</v>
      </c>
      <c r="P2691">
        <v>899.3</v>
      </c>
      <c r="Q2691">
        <v>925.98</v>
      </c>
      <c r="R2691">
        <v>1088.04</v>
      </c>
    </row>
    <row r="2692" spans="1:18" x14ac:dyDescent="0.3">
      <c r="A2692" s="82">
        <v>43214</v>
      </c>
      <c r="B2692">
        <v>178.43</v>
      </c>
      <c r="C2692">
        <v>1925.71</v>
      </c>
      <c r="D2692">
        <v>1084.69</v>
      </c>
      <c r="E2692">
        <v>248.37</v>
      </c>
      <c r="F2692">
        <v>186.64</v>
      </c>
      <c r="G2692">
        <v>23.92</v>
      </c>
      <c r="H2692">
        <v>1678.95</v>
      </c>
      <c r="I2692">
        <v>373.99</v>
      </c>
      <c r="J2692">
        <v>1591.69</v>
      </c>
      <c r="K2692">
        <v>3241.45</v>
      </c>
      <c r="L2692">
        <v>639.29</v>
      </c>
      <c r="M2692">
        <v>141.36000000000001</v>
      </c>
      <c r="N2692">
        <v>485.48</v>
      </c>
      <c r="O2692">
        <v>616.11</v>
      </c>
      <c r="P2692">
        <v>904.97</v>
      </c>
      <c r="Q2692">
        <v>946.11</v>
      </c>
      <c r="R2692">
        <v>1091.5999999999999</v>
      </c>
    </row>
    <row r="2693" spans="1:18" x14ac:dyDescent="0.3">
      <c r="A2693" s="82">
        <v>43215</v>
      </c>
      <c r="B2693">
        <v>178.92</v>
      </c>
      <c r="C2693">
        <v>1918.62</v>
      </c>
      <c r="D2693">
        <v>1082.48</v>
      </c>
      <c r="E2693">
        <v>247.55</v>
      </c>
      <c r="F2693">
        <v>183.68</v>
      </c>
      <c r="G2693">
        <v>23.83</v>
      </c>
      <c r="H2693">
        <v>1679.12</v>
      </c>
      <c r="I2693">
        <v>377.15</v>
      </c>
      <c r="J2693">
        <v>1588.73</v>
      </c>
      <c r="K2693">
        <v>3160.41</v>
      </c>
      <c r="L2693">
        <v>628.75</v>
      </c>
      <c r="M2693">
        <v>142.05000000000001</v>
      </c>
      <c r="N2693">
        <v>480.58</v>
      </c>
      <c r="O2693">
        <v>615.15</v>
      </c>
      <c r="P2693">
        <v>893.99</v>
      </c>
      <c r="Q2693">
        <v>966.24</v>
      </c>
      <c r="R2693">
        <v>1084.49</v>
      </c>
    </row>
    <row r="2694" spans="1:18" x14ac:dyDescent="0.3">
      <c r="A2694" s="82">
        <v>43216</v>
      </c>
      <c r="B2694">
        <v>180.41</v>
      </c>
      <c r="C2694">
        <v>1939.91</v>
      </c>
      <c r="D2694">
        <v>1080.28</v>
      </c>
      <c r="E2694">
        <v>250.28</v>
      </c>
      <c r="F2694">
        <v>185.87</v>
      </c>
      <c r="G2694">
        <v>24.41</v>
      </c>
      <c r="H2694">
        <v>1668.1</v>
      </c>
      <c r="I2694">
        <v>382.2</v>
      </c>
      <c r="J2694">
        <v>1594.64</v>
      </c>
      <c r="K2694">
        <v>2949.72</v>
      </c>
      <c r="L2694">
        <v>632.26</v>
      </c>
      <c r="M2694">
        <v>142.05000000000001</v>
      </c>
      <c r="N2694">
        <v>486.3</v>
      </c>
      <c r="O2694">
        <v>620.87</v>
      </c>
      <c r="P2694">
        <v>904.1</v>
      </c>
      <c r="Q2694">
        <v>966.24</v>
      </c>
      <c r="R2694">
        <v>1084.49</v>
      </c>
    </row>
    <row r="2695" spans="1:18" x14ac:dyDescent="0.3">
      <c r="A2695" s="82">
        <v>43217</v>
      </c>
      <c r="B2695">
        <v>182.39</v>
      </c>
      <c r="C2695">
        <v>1928.08</v>
      </c>
      <c r="D2695">
        <v>1089.8900000000001</v>
      </c>
      <c r="E2695">
        <v>253.29</v>
      </c>
      <c r="F2695">
        <v>185.98</v>
      </c>
      <c r="G2695">
        <v>24.68</v>
      </c>
      <c r="H2695">
        <v>1668.27</v>
      </c>
      <c r="I2695">
        <v>382.2</v>
      </c>
      <c r="J2695">
        <v>1573.93</v>
      </c>
      <c r="K2695">
        <v>2909.2</v>
      </c>
      <c r="L2695">
        <v>646.9</v>
      </c>
      <c r="M2695">
        <v>142.05000000000001</v>
      </c>
      <c r="N2695">
        <v>485.48</v>
      </c>
      <c r="O2695">
        <v>625.64</v>
      </c>
      <c r="P2695">
        <v>899.77</v>
      </c>
      <c r="Q2695">
        <v>934.03</v>
      </c>
      <c r="R2695">
        <v>1091.5999999999999</v>
      </c>
    </row>
    <row r="2696" spans="1:18" x14ac:dyDescent="0.3">
      <c r="A2696" s="82">
        <v>43220</v>
      </c>
      <c r="B2696">
        <v>184.38</v>
      </c>
      <c r="C2696">
        <v>1951.74</v>
      </c>
      <c r="D2696">
        <v>1097.1500000000001</v>
      </c>
      <c r="E2696">
        <v>253.56</v>
      </c>
      <c r="F2696">
        <v>184.99</v>
      </c>
      <c r="G2696">
        <v>24.59</v>
      </c>
      <c r="H2696">
        <v>1662.85</v>
      </c>
      <c r="I2696">
        <v>399.89</v>
      </c>
      <c r="J2696">
        <v>1582.81</v>
      </c>
      <c r="K2696">
        <v>2739.02</v>
      </c>
      <c r="L2696">
        <v>643.27</v>
      </c>
      <c r="M2696">
        <v>141.36000000000001</v>
      </c>
      <c r="N2696">
        <v>487.12</v>
      </c>
      <c r="O2696">
        <v>625.16</v>
      </c>
      <c r="P2696">
        <v>902.11</v>
      </c>
      <c r="Q2696">
        <v>946.11</v>
      </c>
      <c r="R2696">
        <v>1102.27</v>
      </c>
    </row>
    <row r="2697" spans="1:18" x14ac:dyDescent="0.3">
      <c r="A2697" s="82">
        <v>43221</v>
      </c>
      <c r="B2697">
        <v>184.38</v>
      </c>
      <c r="C2697">
        <v>1951.74</v>
      </c>
      <c r="D2697">
        <v>1097.3</v>
      </c>
      <c r="E2697">
        <v>253.56</v>
      </c>
      <c r="F2697">
        <v>184.99</v>
      </c>
      <c r="G2697">
        <v>24.59</v>
      </c>
      <c r="H2697">
        <v>1663.02</v>
      </c>
      <c r="I2697">
        <v>399.89</v>
      </c>
      <c r="J2697">
        <v>1582.81</v>
      </c>
      <c r="K2697">
        <v>2739.02</v>
      </c>
      <c r="L2697">
        <v>643.27</v>
      </c>
      <c r="M2697">
        <v>141.36000000000001</v>
      </c>
      <c r="N2697">
        <v>487.12</v>
      </c>
      <c r="O2697">
        <v>625.16</v>
      </c>
      <c r="P2697">
        <v>902.23</v>
      </c>
      <c r="Q2697">
        <v>946.11</v>
      </c>
      <c r="R2697">
        <v>1102.27</v>
      </c>
    </row>
    <row r="2698" spans="1:18" x14ac:dyDescent="0.3">
      <c r="A2698" s="82">
        <v>43222</v>
      </c>
      <c r="B2698">
        <v>185.86</v>
      </c>
      <c r="C2698">
        <v>1964.06</v>
      </c>
      <c r="D2698">
        <v>1099.83</v>
      </c>
      <c r="E2698">
        <v>253.56</v>
      </c>
      <c r="F2698">
        <v>185.98</v>
      </c>
      <c r="G2698">
        <v>24.89</v>
      </c>
      <c r="H2698">
        <v>1663.19</v>
      </c>
      <c r="I2698">
        <v>409.37</v>
      </c>
      <c r="J2698">
        <v>1591.69</v>
      </c>
      <c r="K2698">
        <v>2583.0300000000002</v>
      </c>
      <c r="L2698">
        <v>646.9</v>
      </c>
      <c r="M2698">
        <v>142.05000000000001</v>
      </c>
      <c r="N2698">
        <v>485.48</v>
      </c>
      <c r="O2698">
        <v>629.92999999999995</v>
      </c>
      <c r="P2698">
        <v>912.35</v>
      </c>
      <c r="Q2698">
        <v>925.98</v>
      </c>
      <c r="R2698">
        <v>1102.27</v>
      </c>
    </row>
    <row r="2699" spans="1:18" x14ac:dyDescent="0.3">
      <c r="A2699" s="82">
        <v>43223</v>
      </c>
      <c r="B2699">
        <v>187.35</v>
      </c>
      <c r="C2699">
        <v>1939.41</v>
      </c>
      <c r="D2699">
        <v>1102.3499999999999</v>
      </c>
      <c r="E2699">
        <v>253.83</v>
      </c>
      <c r="F2699">
        <v>183.79</v>
      </c>
      <c r="G2699">
        <v>24.3</v>
      </c>
      <c r="H2699">
        <v>1657.76</v>
      </c>
      <c r="I2699">
        <v>401.16</v>
      </c>
      <c r="J2699">
        <v>1606.48</v>
      </c>
      <c r="K2699">
        <v>2550.54</v>
      </c>
      <c r="L2699">
        <v>643.27</v>
      </c>
      <c r="M2699">
        <v>142.05000000000001</v>
      </c>
      <c r="N2699">
        <v>454.42</v>
      </c>
      <c r="O2699">
        <v>627.54</v>
      </c>
      <c r="P2699">
        <v>936.91</v>
      </c>
      <c r="Q2699">
        <v>958.19</v>
      </c>
      <c r="R2699">
        <v>1102.27</v>
      </c>
    </row>
    <row r="2700" spans="1:18" x14ac:dyDescent="0.3">
      <c r="A2700" s="82">
        <v>43224</v>
      </c>
      <c r="B2700">
        <v>188.34</v>
      </c>
      <c r="C2700">
        <v>1941.88</v>
      </c>
      <c r="D2700">
        <v>1100.1500000000001</v>
      </c>
      <c r="E2700">
        <v>253.83</v>
      </c>
      <c r="F2700">
        <v>183.24</v>
      </c>
      <c r="G2700">
        <v>24.17</v>
      </c>
      <c r="H2700">
        <v>1663.54</v>
      </c>
      <c r="I2700">
        <v>406.21</v>
      </c>
      <c r="J2700">
        <v>1609.44</v>
      </c>
      <c r="K2700">
        <v>2558.66</v>
      </c>
      <c r="L2700">
        <v>645.69000000000005</v>
      </c>
      <c r="M2700">
        <v>142.05000000000001</v>
      </c>
      <c r="N2700">
        <v>466.68</v>
      </c>
      <c r="O2700">
        <v>629.45000000000005</v>
      </c>
      <c r="P2700">
        <v>937.03</v>
      </c>
      <c r="Q2700">
        <v>974.29</v>
      </c>
      <c r="R2700">
        <v>1105.82</v>
      </c>
    </row>
    <row r="2701" spans="1:18" x14ac:dyDescent="0.3">
      <c r="A2701" s="82">
        <v>43227</v>
      </c>
      <c r="B2701">
        <v>190.22</v>
      </c>
      <c r="C2701">
        <v>1949.27</v>
      </c>
      <c r="D2701">
        <v>1097.94</v>
      </c>
      <c r="E2701">
        <v>254.65</v>
      </c>
      <c r="F2701">
        <v>184.88</v>
      </c>
      <c r="G2701">
        <v>24.74</v>
      </c>
      <c r="H2701">
        <v>1663.71</v>
      </c>
      <c r="I2701">
        <v>405.58</v>
      </c>
      <c r="J2701">
        <v>1618.31</v>
      </c>
      <c r="K2701">
        <v>2656.13</v>
      </c>
      <c r="L2701">
        <v>644.48</v>
      </c>
      <c r="M2701">
        <v>142.05000000000001</v>
      </c>
      <c r="N2701">
        <v>473.22</v>
      </c>
      <c r="O2701">
        <v>638.98</v>
      </c>
      <c r="P2701">
        <v>959.38</v>
      </c>
      <c r="Q2701">
        <v>990.4</v>
      </c>
      <c r="R2701">
        <v>1116.49</v>
      </c>
    </row>
    <row r="2702" spans="1:18" x14ac:dyDescent="0.3">
      <c r="A2702" s="82">
        <v>43228</v>
      </c>
      <c r="B2702">
        <v>192.24</v>
      </c>
      <c r="C2702">
        <v>1959.13</v>
      </c>
      <c r="D2702">
        <v>1102.83</v>
      </c>
      <c r="E2702">
        <v>258.20999999999998</v>
      </c>
      <c r="F2702">
        <v>184.55</v>
      </c>
      <c r="G2702">
        <v>24.67</v>
      </c>
      <c r="H2702">
        <v>1652.68</v>
      </c>
      <c r="I2702">
        <v>403.68</v>
      </c>
      <c r="J2702">
        <v>1633.11</v>
      </c>
      <c r="K2702">
        <v>2607.4</v>
      </c>
      <c r="L2702">
        <v>652.94000000000005</v>
      </c>
      <c r="M2702">
        <v>142.05000000000001</v>
      </c>
      <c r="N2702">
        <v>478.13</v>
      </c>
      <c r="O2702">
        <v>637.07000000000005</v>
      </c>
      <c r="P2702">
        <v>970.61</v>
      </c>
      <c r="Q2702">
        <v>990.4</v>
      </c>
      <c r="R2702">
        <v>1116.49</v>
      </c>
    </row>
    <row r="2703" spans="1:18" x14ac:dyDescent="0.3">
      <c r="A2703" s="82">
        <v>43229</v>
      </c>
      <c r="B2703">
        <v>191.73</v>
      </c>
      <c r="C2703">
        <v>1959.13</v>
      </c>
      <c r="D2703">
        <v>1098.26</v>
      </c>
      <c r="E2703">
        <v>258.20999999999998</v>
      </c>
      <c r="F2703">
        <v>184.99</v>
      </c>
      <c r="G2703">
        <v>24.83</v>
      </c>
      <c r="H2703">
        <v>1664.06</v>
      </c>
      <c r="I2703">
        <v>406.21</v>
      </c>
      <c r="J2703">
        <v>1636.06</v>
      </c>
      <c r="K2703">
        <v>2542.42</v>
      </c>
      <c r="L2703">
        <v>651.73</v>
      </c>
      <c r="M2703">
        <v>142.05000000000001</v>
      </c>
      <c r="N2703">
        <v>477.31</v>
      </c>
      <c r="O2703">
        <v>638.5</v>
      </c>
      <c r="P2703">
        <v>991.86</v>
      </c>
      <c r="Q2703">
        <v>990.4</v>
      </c>
      <c r="R2703">
        <v>1109.1400000000001</v>
      </c>
    </row>
    <row r="2704" spans="1:18" x14ac:dyDescent="0.3">
      <c r="A2704" s="82">
        <v>43230</v>
      </c>
      <c r="B2704">
        <v>191.73</v>
      </c>
      <c r="C2704">
        <v>1959.13</v>
      </c>
      <c r="D2704">
        <v>1098.42</v>
      </c>
      <c r="E2704">
        <v>258.20999999999998</v>
      </c>
      <c r="F2704">
        <v>184.99</v>
      </c>
      <c r="G2704">
        <v>24.83</v>
      </c>
      <c r="H2704">
        <v>1664.23</v>
      </c>
      <c r="I2704">
        <v>406.21</v>
      </c>
      <c r="J2704">
        <v>1636.06</v>
      </c>
      <c r="K2704">
        <v>2542.42</v>
      </c>
      <c r="L2704">
        <v>651.73</v>
      </c>
      <c r="M2704">
        <v>142.05000000000001</v>
      </c>
      <c r="N2704">
        <v>477.31</v>
      </c>
      <c r="O2704">
        <v>638.5</v>
      </c>
      <c r="P2704">
        <v>991.97</v>
      </c>
      <c r="Q2704">
        <v>990.4</v>
      </c>
      <c r="R2704">
        <v>1109.1400000000001</v>
      </c>
    </row>
    <row r="2705" spans="1:18" x14ac:dyDescent="0.3">
      <c r="A2705" s="82">
        <v>43231</v>
      </c>
      <c r="B2705">
        <v>190.73</v>
      </c>
      <c r="C2705">
        <v>1968.99</v>
      </c>
      <c r="D2705">
        <v>1096.21</v>
      </c>
      <c r="E2705">
        <v>258.20999999999998</v>
      </c>
      <c r="F2705">
        <v>184.22</v>
      </c>
      <c r="G2705">
        <v>25.17</v>
      </c>
      <c r="H2705">
        <v>1664.4</v>
      </c>
      <c r="I2705">
        <v>414.42</v>
      </c>
      <c r="J2705">
        <v>1633.11</v>
      </c>
      <c r="K2705">
        <v>2615.52</v>
      </c>
      <c r="L2705">
        <v>661.41</v>
      </c>
      <c r="M2705">
        <v>140.68</v>
      </c>
      <c r="N2705">
        <v>484.66</v>
      </c>
      <c r="O2705">
        <v>645.65</v>
      </c>
      <c r="P2705">
        <v>1009.88</v>
      </c>
      <c r="Q2705">
        <v>966.24</v>
      </c>
      <c r="R2705">
        <v>1094.45</v>
      </c>
    </row>
    <row r="2706" spans="1:18" x14ac:dyDescent="0.3">
      <c r="A2706" s="82">
        <v>43234</v>
      </c>
      <c r="B2706">
        <v>189.72</v>
      </c>
      <c r="C2706">
        <v>1964.06</v>
      </c>
      <c r="D2706">
        <v>1096.3699999999999</v>
      </c>
      <c r="E2706">
        <v>257.11</v>
      </c>
      <c r="F2706">
        <v>183.46</v>
      </c>
      <c r="G2706">
        <v>24.61</v>
      </c>
      <c r="H2706">
        <v>1670.18</v>
      </c>
      <c r="I2706">
        <v>410</v>
      </c>
      <c r="J2706">
        <v>1639.02</v>
      </c>
      <c r="K2706">
        <v>2607.4</v>
      </c>
      <c r="L2706">
        <v>657.78</v>
      </c>
      <c r="M2706">
        <v>141.36000000000001</v>
      </c>
      <c r="N2706">
        <v>485.48</v>
      </c>
      <c r="O2706">
        <v>640.89</v>
      </c>
      <c r="P2706">
        <v>1042.26</v>
      </c>
      <c r="Q2706">
        <v>1018.58</v>
      </c>
      <c r="R2706">
        <v>1068.74</v>
      </c>
    </row>
    <row r="2707" spans="1:18" x14ac:dyDescent="0.3">
      <c r="A2707" s="82">
        <v>43235</v>
      </c>
      <c r="B2707">
        <v>189.22</v>
      </c>
      <c r="C2707">
        <v>1964.06</v>
      </c>
      <c r="D2707">
        <v>1094.1600000000001</v>
      </c>
      <c r="E2707">
        <v>256.83999999999997</v>
      </c>
      <c r="F2707">
        <v>183.79</v>
      </c>
      <c r="G2707">
        <v>24.3</v>
      </c>
      <c r="H2707">
        <v>1659.14</v>
      </c>
      <c r="I2707">
        <v>410</v>
      </c>
      <c r="J2707">
        <v>1633.11</v>
      </c>
      <c r="K2707">
        <v>2534.29</v>
      </c>
      <c r="L2707">
        <v>651.73</v>
      </c>
      <c r="M2707">
        <v>142.72999999999999</v>
      </c>
      <c r="N2707">
        <v>484.66</v>
      </c>
      <c r="O2707">
        <v>636.6</v>
      </c>
      <c r="P2707">
        <v>1035.7</v>
      </c>
      <c r="Q2707">
        <v>998.45</v>
      </c>
      <c r="R2707">
        <v>1083.43</v>
      </c>
    </row>
    <row r="2708" spans="1:18" x14ac:dyDescent="0.3">
      <c r="A2708" s="82">
        <v>43236</v>
      </c>
      <c r="B2708">
        <v>189.22</v>
      </c>
      <c r="C2708">
        <v>1941.88</v>
      </c>
      <c r="D2708">
        <v>1087.21</v>
      </c>
      <c r="E2708">
        <v>253.83</v>
      </c>
      <c r="F2708">
        <v>182.03</v>
      </c>
      <c r="G2708">
        <v>23.7</v>
      </c>
      <c r="H2708">
        <v>1653.71</v>
      </c>
      <c r="I2708">
        <v>399.57</v>
      </c>
      <c r="J2708">
        <v>1615.35</v>
      </c>
      <c r="K2708">
        <v>2436.8200000000002</v>
      </c>
      <c r="L2708">
        <v>640.85</v>
      </c>
      <c r="M2708">
        <v>141.36000000000001</v>
      </c>
      <c r="N2708">
        <v>479.76</v>
      </c>
      <c r="O2708">
        <v>634.21</v>
      </c>
      <c r="P2708">
        <v>1010.23</v>
      </c>
      <c r="Q2708">
        <v>958.19</v>
      </c>
      <c r="R2708">
        <v>1065.07</v>
      </c>
    </row>
    <row r="2709" spans="1:18" x14ac:dyDescent="0.3">
      <c r="A2709" s="82">
        <v>43237</v>
      </c>
      <c r="B2709">
        <v>191.23</v>
      </c>
      <c r="C2709">
        <v>1951.74</v>
      </c>
      <c r="D2709">
        <v>1087.3699999999999</v>
      </c>
      <c r="E2709">
        <v>254.38</v>
      </c>
      <c r="F2709">
        <v>182.14</v>
      </c>
      <c r="G2709">
        <v>23.73</v>
      </c>
      <c r="H2709">
        <v>1665.09</v>
      </c>
      <c r="I2709">
        <v>403.48</v>
      </c>
      <c r="J2709">
        <v>1606.48</v>
      </c>
      <c r="K2709">
        <v>2469.31</v>
      </c>
      <c r="L2709">
        <v>644.48</v>
      </c>
      <c r="M2709">
        <v>142.05000000000001</v>
      </c>
      <c r="N2709">
        <v>477.31</v>
      </c>
      <c r="O2709">
        <v>636.6</v>
      </c>
      <c r="P2709">
        <v>1014.8</v>
      </c>
      <c r="Q2709">
        <v>990.4</v>
      </c>
      <c r="R2709">
        <v>1072.42</v>
      </c>
    </row>
    <row r="2710" spans="1:18" x14ac:dyDescent="0.3">
      <c r="A2710" s="82">
        <v>43238</v>
      </c>
      <c r="B2710">
        <v>191.23</v>
      </c>
      <c r="C2710">
        <v>1949.27</v>
      </c>
      <c r="D2710">
        <v>1089.9000000000001</v>
      </c>
      <c r="E2710">
        <v>254.38</v>
      </c>
      <c r="F2710">
        <v>180.93</v>
      </c>
      <c r="G2710">
        <v>23.83</v>
      </c>
      <c r="H2710">
        <v>1665.26</v>
      </c>
      <c r="I2710">
        <v>401.53</v>
      </c>
      <c r="J2710">
        <v>1612.4</v>
      </c>
      <c r="K2710">
        <v>2453.0700000000002</v>
      </c>
      <c r="L2710">
        <v>642.05999999999995</v>
      </c>
      <c r="M2710">
        <v>142.72999999999999</v>
      </c>
      <c r="N2710">
        <v>479.76</v>
      </c>
      <c r="O2710">
        <v>635.64</v>
      </c>
      <c r="P2710">
        <v>1010.47</v>
      </c>
      <c r="Q2710">
        <v>1003.68</v>
      </c>
      <c r="R2710">
        <v>1072.42</v>
      </c>
    </row>
    <row r="2711" spans="1:18" x14ac:dyDescent="0.3">
      <c r="A2711" s="82">
        <v>43241</v>
      </c>
      <c r="B2711">
        <v>191.23</v>
      </c>
      <c r="C2711">
        <v>1949.27</v>
      </c>
      <c r="D2711">
        <v>1090.06</v>
      </c>
      <c r="E2711">
        <v>254.38</v>
      </c>
      <c r="F2711">
        <v>180.93</v>
      </c>
      <c r="G2711">
        <v>23.83</v>
      </c>
      <c r="H2711">
        <v>1665.44</v>
      </c>
      <c r="I2711">
        <v>401.53</v>
      </c>
      <c r="J2711">
        <v>1612.4</v>
      </c>
      <c r="K2711">
        <v>2453.0700000000002</v>
      </c>
      <c r="L2711">
        <v>642.05999999999995</v>
      </c>
      <c r="M2711">
        <v>142.72999999999999</v>
      </c>
      <c r="N2711">
        <v>479.76</v>
      </c>
      <c r="O2711">
        <v>635.64</v>
      </c>
      <c r="P2711">
        <v>1010.58</v>
      </c>
      <c r="Q2711">
        <v>1003.68</v>
      </c>
      <c r="R2711">
        <v>1072.42</v>
      </c>
    </row>
    <row r="2712" spans="1:18" x14ac:dyDescent="0.3">
      <c r="A2712" s="82">
        <v>43242</v>
      </c>
      <c r="B2712">
        <v>190.73</v>
      </c>
      <c r="C2712">
        <v>1949.27</v>
      </c>
      <c r="D2712">
        <v>1090.22</v>
      </c>
      <c r="E2712">
        <v>252.74</v>
      </c>
      <c r="F2712">
        <v>181.04</v>
      </c>
      <c r="G2712">
        <v>23.95</v>
      </c>
      <c r="H2712">
        <v>1665.61</v>
      </c>
      <c r="I2712">
        <v>402.83</v>
      </c>
      <c r="J2712">
        <v>1618.31</v>
      </c>
      <c r="K2712">
        <v>2469.31</v>
      </c>
      <c r="L2712">
        <v>643.27</v>
      </c>
      <c r="M2712">
        <v>142.72999999999999</v>
      </c>
      <c r="N2712">
        <v>478.94</v>
      </c>
      <c r="O2712">
        <v>640.89</v>
      </c>
      <c r="P2712">
        <v>994.01</v>
      </c>
      <c r="Q2712">
        <v>1003.68</v>
      </c>
      <c r="R2712">
        <v>1079.76</v>
      </c>
    </row>
    <row r="2713" spans="1:18" x14ac:dyDescent="0.3">
      <c r="A2713" s="82">
        <v>43243</v>
      </c>
      <c r="B2713">
        <v>190.73</v>
      </c>
      <c r="C2713">
        <v>1939.41</v>
      </c>
      <c r="D2713">
        <v>1090.3800000000001</v>
      </c>
      <c r="E2713">
        <v>253.01</v>
      </c>
      <c r="F2713">
        <v>179.18</v>
      </c>
      <c r="G2713">
        <v>23.48</v>
      </c>
      <c r="H2713">
        <v>1665.78</v>
      </c>
      <c r="I2713">
        <v>396.96</v>
      </c>
      <c r="J2713">
        <v>1615.35</v>
      </c>
      <c r="K2713">
        <v>2469.31</v>
      </c>
      <c r="L2713">
        <v>646.9</v>
      </c>
      <c r="M2713">
        <v>142.05000000000001</v>
      </c>
      <c r="N2713">
        <v>475.67</v>
      </c>
      <c r="O2713">
        <v>627.07000000000005</v>
      </c>
      <c r="P2713">
        <v>968.52</v>
      </c>
      <c r="Q2713">
        <v>1016.07</v>
      </c>
      <c r="R2713">
        <v>1083.43</v>
      </c>
    </row>
    <row r="2714" spans="1:18" x14ac:dyDescent="0.3">
      <c r="A2714" s="82">
        <v>43244</v>
      </c>
      <c r="B2714">
        <v>191.23</v>
      </c>
      <c r="C2714">
        <v>1936.95</v>
      </c>
      <c r="D2714">
        <v>1083.43</v>
      </c>
      <c r="E2714">
        <v>254.93</v>
      </c>
      <c r="F2714">
        <v>175.23</v>
      </c>
      <c r="G2714">
        <v>23.08</v>
      </c>
      <c r="H2714">
        <v>1665.95</v>
      </c>
      <c r="I2714">
        <v>400.87</v>
      </c>
      <c r="J2714">
        <v>1600.56</v>
      </c>
      <c r="K2714">
        <v>2493.6799999999998</v>
      </c>
      <c r="L2714">
        <v>642.05999999999995</v>
      </c>
      <c r="M2714">
        <v>141.36000000000001</v>
      </c>
      <c r="N2714">
        <v>470.77</v>
      </c>
      <c r="O2714">
        <v>641.36</v>
      </c>
      <c r="P2714">
        <v>968.64</v>
      </c>
      <c r="Q2714">
        <v>1003.68</v>
      </c>
      <c r="R2714">
        <v>1090.78</v>
      </c>
    </row>
    <row r="2715" spans="1:18" x14ac:dyDescent="0.3">
      <c r="A2715" s="82">
        <v>43245</v>
      </c>
      <c r="B2715">
        <v>191.73</v>
      </c>
      <c r="C2715">
        <v>1924.63</v>
      </c>
      <c r="D2715">
        <v>1090.7</v>
      </c>
      <c r="E2715">
        <v>254.64</v>
      </c>
      <c r="F2715">
        <v>175.45</v>
      </c>
      <c r="G2715">
        <v>25.14</v>
      </c>
      <c r="H2715">
        <v>1649.3</v>
      </c>
      <c r="I2715">
        <v>398.92</v>
      </c>
      <c r="J2715">
        <v>1603.52</v>
      </c>
      <c r="K2715">
        <v>2501.8000000000002</v>
      </c>
      <c r="L2715">
        <v>637.22</v>
      </c>
      <c r="M2715">
        <v>143.41</v>
      </c>
      <c r="N2715">
        <v>471.59</v>
      </c>
      <c r="O2715">
        <v>650.41999999999996</v>
      </c>
      <c r="P2715">
        <v>948.72</v>
      </c>
      <c r="Q2715">
        <v>991.29</v>
      </c>
      <c r="R2715">
        <v>1090.78</v>
      </c>
    </row>
    <row r="2716" spans="1:18" x14ac:dyDescent="0.3">
      <c r="A2716" s="82">
        <v>43248</v>
      </c>
      <c r="B2716">
        <v>191.73</v>
      </c>
      <c r="C2716">
        <v>1927.09</v>
      </c>
      <c r="D2716">
        <v>1086.1199999999999</v>
      </c>
      <c r="E2716">
        <v>252.09</v>
      </c>
      <c r="F2716">
        <v>174.47</v>
      </c>
      <c r="G2716">
        <v>24.55</v>
      </c>
      <c r="H2716">
        <v>1643.86</v>
      </c>
      <c r="I2716">
        <v>393.7</v>
      </c>
      <c r="J2716">
        <v>1603.52</v>
      </c>
      <c r="K2716">
        <v>2623.64</v>
      </c>
      <c r="L2716">
        <v>634.80999999999995</v>
      </c>
      <c r="M2716">
        <v>142.05000000000001</v>
      </c>
      <c r="N2716">
        <v>473.28</v>
      </c>
      <c r="O2716">
        <v>647.55999999999995</v>
      </c>
      <c r="P2716">
        <v>928.79</v>
      </c>
      <c r="Q2716">
        <v>1007.81</v>
      </c>
      <c r="R2716">
        <v>1087.1099999999999</v>
      </c>
    </row>
    <row r="2717" spans="1:18" x14ac:dyDescent="0.3">
      <c r="A2717" s="82">
        <v>43249</v>
      </c>
      <c r="B2717">
        <v>191.73</v>
      </c>
      <c r="C2717">
        <v>1909.84</v>
      </c>
      <c r="D2717">
        <v>1091.02</v>
      </c>
      <c r="E2717">
        <v>253.51</v>
      </c>
      <c r="F2717">
        <v>171.72</v>
      </c>
      <c r="G2717">
        <v>23.67</v>
      </c>
      <c r="H2717">
        <v>1649.64</v>
      </c>
      <c r="I2717">
        <v>392.4</v>
      </c>
      <c r="J2717">
        <v>1597.6</v>
      </c>
      <c r="K2717">
        <v>2477.4299999999998</v>
      </c>
      <c r="L2717">
        <v>627.54999999999995</v>
      </c>
      <c r="M2717">
        <v>143.41</v>
      </c>
      <c r="N2717">
        <v>462.27</v>
      </c>
      <c r="O2717">
        <v>648.99</v>
      </c>
      <c r="P2717">
        <v>918.89</v>
      </c>
      <c r="Q2717">
        <v>1016.07</v>
      </c>
      <c r="R2717">
        <v>1087.1099999999999</v>
      </c>
    </row>
    <row r="2718" spans="1:18" x14ac:dyDescent="0.3">
      <c r="A2718" s="82">
        <v>43250</v>
      </c>
      <c r="B2718">
        <v>190.22</v>
      </c>
      <c r="C2718">
        <v>1902.45</v>
      </c>
      <c r="D2718">
        <v>1084.06</v>
      </c>
      <c r="E2718">
        <v>251.53</v>
      </c>
      <c r="F2718">
        <v>174.47</v>
      </c>
      <c r="G2718">
        <v>23.48</v>
      </c>
      <c r="H2718">
        <v>1649.82</v>
      </c>
      <c r="I2718">
        <v>389.14</v>
      </c>
      <c r="J2718">
        <v>1594.64</v>
      </c>
      <c r="K2718">
        <v>2477.4299999999998</v>
      </c>
      <c r="L2718">
        <v>622.71</v>
      </c>
      <c r="M2718">
        <v>142.05000000000001</v>
      </c>
      <c r="N2718">
        <v>457.19</v>
      </c>
      <c r="O2718">
        <v>639.92999999999995</v>
      </c>
      <c r="P2718">
        <v>932.37</v>
      </c>
      <c r="Q2718">
        <v>991.29</v>
      </c>
      <c r="R2718">
        <v>1079.76</v>
      </c>
    </row>
    <row r="2719" spans="1:18" x14ac:dyDescent="0.3">
      <c r="A2719" s="82">
        <v>43251</v>
      </c>
      <c r="B2719">
        <v>191.73</v>
      </c>
      <c r="C2719">
        <v>1892.59</v>
      </c>
      <c r="D2719">
        <v>1079.48</v>
      </c>
      <c r="E2719">
        <v>252.09</v>
      </c>
      <c r="F2719">
        <v>174.36</v>
      </c>
      <c r="G2719">
        <v>23.04</v>
      </c>
      <c r="H2719">
        <v>1633.16</v>
      </c>
      <c r="I2719">
        <v>396.96</v>
      </c>
      <c r="J2719">
        <v>1591.69</v>
      </c>
      <c r="K2719">
        <v>2477.4299999999998</v>
      </c>
      <c r="L2719">
        <v>639.64</v>
      </c>
      <c r="M2719">
        <v>142.72999999999999</v>
      </c>
      <c r="N2719">
        <v>458.04</v>
      </c>
      <c r="O2719">
        <v>629.92999999999995</v>
      </c>
      <c r="P2719">
        <v>948.08</v>
      </c>
      <c r="Q2719">
        <v>1003.68</v>
      </c>
      <c r="R2719">
        <v>1090.78</v>
      </c>
    </row>
    <row r="2720" spans="1:18" x14ac:dyDescent="0.3">
      <c r="A2720" s="82">
        <v>43252</v>
      </c>
      <c r="B2720">
        <v>191.23</v>
      </c>
      <c r="C2720">
        <v>1922.16</v>
      </c>
      <c r="D2720">
        <v>1079.6400000000001</v>
      </c>
      <c r="E2720">
        <v>251.24</v>
      </c>
      <c r="F2720">
        <v>177.54</v>
      </c>
      <c r="G2720">
        <v>23.39</v>
      </c>
      <c r="H2720">
        <v>1655.78</v>
      </c>
      <c r="I2720">
        <v>395.01</v>
      </c>
      <c r="J2720">
        <v>1621.27</v>
      </c>
      <c r="K2720">
        <v>2550.54</v>
      </c>
      <c r="L2720">
        <v>637.22</v>
      </c>
      <c r="M2720">
        <v>144.09</v>
      </c>
      <c r="N2720">
        <v>460.58</v>
      </c>
      <c r="O2720">
        <v>639.92999999999995</v>
      </c>
      <c r="P2720">
        <v>952.66</v>
      </c>
      <c r="Q2720">
        <v>991.29</v>
      </c>
      <c r="R2720">
        <v>1079.76</v>
      </c>
    </row>
    <row r="2721" spans="1:18" x14ac:dyDescent="0.3">
      <c r="A2721" s="82">
        <v>43255</v>
      </c>
      <c r="B2721">
        <v>191.23</v>
      </c>
      <c r="C2721">
        <v>1939.41</v>
      </c>
      <c r="D2721">
        <v>1086.92</v>
      </c>
      <c r="E2721">
        <v>251.53</v>
      </c>
      <c r="F2721">
        <v>179.07</v>
      </c>
      <c r="G2721">
        <v>23.67</v>
      </c>
      <c r="H2721">
        <v>1672.79</v>
      </c>
      <c r="I2721">
        <v>398.92</v>
      </c>
      <c r="J2721">
        <v>1618.31</v>
      </c>
      <c r="K2721">
        <v>2526.17</v>
      </c>
      <c r="L2721">
        <v>642.05999999999995</v>
      </c>
      <c r="M2721">
        <v>143.75</v>
      </c>
      <c r="N2721">
        <v>468.2</v>
      </c>
      <c r="O2721">
        <v>649.46</v>
      </c>
      <c r="P2721">
        <v>967.26</v>
      </c>
      <c r="Q2721">
        <v>999.55</v>
      </c>
      <c r="R2721">
        <v>1076.0899999999999</v>
      </c>
    </row>
    <row r="2722" spans="1:18" x14ac:dyDescent="0.3">
      <c r="A2722" s="82">
        <v>43256</v>
      </c>
      <c r="B2722">
        <v>189.22</v>
      </c>
      <c r="C2722">
        <v>1919.7</v>
      </c>
      <c r="D2722">
        <v>1091.82</v>
      </c>
      <c r="E2722">
        <v>255.49</v>
      </c>
      <c r="F2722">
        <v>177.43</v>
      </c>
      <c r="G2722">
        <v>23.29</v>
      </c>
      <c r="H2722">
        <v>1656.12</v>
      </c>
      <c r="I2722">
        <v>393.7</v>
      </c>
      <c r="J2722">
        <v>1597.6</v>
      </c>
      <c r="K2722">
        <v>2518.0500000000002</v>
      </c>
      <c r="L2722">
        <v>640.85</v>
      </c>
      <c r="M2722">
        <v>144.44999999999999</v>
      </c>
      <c r="N2722">
        <v>465.66</v>
      </c>
      <c r="O2722">
        <v>644.70000000000005</v>
      </c>
      <c r="P2722">
        <v>954.01</v>
      </c>
      <c r="Q2722">
        <v>962.38</v>
      </c>
      <c r="R2722">
        <v>1068.74</v>
      </c>
    </row>
    <row r="2723" spans="1:18" x14ac:dyDescent="0.3">
      <c r="A2723" s="82">
        <v>43257</v>
      </c>
      <c r="B2723">
        <v>190.22</v>
      </c>
      <c r="C2723">
        <v>1902.45</v>
      </c>
      <c r="D2723">
        <v>1087.24</v>
      </c>
      <c r="E2723">
        <v>255.49</v>
      </c>
      <c r="F2723">
        <v>177.54</v>
      </c>
      <c r="G2723">
        <v>23.64</v>
      </c>
      <c r="H2723">
        <v>1656.29</v>
      </c>
      <c r="I2723">
        <v>402.18</v>
      </c>
      <c r="J2723">
        <v>1597.6</v>
      </c>
      <c r="K2723">
        <v>2566.7800000000002</v>
      </c>
      <c r="L2723">
        <v>638.42999999999995</v>
      </c>
      <c r="M2723">
        <v>145.16</v>
      </c>
      <c r="N2723">
        <v>466.51</v>
      </c>
      <c r="O2723">
        <v>650.89</v>
      </c>
      <c r="P2723">
        <v>973.07</v>
      </c>
      <c r="Q2723">
        <v>974.77</v>
      </c>
      <c r="R2723">
        <v>1076.0899999999999</v>
      </c>
    </row>
    <row r="2724" spans="1:18" x14ac:dyDescent="0.3">
      <c r="A2724" s="82">
        <v>43258</v>
      </c>
      <c r="B2724">
        <v>189.72</v>
      </c>
      <c r="C2724">
        <v>1899.99</v>
      </c>
      <c r="D2724">
        <v>1092.1400000000001</v>
      </c>
      <c r="E2724">
        <v>256.91000000000003</v>
      </c>
      <c r="F2724">
        <v>177.54</v>
      </c>
      <c r="G2724">
        <v>24.99</v>
      </c>
      <c r="H2724">
        <v>1678.92</v>
      </c>
      <c r="I2724">
        <v>411.96</v>
      </c>
      <c r="J2724">
        <v>1603.52</v>
      </c>
      <c r="K2724">
        <v>2558.66</v>
      </c>
      <c r="L2724">
        <v>642.05999999999995</v>
      </c>
      <c r="M2724">
        <v>146.56</v>
      </c>
      <c r="N2724">
        <v>465.66</v>
      </c>
      <c r="O2724">
        <v>662.33</v>
      </c>
      <c r="P2724">
        <v>1038.95</v>
      </c>
      <c r="Q2724">
        <v>991.29</v>
      </c>
      <c r="R2724">
        <v>1079.76</v>
      </c>
    </row>
    <row r="2725" spans="1:18" x14ac:dyDescent="0.3">
      <c r="A2725" s="82">
        <v>43259</v>
      </c>
      <c r="B2725">
        <v>188.21</v>
      </c>
      <c r="C2725">
        <v>1887.66</v>
      </c>
      <c r="D2725">
        <v>1099.43</v>
      </c>
      <c r="E2725">
        <v>255.21</v>
      </c>
      <c r="F2725">
        <v>175.45</v>
      </c>
      <c r="G2725">
        <v>23.83</v>
      </c>
      <c r="H2725">
        <v>1667.87</v>
      </c>
      <c r="I2725">
        <v>408.7</v>
      </c>
      <c r="J2725">
        <v>1594.64</v>
      </c>
      <c r="K2725">
        <v>2534.29</v>
      </c>
      <c r="L2725">
        <v>636.01</v>
      </c>
      <c r="M2725">
        <v>147.96</v>
      </c>
      <c r="N2725">
        <v>464.81</v>
      </c>
      <c r="O2725">
        <v>651.84</v>
      </c>
      <c r="P2725">
        <v>1033.49</v>
      </c>
      <c r="Q2725">
        <v>991.29</v>
      </c>
      <c r="R2725">
        <v>1079.76</v>
      </c>
    </row>
    <row r="2726" spans="1:18" x14ac:dyDescent="0.3">
      <c r="A2726" s="82">
        <v>43262</v>
      </c>
      <c r="B2726">
        <v>190.22</v>
      </c>
      <c r="C2726">
        <v>1927.09</v>
      </c>
      <c r="D2726">
        <v>1099.5899999999999</v>
      </c>
      <c r="E2726">
        <v>256.91000000000003</v>
      </c>
      <c r="F2726">
        <v>177.75</v>
      </c>
      <c r="G2726">
        <v>24.8</v>
      </c>
      <c r="H2726">
        <v>1645.58</v>
      </c>
      <c r="I2726">
        <v>404.78</v>
      </c>
      <c r="J2726">
        <v>1600.56</v>
      </c>
      <c r="K2726">
        <v>2493.6799999999998</v>
      </c>
      <c r="L2726">
        <v>639.64</v>
      </c>
      <c r="M2726">
        <v>147.26</v>
      </c>
      <c r="N2726">
        <v>474.13</v>
      </c>
      <c r="O2726">
        <v>654.70000000000005</v>
      </c>
      <c r="P2726">
        <v>1053.68</v>
      </c>
      <c r="Q2726">
        <v>987.16</v>
      </c>
      <c r="R2726">
        <v>1068.74</v>
      </c>
    </row>
    <row r="2727" spans="1:18" x14ac:dyDescent="0.3">
      <c r="A2727" s="82">
        <v>43263</v>
      </c>
      <c r="B2727">
        <v>189.72</v>
      </c>
      <c r="C2727">
        <v>1927.09</v>
      </c>
      <c r="D2727">
        <v>1095</v>
      </c>
      <c r="E2727">
        <v>261.16000000000003</v>
      </c>
      <c r="F2727">
        <v>179.29</v>
      </c>
      <c r="G2727">
        <v>24.58</v>
      </c>
      <c r="H2727">
        <v>1651.37</v>
      </c>
      <c r="I2727">
        <v>412.61</v>
      </c>
      <c r="J2727">
        <v>1621.27</v>
      </c>
      <c r="K2727">
        <v>2501.8000000000002</v>
      </c>
      <c r="L2727">
        <v>645.69000000000005</v>
      </c>
      <c r="M2727">
        <v>147.26</v>
      </c>
      <c r="N2727">
        <v>478.36</v>
      </c>
      <c r="O2727">
        <v>652.32000000000005</v>
      </c>
      <c r="P2727">
        <v>1045.99</v>
      </c>
      <c r="Q2727">
        <v>995.42</v>
      </c>
      <c r="R2727">
        <v>1068.74</v>
      </c>
    </row>
    <row r="2728" spans="1:18" x14ac:dyDescent="0.3">
      <c r="A2728" s="82">
        <v>43264</v>
      </c>
      <c r="B2728">
        <v>190.22</v>
      </c>
      <c r="C2728">
        <v>1880.27</v>
      </c>
      <c r="D2728">
        <v>1095.1600000000001</v>
      </c>
      <c r="E2728">
        <v>261.16000000000003</v>
      </c>
      <c r="F2728">
        <v>176.99</v>
      </c>
      <c r="G2728">
        <v>23.8</v>
      </c>
      <c r="H2728">
        <v>1634.69</v>
      </c>
      <c r="I2728">
        <v>410.65</v>
      </c>
      <c r="J2728">
        <v>1603.52</v>
      </c>
      <c r="K2728">
        <v>2453.0700000000002</v>
      </c>
      <c r="L2728">
        <v>642.05999999999995</v>
      </c>
      <c r="M2728">
        <v>145.86000000000001</v>
      </c>
      <c r="N2728">
        <v>474.13</v>
      </c>
      <c r="O2728">
        <v>661.37</v>
      </c>
      <c r="P2728">
        <v>1070.6400000000001</v>
      </c>
      <c r="Q2728">
        <v>999.55</v>
      </c>
      <c r="R2728">
        <v>1068.74</v>
      </c>
    </row>
    <row r="2729" spans="1:18" x14ac:dyDescent="0.3">
      <c r="A2729" s="82">
        <v>43265</v>
      </c>
      <c r="B2729">
        <v>189.72</v>
      </c>
      <c r="C2729">
        <v>1882.73</v>
      </c>
      <c r="D2729">
        <v>1095.32</v>
      </c>
      <c r="E2729">
        <v>260.02999999999997</v>
      </c>
      <c r="F2729">
        <v>179.4</v>
      </c>
      <c r="G2729">
        <v>24.67</v>
      </c>
      <c r="H2729">
        <v>1634.86</v>
      </c>
      <c r="I2729">
        <v>413.26</v>
      </c>
      <c r="J2729">
        <v>1603.52</v>
      </c>
      <c r="K2729">
        <v>2444.94</v>
      </c>
      <c r="L2729">
        <v>639.64</v>
      </c>
      <c r="M2729">
        <v>145.86000000000001</v>
      </c>
      <c r="N2729">
        <v>468.2</v>
      </c>
      <c r="O2729">
        <v>677.58</v>
      </c>
      <c r="P2729">
        <v>1081.9100000000001</v>
      </c>
      <c r="Q2729">
        <v>1020.2</v>
      </c>
      <c r="R2729">
        <v>1076.0899999999999</v>
      </c>
    </row>
    <row r="2730" spans="1:18" x14ac:dyDescent="0.3">
      <c r="A2730" s="82">
        <v>43266</v>
      </c>
      <c r="B2730">
        <v>186.2</v>
      </c>
      <c r="C2730">
        <v>1858.09</v>
      </c>
      <c r="D2730">
        <v>1093.0999999999999</v>
      </c>
      <c r="E2730">
        <v>258.61</v>
      </c>
      <c r="F2730">
        <v>178.52</v>
      </c>
      <c r="G2730">
        <v>24.27</v>
      </c>
      <c r="H2730">
        <v>1623.8</v>
      </c>
      <c r="I2730">
        <v>413.91</v>
      </c>
      <c r="J2730">
        <v>1591.69</v>
      </c>
      <c r="K2730">
        <v>2306.86</v>
      </c>
      <c r="L2730">
        <v>629.97</v>
      </c>
      <c r="M2730">
        <v>145.16</v>
      </c>
      <c r="N2730">
        <v>464.81</v>
      </c>
      <c r="O2730">
        <v>671.38</v>
      </c>
      <c r="P2730">
        <v>1075.3399999999999</v>
      </c>
      <c r="Q2730">
        <v>974.77</v>
      </c>
      <c r="R2730">
        <v>1083.43</v>
      </c>
    </row>
    <row r="2731" spans="1:18" x14ac:dyDescent="0.3">
      <c r="A2731" s="82">
        <v>43269</v>
      </c>
      <c r="B2731">
        <v>186.2</v>
      </c>
      <c r="C2731">
        <v>1833.45</v>
      </c>
      <c r="D2731">
        <v>1100.3900000000001</v>
      </c>
      <c r="E2731">
        <v>256.06</v>
      </c>
      <c r="F2731">
        <v>174.14</v>
      </c>
      <c r="G2731">
        <v>24.2</v>
      </c>
      <c r="H2731">
        <v>1629.59</v>
      </c>
      <c r="I2731">
        <v>403.48</v>
      </c>
      <c r="J2731">
        <v>1568.02</v>
      </c>
      <c r="K2731">
        <v>2250</v>
      </c>
      <c r="L2731">
        <v>627.54999999999995</v>
      </c>
      <c r="M2731">
        <v>145.16</v>
      </c>
      <c r="N2731">
        <v>458.04</v>
      </c>
      <c r="O2731">
        <v>669.95</v>
      </c>
      <c r="P2731">
        <v>1078.8</v>
      </c>
      <c r="Q2731">
        <v>941.73</v>
      </c>
      <c r="R2731">
        <v>1079.76</v>
      </c>
    </row>
    <row r="2732" spans="1:18" x14ac:dyDescent="0.3">
      <c r="A2732" s="82">
        <v>43270</v>
      </c>
      <c r="B2732">
        <v>185.19</v>
      </c>
      <c r="C2732">
        <v>1823.59</v>
      </c>
      <c r="D2732">
        <v>1095.8</v>
      </c>
      <c r="E2732">
        <v>255.78</v>
      </c>
      <c r="F2732">
        <v>172.6</v>
      </c>
      <c r="G2732">
        <v>23.86</v>
      </c>
      <c r="H2732">
        <v>1624.14</v>
      </c>
      <c r="I2732">
        <v>399.57</v>
      </c>
      <c r="J2732">
        <v>1553.23</v>
      </c>
      <c r="K2732">
        <v>2079.42</v>
      </c>
      <c r="L2732">
        <v>621.51</v>
      </c>
      <c r="M2732">
        <v>145.16</v>
      </c>
      <c r="N2732">
        <v>460.58</v>
      </c>
      <c r="O2732">
        <v>670.43</v>
      </c>
      <c r="P2732">
        <v>1052.1500000000001</v>
      </c>
      <c r="Q2732">
        <v>933.47</v>
      </c>
      <c r="R2732">
        <v>1083.43</v>
      </c>
    </row>
    <row r="2733" spans="1:18" x14ac:dyDescent="0.3">
      <c r="A2733" s="82">
        <v>43271</v>
      </c>
      <c r="B2733">
        <v>188.21</v>
      </c>
      <c r="C2733">
        <v>1823.59</v>
      </c>
      <c r="D2733">
        <v>1098.33</v>
      </c>
      <c r="E2733">
        <v>257.76</v>
      </c>
      <c r="F2733">
        <v>171.07</v>
      </c>
      <c r="G2733">
        <v>24.74</v>
      </c>
      <c r="H2733">
        <v>1618.7</v>
      </c>
      <c r="I2733">
        <v>398.92</v>
      </c>
      <c r="J2733">
        <v>1541.39</v>
      </c>
      <c r="K2733">
        <v>2201.2600000000002</v>
      </c>
      <c r="L2733">
        <v>625.13</v>
      </c>
      <c r="M2733">
        <v>145.86000000000001</v>
      </c>
      <c r="N2733">
        <v>459.73</v>
      </c>
      <c r="O2733">
        <v>676.15</v>
      </c>
      <c r="P2733">
        <v>1050.03</v>
      </c>
      <c r="Q2733">
        <v>949.99</v>
      </c>
      <c r="R2733">
        <v>1072.42</v>
      </c>
    </row>
    <row r="2734" spans="1:18" x14ac:dyDescent="0.3">
      <c r="A2734" s="82">
        <v>43272</v>
      </c>
      <c r="B2734">
        <v>188.21</v>
      </c>
      <c r="C2734">
        <v>1801.41</v>
      </c>
      <c r="D2734">
        <v>1093.74</v>
      </c>
      <c r="E2734">
        <v>255.78</v>
      </c>
      <c r="F2734">
        <v>168.65</v>
      </c>
      <c r="G2734">
        <v>23.7</v>
      </c>
      <c r="H2734">
        <v>1630.11</v>
      </c>
      <c r="I2734">
        <v>400.87</v>
      </c>
      <c r="J2734">
        <v>1544.35</v>
      </c>
      <c r="K2734">
        <v>2120.0300000000002</v>
      </c>
      <c r="L2734">
        <v>623.91999999999996</v>
      </c>
      <c r="M2734">
        <v>144.44999999999999</v>
      </c>
      <c r="N2734">
        <v>452.11</v>
      </c>
      <c r="O2734">
        <v>685.2</v>
      </c>
      <c r="P2734">
        <v>1060.2</v>
      </c>
      <c r="Q2734">
        <v>937.6</v>
      </c>
      <c r="R2734">
        <v>1076.0899999999999</v>
      </c>
    </row>
    <row r="2735" spans="1:18" x14ac:dyDescent="0.3">
      <c r="A2735" s="82">
        <v>43273</v>
      </c>
      <c r="B2735">
        <v>189.22</v>
      </c>
      <c r="C2735">
        <v>1813.73</v>
      </c>
      <c r="D2735">
        <v>1101.03</v>
      </c>
      <c r="E2735">
        <v>259.18</v>
      </c>
      <c r="F2735">
        <v>173.59</v>
      </c>
      <c r="G2735">
        <v>24.58</v>
      </c>
      <c r="H2735">
        <v>1647.15</v>
      </c>
      <c r="I2735">
        <v>408.04</v>
      </c>
      <c r="J2735">
        <v>1565.06</v>
      </c>
      <c r="K2735">
        <v>2152.52</v>
      </c>
      <c r="L2735">
        <v>629.97</v>
      </c>
      <c r="M2735">
        <v>147.26</v>
      </c>
      <c r="N2735">
        <v>466.51</v>
      </c>
      <c r="O2735">
        <v>694.73</v>
      </c>
      <c r="P2735">
        <v>1082.6300000000001</v>
      </c>
      <c r="Q2735">
        <v>941.73</v>
      </c>
      <c r="R2735">
        <v>1072.42</v>
      </c>
    </row>
    <row r="2736" spans="1:18" x14ac:dyDescent="0.3">
      <c r="A2736" s="82">
        <v>43276</v>
      </c>
      <c r="B2736">
        <v>188.21</v>
      </c>
      <c r="C2736">
        <v>1816.2</v>
      </c>
      <c r="D2736">
        <v>1101.19</v>
      </c>
      <c r="E2736">
        <v>258.89</v>
      </c>
      <c r="F2736">
        <v>170.19</v>
      </c>
      <c r="G2736">
        <v>23.64</v>
      </c>
      <c r="H2736">
        <v>1647.32</v>
      </c>
      <c r="I2736">
        <v>400.87</v>
      </c>
      <c r="J2736">
        <v>1550.27</v>
      </c>
      <c r="K2736">
        <v>2087.54</v>
      </c>
      <c r="L2736">
        <v>622.71</v>
      </c>
      <c r="M2736">
        <v>145.16</v>
      </c>
      <c r="N2736">
        <v>466.51</v>
      </c>
      <c r="O2736">
        <v>688.53</v>
      </c>
      <c r="P2736">
        <v>1061.54</v>
      </c>
      <c r="Q2736">
        <v>937.6</v>
      </c>
      <c r="R2736">
        <v>1072.42</v>
      </c>
    </row>
    <row r="2737" spans="1:18" x14ac:dyDescent="0.3">
      <c r="A2737" s="82">
        <v>43277</v>
      </c>
      <c r="B2737">
        <v>189.22</v>
      </c>
      <c r="C2737">
        <v>1813.73</v>
      </c>
      <c r="D2737">
        <v>1096.5899999999999</v>
      </c>
      <c r="E2737">
        <v>256.33999999999997</v>
      </c>
      <c r="F2737">
        <v>169.09</v>
      </c>
      <c r="G2737">
        <v>23.45</v>
      </c>
      <c r="H2737">
        <v>1630.63</v>
      </c>
      <c r="I2737">
        <v>395.66</v>
      </c>
      <c r="J2737">
        <v>1544.35</v>
      </c>
      <c r="K2737">
        <v>2103.79</v>
      </c>
      <c r="L2737">
        <v>622.71</v>
      </c>
      <c r="M2737">
        <v>145.86000000000001</v>
      </c>
      <c r="N2737">
        <v>462.27</v>
      </c>
      <c r="O2737">
        <v>692.82</v>
      </c>
      <c r="P2737">
        <v>1062.78</v>
      </c>
      <c r="Q2737">
        <v>945.86</v>
      </c>
      <c r="R2737">
        <v>1076.0899999999999</v>
      </c>
    </row>
    <row r="2738" spans="1:18" x14ac:dyDescent="0.3">
      <c r="A2738" s="82">
        <v>43278</v>
      </c>
      <c r="B2738">
        <v>187.2</v>
      </c>
      <c r="C2738">
        <v>1828.52</v>
      </c>
      <c r="D2738">
        <v>1094.3800000000001</v>
      </c>
      <c r="E2738">
        <v>259.18</v>
      </c>
      <c r="F2738">
        <v>169.09</v>
      </c>
      <c r="G2738">
        <v>23.45</v>
      </c>
      <c r="H2738">
        <v>1636.42</v>
      </c>
      <c r="I2738">
        <v>403.48</v>
      </c>
      <c r="J2738">
        <v>1535.47</v>
      </c>
      <c r="K2738">
        <v>2095.67</v>
      </c>
      <c r="L2738">
        <v>622.71</v>
      </c>
      <c r="M2738">
        <v>145.86000000000001</v>
      </c>
      <c r="N2738">
        <v>465.66</v>
      </c>
      <c r="O2738">
        <v>682.34</v>
      </c>
      <c r="P2738">
        <v>1029.4100000000001</v>
      </c>
      <c r="Q2738">
        <v>941.73</v>
      </c>
      <c r="R2738">
        <v>1076.0899999999999</v>
      </c>
    </row>
    <row r="2739" spans="1:18" x14ac:dyDescent="0.3">
      <c r="A2739" s="82">
        <v>43279</v>
      </c>
      <c r="B2739">
        <v>186.2</v>
      </c>
      <c r="C2739">
        <v>1828.52</v>
      </c>
      <c r="D2739">
        <v>1087.4000000000001</v>
      </c>
      <c r="E2739">
        <v>257.76</v>
      </c>
      <c r="F2739">
        <v>167.56</v>
      </c>
      <c r="G2739">
        <v>22.98</v>
      </c>
      <c r="H2739">
        <v>1636.59</v>
      </c>
      <c r="I2739">
        <v>402.18</v>
      </c>
      <c r="J2739">
        <v>1517.72</v>
      </c>
      <c r="K2739">
        <v>2055.0500000000002</v>
      </c>
      <c r="L2739">
        <v>615.46</v>
      </c>
      <c r="M2739">
        <v>144.44999999999999</v>
      </c>
      <c r="N2739">
        <v>459.73</v>
      </c>
      <c r="O2739">
        <v>676.15</v>
      </c>
      <c r="P2739">
        <v>1060.79</v>
      </c>
      <c r="Q2739">
        <v>941.73</v>
      </c>
      <c r="R2739">
        <v>1076.0899999999999</v>
      </c>
    </row>
    <row r="2740" spans="1:18" x14ac:dyDescent="0.3">
      <c r="A2740" s="82">
        <v>43280</v>
      </c>
      <c r="B2740">
        <v>187.2</v>
      </c>
      <c r="C2740">
        <v>1877.81</v>
      </c>
      <c r="D2740">
        <v>1099.46</v>
      </c>
      <c r="E2740">
        <v>258.61</v>
      </c>
      <c r="F2740">
        <v>171.18</v>
      </c>
      <c r="G2740">
        <v>23.29</v>
      </c>
      <c r="H2740">
        <v>1642.39</v>
      </c>
      <c r="I2740">
        <v>397.61</v>
      </c>
      <c r="J2740">
        <v>1523.64</v>
      </c>
      <c r="K2740">
        <v>2087.54</v>
      </c>
      <c r="L2740">
        <v>623.91999999999996</v>
      </c>
      <c r="M2740">
        <v>145.16</v>
      </c>
      <c r="N2740">
        <v>475.82</v>
      </c>
      <c r="O2740">
        <v>685.68</v>
      </c>
      <c r="P2740">
        <v>1054.2</v>
      </c>
      <c r="Q2740">
        <v>958.25</v>
      </c>
      <c r="R2740">
        <v>1083.43</v>
      </c>
    </row>
    <row r="2741" spans="1:18" x14ac:dyDescent="0.3">
      <c r="A2741" s="82">
        <v>43283</v>
      </c>
      <c r="B2741">
        <v>186.2</v>
      </c>
      <c r="C2741">
        <v>1840.84</v>
      </c>
      <c r="D2741">
        <v>1097.24</v>
      </c>
      <c r="E2741">
        <v>256.33999999999997</v>
      </c>
      <c r="F2741">
        <v>168.54</v>
      </c>
      <c r="G2741">
        <v>22.73</v>
      </c>
      <c r="H2741">
        <v>1642.56</v>
      </c>
      <c r="I2741">
        <v>394.36</v>
      </c>
      <c r="J2741">
        <v>1523.64</v>
      </c>
      <c r="K2741">
        <v>2120.0300000000002</v>
      </c>
      <c r="L2741">
        <v>619.09</v>
      </c>
      <c r="M2741">
        <v>145.16</v>
      </c>
      <c r="N2741">
        <v>479.21</v>
      </c>
      <c r="O2741">
        <v>683.29</v>
      </c>
      <c r="P2741">
        <v>1021.94</v>
      </c>
      <c r="Q2741">
        <v>941.73</v>
      </c>
      <c r="R2741">
        <v>1072.42</v>
      </c>
    </row>
    <row r="2742" spans="1:18" x14ac:dyDescent="0.3">
      <c r="A2742" s="82">
        <v>43284</v>
      </c>
      <c r="B2742">
        <v>186.7</v>
      </c>
      <c r="C2742">
        <v>1830.98</v>
      </c>
      <c r="D2742">
        <v>1104.54</v>
      </c>
      <c r="E2742">
        <v>260.02999999999997</v>
      </c>
      <c r="F2742">
        <v>169.64</v>
      </c>
      <c r="G2742">
        <v>22.7</v>
      </c>
      <c r="H2742">
        <v>1642.74</v>
      </c>
      <c r="I2742">
        <v>395.66</v>
      </c>
      <c r="J2742">
        <v>1526.6</v>
      </c>
      <c r="K2742">
        <v>2176.89</v>
      </c>
      <c r="L2742">
        <v>619.09</v>
      </c>
      <c r="M2742">
        <v>147.26</v>
      </c>
      <c r="N2742">
        <v>469.89</v>
      </c>
      <c r="O2742">
        <v>685.68</v>
      </c>
      <c r="P2742">
        <v>1042.1600000000001</v>
      </c>
      <c r="Q2742">
        <v>941.73</v>
      </c>
      <c r="R2742">
        <v>1072.42</v>
      </c>
    </row>
    <row r="2743" spans="1:18" x14ac:dyDescent="0.3">
      <c r="A2743" s="82">
        <v>43285</v>
      </c>
      <c r="B2743">
        <v>186.7</v>
      </c>
      <c r="C2743">
        <v>1830.98</v>
      </c>
      <c r="D2743">
        <v>1104.7</v>
      </c>
      <c r="E2743">
        <v>260.31</v>
      </c>
      <c r="F2743">
        <v>169.97</v>
      </c>
      <c r="G2743">
        <v>22.48</v>
      </c>
      <c r="H2743">
        <v>1648.54</v>
      </c>
      <c r="I2743">
        <v>395.01</v>
      </c>
      <c r="J2743">
        <v>1511.81</v>
      </c>
      <c r="K2743">
        <v>2217.5100000000002</v>
      </c>
      <c r="L2743">
        <v>620.29999999999995</v>
      </c>
      <c r="M2743">
        <v>146.56</v>
      </c>
      <c r="N2743">
        <v>470.74</v>
      </c>
      <c r="O2743">
        <v>688.06</v>
      </c>
      <c r="P2743">
        <v>1054.56</v>
      </c>
      <c r="Q2743">
        <v>916.94</v>
      </c>
      <c r="R2743">
        <v>1079.76</v>
      </c>
    </row>
    <row r="2744" spans="1:18" x14ac:dyDescent="0.3">
      <c r="A2744" s="82">
        <v>43286</v>
      </c>
      <c r="B2744">
        <v>186.7</v>
      </c>
      <c r="C2744">
        <v>1828.52</v>
      </c>
      <c r="D2744">
        <v>1100.0999999999999</v>
      </c>
      <c r="E2744">
        <v>260.02999999999997</v>
      </c>
      <c r="F2744">
        <v>170.63</v>
      </c>
      <c r="G2744">
        <v>22.86</v>
      </c>
      <c r="H2744">
        <v>1643.08</v>
      </c>
      <c r="I2744">
        <v>393.7</v>
      </c>
      <c r="J2744">
        <v>1502.93</v>
      </c>
      <c r="K2744">
        <v>2217.5100000000002</v>
      </c>
      <c r="L2744">
        <v>623.91999999999996</v>
      </c>
      <c r="M2744">
        <v>145.86000000000001</v>
      </c>
      <c r="N2744">
        <v>472.43</v>
      </c>
      <c r="O2744">
        <v>693.3</v>
      </c>
      <c r="P2744">
        <v>1053.57</v>
      </c>
      <c r="Q2744">
        <v>916.94</v>
      </c>
      <c r="R2744">
        <v>1079.76</v>
      </c>
    </row>
    <row r="2745" spans="1:18" x14ac:dyDescent="0.3">
      <c r="A2745" s="82">
        <v>43287</v>
      </c>
      <c r="B2745">
        <v>187.71</v>
      </c>
      <c r="C2745">
        <v>1830.98</v>
      </c>
      <c r="D2745">
        <v>1102.6400000000001</v>
      </c>
      <c r="E2745">
        <v>260.88</v>
      </c>
      <c r="F2745">
        <v>171.61</v>
      </c>
      <c r="G2745">
        <v>22.57</v>
      </c>
      <c r="H2745">
        <v>1637.63</v>
      </c>
      <c r="I2745">
        <v>398.27</v>
      </c>
      <c r="J2745">
        <v>1508.85</v>
      </c>
      <c r="K2745">
        <v>2152.52</v>
      </c>
      <c r="L2745">
        <v>629.97</v>
      </c>
      <c r="M2745">
        <v>145.16</v>
      </c>
      <c r="N2745">
        <v>471.59</v>
      </c>
      <c r="O2745">
        <v>685.68</v>
      </c>
      <c r="P2745">
        <v>1050.33</v>
      </c>
      <c r="Q2745">
        <v>949.99</v>
      </c>
      <c r="R2745">
        <v>1079.76</v>
      </c>
    </row>
    <row r="2746" spans="1:18" x14ac:dyDescent="0.3">
      <c r="A2746" s="82">
        <v>43290</v>
      </c>
      <c r="B2746">
        <v>185.69</v>
      </c>
      <c r="C2746">
        <v>1845.77</v>
      </c>
      <c r="D2746">
        <v>1100.42</v>
      </c>
      <c r="E2746">
        <v>256.63</v>
      </c>
      <c r="F2746">
        <v>173.59</v>
      </c>
      <c r="G2746">
        <v>23.45</v>
      </c>
      <c r="H2746">
        <v>1643.43</v>
      </c>
      <c r="I2746">
        <v>399.57</v>
      </c>
      <c r="J2746">
        <v>1529.56</v>
      </c>
      <c r="K2746">
        <v>2120.0300000000002</v>
      </c>
      <c r="L2746">
        <v>628.76</v>
      </c>
      <c r="M2746">
        <v>145.86000000000001</v>
      </c>
      <c r="N2746">
        <v>479.21</v>
      </c>
      <c r="O2746">
        <v>702.83</v>
      </c>
      <c r="P2746">
        <v>1071.68</v>
      </c>
      <c r="Q2746">
        <v>937.6</v>
      </c>
      <c r="R2746">
        <v>1068.74</v>
      </c>
    </row>
    <row r="2747" spans="1:18" x14ac:dyDescent="0.3">
      <c r="A2747" s="82">
        <v>43291</v>
      </c>
      <c r="B2747">
        <v>186.7</v>
      </c>
      <c r="C2747">
        <v>1858.09</v>
      </c>
      <c r="D2747">
        <v>1098.2</v>
      </c>
      <c r="E2747">
        <v>258.89</v>
      </c>
      <c r="F2747">
        <v>174.68</v>
      </c>
      <c r="G2747">
        <v>23.73</v>
      </c>
      <c r="H2747">
        <v>1654.86</v>
      </c>
      <c r="I2747">
        <v>399.57</v>
      </c>
      <c r="J2747">
        <v>1562.1</v>
      </c>
      <c r="K2747">
        <v>2111.91</v>
      </c>
      <c r="L2747">
        <v>627.54999999999995</v>
      </c>
      <c r="M2747">
        <v>145.86000000000001</v>
      </c>
      <c r="N2747">
        <v>478.36</v>
      </c>
      <c r="O2747">
        <v>705.21</v>
      </c>
      <c r="P2747">
        <v>1071.8</v>
      </c>
      <c r="Q2747">
        <v>949.99</v>
      </c>
      <c r="R2747">
        <v>1083.43</v>
      </c>
    </row>
    <row r="2748" spans="1:18" x14ac:dyDescent="0.3">
      <c r="A2748" s="82">
        <v>43292</v>
      </c>
      <c r="B2748">
        <v>186.2</v>
      </c>
      <c r="C2748">
        <v>1853.16</v>
      </c>
      <c r="D2748">
        <v>1088.83</v>
      </c>
      <c r="E2748">
        <v>260.31</v>
      </c>
      <c r="F2748">
        <v>173.81</v>
      </c>
      <c r="G2748">
        <v>23.39</v>
      </c>
      <c r="H2748">
        <v>1638.15</v>
      </c>
      <c r="I2748">
        <v>403.48</v>
      </c>
      <c r="J2748">
        <v>1538.43</v>
      </c>
      <c r="K2748">
        <v>2168.77</v>
      </c>
      <c r="L2748">
        <v>620.29999999999995</v>
      </c>
      <c r="M2748">
        <v>145.16</v>
      </c>
      <c r="N2748">
        <v>480.05</v>
      </c>
      <c r="O2748">
        <v>719.03</v>
      </c>
      <c r="P2748">
        <v>1078.6199999999999</v>
      </c>
      <c r="Q2748">
        <v>921.08</v>
      </c>
      <c r="R2748">
        <v>1068.74</v>
      </c>
    </row>
    <row r="2749" spans="1:18" x14ac:dyDescent="0.3">
      <c r="A2749" s="82">
        <v>43293</v>
      </c>
      <c r="B2749">
        <v>185.69</v>
      </c>
      <c r="C2749">
        <v>1796.48</v>
      </c>
      <c r="D2749">
        <v>1093.75</v>
      </c>
      <c r="E2749">
        <v>263.70999999999998</v>
      </c>
      <c r="F2749">
        <v>178.3</v>
      </c>
      <c r="G2749">
        <v>22.83</v>
      </c>
      <c r="H2749">
        <v>1649.58</v>
      </c>
      <c r="I2749">
        <v>398.92</v>
      </c>
      <c r="J2749">
        <v>1526.6</v>
      </c>
      <c r="K2749">
        <v>2185.02</v>
      </c>
      <c r="L2749">
        <v>621.51</v>
      </c>
      <c r="M2749">
        <v>143.75</v>
      </c>
      <c r="N2749">
        <v>457.19</v>
      </c>
      <c r="O2749">
        <v>682.34</v>
      </c>
      <c r="P2749">
        <v>1072.03</v>
      </c>
      <c r="Q2749">
        <v>921.08</v>
      </c>
      <c r="R2749">
        <v>1076.0899999999999</v>
      </c>
    </row>
    <row r="2750" spans="1:18" x14ac:dyDescent="0.3">
      <c r="A2750" s="82">
        <v>43294</v>
      </c>
      <c r="B2750">
        <v>185.69</v>
      </c>
      <c r="C2750">
        <v>1806.34</v>
      </c>
      <c r="D2750">
        <v>1089.1500000000001</v>
      </c>
      <c r="E2750">
        <v>268.24</v>
      </c>
      <c r="F2750">
        <v>179.51</v>
      </c>
      <c r="G2750">
        <v>22.92</v>
      </c>
      <c r="H2750">
        <v>1632.86</v>
      </c>
      <c r="I2750">
        <v>400.22</v>
      </c>
      <c r="J2750">
        <v>1532.52</v>
      </c>
      <c r="K2750">
        <v>2160.65</v>
      </c>
      <c r="L2750">
        <v>631.17999999999995</v>
      </c>
      <c r="M2750">
        <v>145.86000000000001</v>
      </c>
      <c r="N2750">
        <v>459.73</v>
      </c>
      <c r="O2750">
        <v>684.72</v>
      </c>
      <c r="P2750">
        <v>1078.8599999999999</v>
      </c>
      <c r="Q2750">
        <v>900.42</v>
      </c>
      <c r="R2750">
        <v>1065.07</v>
      </c>
    </row>
    <row r="2751" spans="1:18" x14ac:dyDescent="0.3">
      <c r="A2751" s="82">
        <v>43297</v>
      </c>
      <c r="B2751">
        <v>184.69</v>
      </c>
      <c r="C2751">
        <v>1811.27</v>
      </c>
      <c r="D2751">
        <v>1091.69</v>
      </c>
      <c r="E2751">
        <v>269.08999999999997</v>
      </c>
      <c r="F2751">
        <v>180.5</v>
      </c>
      <c r="G2751">
        <v>22.61</v>
      </c>
      <c r="H2751">
        <v>1621.77</v>
      </c>
      <c r="I2751">
        <v>394.36</v>
      </c>
      <c r="J2751">
        <v>1520.68</v>
      </c>
      <c r="K2751">
        <v>2185.02</v>
      </c>
      <c r="L2751">
        <v>626.34</v>
      </c>
      <c r="M2751">
        <v>145.16</v>
      </c>
      <c r="N2751">
        <v>452.96</v>
      </c>
      <c r="O2751">
        <v>688.53</v>
      </c>
      <c r="P2751">
        <v>1096.8699999999999</v>
      </c>
      <c r="Q2751">
        <v>883.9</v>
      </c>
      <c r="R2751">
        <v>1068.74</v>
      </c>
    </row>
    <row r="2752" spans="1:18" x14ac:dyDescent="0.3">
      <c r="A2752" s="82">
        <v>43298</v>
      </c>
      <c r="B2752">
        <v>183.68</v>
      </c>
      <c r="C2752">
        <v>1801.41</v>
      </c>
      <c r="D2752">
        <v>1087.08</v>
      </c>
      <c r="E2752">
        <v>269.08999999999997</v>
      </c>
      <c r="F2752">
        <v>178.74</v>
      </c>
      <c r="G2752">
        <v>22.64</v>
      </c>
      <c r="H2752">
        <v>1627.58</v>
      </c>
      <c r="I2752">
        <v>389.14</v>
      </c>
      <c r="J2752">
        <v>1529.56</v>
      </c>
      <c r="K2752">
        <v>2217.5100000000002</v>
      </c>
      <c r="L2752">
        <v>626.34</v>
      </c>
      <c r="M2752">
        <v>145.86000000000001</v>
      </c>
      <c r="N2752">
        <v>443.65</v>
      </c>
      <c r="O2752">
        <v>689.49</v>
      </c>
      <c r="P2752">
        <v>1093.6300000000001</v>
      </c>
      <c r="Q2752">
        <v>892.16</v>
      </c>
      <c r="R2752">
        <v>1079.76</v>
      </c>
    </row>
    <row r="2753" spans="1:18" x14ac:dyDescent="0.3">
      <c r="A2753" s="82">
        <v>43299</v>
      </c>
      <c r="B2753">
        <v>184.18</v>
      </c>
      <c r="C2753">
        <v>1818.66</v>
      </c>
      <c r="D2753">
        <v>1087.24</v>
      </c>
      <c r="E2753">
        <v>271.92</v>
      </c>
      <c r="F2753">
        <v>182.25</v>
      </c>
      <c r="G2753">
        <v>23.76</v>
      </c>
      <c r="H2753">
        <v>1616.49</v>
      </c>
      <c r="I2753">
        <v>395.66</v>
      </c>
      <c r="J2753">
        <v>1532.52</v>
      </c>
      <c r="K2753">
        <v>2274.37</v>
      </c>
      <c r="L2753">
        <v>626.34</v>
      </c>
      <c r="M2753">
        <v>144.44999999999999</v>
      </c>
      <c r="N2753">
        <v>439.41</v>
      </c>
      <c r="O2753">
        <v>696.16</v>
      </c>
      <c r="P2753">
        <v>1101.58</v>
      </c>
      <c r="Q2753">
        <v>896.29</v>
      </c>
      <c r="R2753">
        <v>1076.0899999999999</v>
      </c>
    </row>
    <row r="2754" spans="1:18" x14ac:dyDescent="0.3">
      <c r="A2754" s="82">
        <v>43300</v>
      </c>
      <c r="B2754">
        <v>184.18</v>
      </c>
      <c r="C2754">
        <v>1798.95</v>
      </c>
      <c r="D2754">
        <v>1089.79</v>
      </c>
      <c r="E2754">
        <v>272.20999999999998</v>
      </c>
      <c r="F2754">
        <v>187.08</v>
      </c>
      <c r="G2754">
        <v>23.95</v>
      </c>
      <c r="H2754">
        <v>1611.03</v>
      </c>
      <c r="I2754">
        <v>400.87</v>
      </c>
      <c r="J2754">
        <v>1538.43</v>
      </c>
      <c r="K2754">
        <v>2282.4899999999998</v>
      </c>
      <c r="L2754">
        <v>623.91999999999996</v>
      </c>
      <c r="M2754">
        <v>144.44999999999999</v>
      </c>
      <c r="N2754">
        <v>436.03</v>
      </c>
      <c r="O2754">
        <v>690.44</v>
      </c>
      <c r="P2754">
        <v>1112.8800000000001</v>
      </c>
      <c r="Q2754">
        <v>900.42</v>
      </c>
      <c r="R2754">
        <v>1068.74</v>
      </c>
    </row>
    <row r="2755" spans="1:18" x14ac:dyDescent="0.3">
      <c r="A2755" s="82">
        <v>43301</v>
      </c>
      <c r="B2755">
        <v>183.18</v>
      </c>
      <c r="C2755">
        <v>1816.2</v>
      </c>
      <c r="D2755">
        <v>1092.33</v>
      </c>
      <c r="E2755">
        <v>272.77</v>
      </c>
      <c r="F2755">
        <v>188.39</v>
      </c>
      <c r="G2755">
        <v>23.55</v>
      </c>
      <c r="H2755">
        <v>1611.2</v>
      </c>
      <c r="I2755">
        <v>398.27</v>
      </c>
      <c r="J2755">
        <v>1526.6</v>
      </c>
      <c r="K2755">
        <v>2298.73</v>
      </c>
      <c r="L2755">
        <v>625.13</v>
      </c>
      <c r="M2755">
        <v>143.75</v>
      </c>
      <c r="N2755">
        <v>438.57</v>
      </c>
      <c r="O2755">
        <v>687.11</v>
      </c>
      <c r="P2755">
        <v>1099.57</v>
      </c>
      <c r="Q2755">
        <v>912.81</v>
      </c>
      <c r="R2755">
        <v>1076.0899999999999</v>
      </c>
    </row>
    <row r="2756" spans="1:18" x14ac:dyDescent="0.3">
      <c r="A2756" s="82">
        <v>43304</v>
      </c>
      <c r="B2756">
        <v>183.68</v>
      </c>
      <c r="C2756">
        <v>1816.2</v>
      </c>
      <c r="D2756">
        <v>1087.72</v>
      </c>
      <c r="E2756">
        <v>271.36</v>
      </c>
      <c r="F2756">
        <v>188.17</v>
      </c>
      <c r="G2756">
        <v>23.23</v>
      </c>
      <c r="H2756">
        <v>1600.11</v>
      </c>
      <c r="I2756">
        <v>396.96</v>
      </c>
      <c r="J2756">
        <v>1529.56</v>
      </c>
      <c r="K2756">
        <v>2347.4699999999998</v>
      </c>
      <c r="L2756">
        <v>632.39</v>
      </c>
      <c r="M2756">
        <v>144.44999999999999</v>
      </c>
      <c r="N2756">
        <v>436.03</v>
      </c>
      <c r="O2756">
        <v>683.29</v>
      </c>
      <c r="P2756">
        <v>1107.52</v>
      </c>
      <c r="Q2756">
        <v>896.29</v>
      </c>
      <c r="R2756">
        <v>1072.42</v>
      </c>
    </row>
    <row r="2757" spans="1:18" x14ac:dyDescent="0.3">
      <c r="A2757" s="82">
        <v>43305</v>
      </c>
      <c r="B2757">
        <v>183.18</v>
      </c>
      <c r="C2757">
        <v>1816.2</v>
      </c>
      <c r="D2757">
        <v>1087.8900000000001</v>
      </c>
      <c r="E2757">
        <v>274.19</v>
      </c>
      <c r="F2757">
        <v>195.74</v>
      </c>
      <c r="G2757">
        <v>23.76</v>
      </c>
      <c r="H2757">
        <v>1600.28</v>
      </c>
      <c r="I2757">
        <v>389.14</v>
      </c>
      <c r="J2757">
        <v>1517.72</v>
      </c>
      <c r="K2757">
        <v>2526.17</v>
      </c>
      <c r="L2757">
        <v>631.17999999999995</v>
      </c>
      <c r="M2757">
        <v>144.44999999999999</v>
      </c>
      <c r="N2757">
        <v>436.87</v>
      </c>
      <c r="O2757">
        <v>689.96</v>
      </c>
      <c r="P2757">
        <v>1115.47</v>
      </c>
      <c r="Q2757">
        <v>892.16</v>
      </c>
      <c r="R2757">
        <v>1068.74</v>
      </c>
    </row>
    <row r="2758" spans="1:18" x14ac:dyDescent="0.3">
      <c r="A2758" s="82">
        <v>43306</v>
      </c>
      <c r="B2758">
        <v>181.67</v>
      </c>
      <c r="C2758">
        <v>1830.98</v>
      </c>
      <c r="D2758">
        <v>1092.82</v>
      </c>
      <c r="E2758">
        <v>278.14999999999998</v>
      </c>
      <c r="F2758">
        <v>197.05</v>
      </c>
      <c r="G2758">
        <v>22.86</v>
      </c>
      <c r="H2758">
        <v>1611.72</v>
      </c>
      <c r="I2758">
        <v>385.23</v>
      </c>
      <c r="J2758">
        <v>1523.64</v>
      </c>
      <c r="K2758">
        <v>2526.17</v>
      </c>
      <c r="L2758">
        <v>633.6</v>
      </c>
      <c r="M2758">
        <v>145.16</v>
      </c>
      <c r="N2758">
        <v>441.11</v>
      </c>
      <c r="O2758">
        <v>686.63</v>
      </c>
      <c r="P2758">
        <v>1097.69</v>
      </c>
      <c r="Q2758">
        <v>896.29</v>
      </c>
      <c r="R2758">
        <v>1079.76</v>
      </c>
    </row>
    <row r="2759" spans="1:18" x14ac:dyDescent="0.3">
      <c r="A2759" s="82">
        <v>43307</v>
      </c>
      <c r="B2759">
        <v>182.68</v>
      </c>
      <c r="C2759">
        <v>1811.27</v>
      </c>
      <c r="D2759">
        <v>1097.75</v>
      </c>
      <c r="E2759">
        <v>281.83999999999997</v>
      </c>
      <c r="F2759">
        <v>198.7</v>
      </c>
      <c r="G2759">
        <v>22.95</v>
      </c>
      <c r="H2759">
        <v>1640.07</v>
      </c>
      <c r="I2759">
        <v>387.19</v>
      </c>
      <c r="J2759">
        <v>1520.68</v>
      </c>
      <c r="K2759">
        <v>2436.8200000000002</v>
      </c>
      <c r="L2759">
        <v>620.29999999999995</v>
      </c>
      <c r="M2759">
        <v>143.75</v>
      </c>
      <c r="N2759">
        <v>439.41</v>
      </c>
      <c r="O2759">
        <v>681.86</v>
      </c>
      <c r="P2759">
        <v>1082.1400000000001</v>
      </c>
      <c r="Q2759">
        <v>892.16</v>
      </c>
      <c r="R2759">
        <v>1079.76</v>
      </c>
    </row>
    <row r="2760" spans="1:18" x14ac:dyDescent="0.3">
      <c r="A2760" s="82">
        <v>43308</v>
      </c>
      <c r="B2760">
        <v>183.18</v>
      </c>
      <c r="C2760">
        <v>1816.2</v>
      </c>
      <c r="D2760">
        <v>1097.9100000000001</v>
      </c>
      <c r="E2760">
        <v>283.25</v>
      </c>
      <c r="F2760">
        <v>200.23</v>
      </c>
      <c r="G2760">
        <v>23.36</v>
      </c>
      <c r="H2760">
        <v>1640.25</v>
      </c>
      <c r="I2760">
        <v>387.19</v>
      </c>
      <c r="J2760">
        <v>1529.56</v>
      </c>
      <c r="K2760">
        <v>2534.29</v>
      </c>
      <c r="L2760">
        <v>622.71</v>
      </c>
      <c r="M2760">
        <v>144.44999999999999</v>
      </c>
      <c r="N2760">
        <v>441.95</v>
      </c>
      <c r="O2760">
        <v>693.3</v>
      </c>
      <c r="P2760">
        <v>1071.07</v>
      </c>
      <c r="Q2760">
        <v>896.29</v>
      </c>
      <c r="R2760">
        <v>1076.0899999999999</v>
      </c>
    </row>
    <row r="2761" spans="1:18" x14ac:dyDescent="0.3">
      <c r="A2761" s="82">
        <v>43311</v>
      </c>
      <c r="B2761">
        <v>185.19</v>
      </c>
      <c r="C2761">
        <v>1826.06</v>
      </c>
      <c r="D2761">
        <v>1095.68</v>
      </c>
      <c r="E2761">
        <v>283.25</v>
      </c>
      <c r="F2761">
        <v>199.69</v>
      </c>
      <c r="G2761">
        <v>23.55</v>
      </c>
      <c r="H2761">
        <v>1612.24</v>
      </c>
      <c r="I2761">
        <v>389.14</v>
      </c>
      <c r="J2761">
        <v>1529.56</v>
      </c>
      <c r="K2761">
        <v>2501.8000000000002</v>
      </c>
      <c r="L2761">
        <v>617.88</v>
      </c>
      <c r="M2761">
        <v>144.44999999999999</v>
      </c>
      <c r="N2761">
        <v>443.65</v>
      </c>
      <c r="O2761">
        <v>689.96</v>
      </c>
      <c r="P2761">
        <v>1080.1400000000001</v>
      </c>
      <c r="Q2761">
        <v>892.16</v>
      </c>
      <c r="R2761">
        <v>1068.74</v>
      </c>
    </row>
    <row r="2762" spans="1:18" x14ac:dyDescent="0.3">
      <c r="A2762" s="82">
        <v>43312</v>
      </c>
      <c r="B2762">
        <v>183.18</v>
      </c>
      <c r="C2762">
        <v>1826.06</v>
      </c>
      <c r="D2762">
        <v>1091.07</v>
      </c>
      <c r="E2762">
        <v>287.5</v>
      </c>
      <c r="F2762">
        <v>199.36</v>
      </c>
      <c r="G2762">
        <v>23.14</v>
      </c>
      <c r="H2762">
        <v>1618.05</v>
      </c>
      <c r="I2762">
        <v>385.23</v>
      </c>
      <c r="J2762">
        <v>1520.68</v>
      </c>
      <c r="K2762">
        <v>2526.17</v>
      </c>
      <c r="L2762">
        <v>615.46</v>
      </c>
      <c r="M2762">
        <v>143.05000000000001</v>
      </c>
      <c r="N2762">
        <v>447.88</v>
      </c>
      <c r="O2762">
        <v>655.17999999999995</v>
      </c>
      <c r="P2762">
        <v>1081.3800000000001</v>
      </c>
      <c r="Q2762">
        <v>883.9</v>
      </c>
      <c r="R2762">
        <v>1068.74</v>
      </c>
    </row>
    <row r="2763" spans="1:18" x14ac:dyDescent="0.3">
      <c r="A2763" s="82">
        <v>43313</v>
      </c>
      <c r="B2763">
        <v>183.18</v>
      </c>
      <c r="C2763">
        <v>1826.06</v>
      </c>
      <c r="D2763">
        <v>1091.23</v>
      </c>
      <c r="E2763">
        <v>287.5</v>
      </c>
      <c r="F2763">
        <v>199.36</v>
      </c>
      <c r="G2763">
        <v>23.14</v>
      </c>
      <c r="H2763">
        <v>1618.22</v>
      </c>
      <c r="I2763">
        <v>385.23</v>
      </c>
      <c r="J2763">
        <v>1520.68</v>
      </c>
      <c r="K2763">
        <v>2526.17</v>
      </c>
      <c r="L2763">
        <v>615.46</v>
      </c>
      <c r="M2763">
        <v>143.05000000000001</v>
      </c>
      <c r="N2763">
        <v>447.88</v>
      </c>
      <c r="O2763">
        <v>655.17999999999995</v>
      </c>
      <c r="P2763">
        <v>1081.5</v>
      </c>
      <c r="Q2763">
        <v>883.9</v>
      </c>
      <c r="R2763">
        <v>1068.74</v>
      </c>
    </row>
    <row r="2764" spans="1:18" x14ac:dyDescent="0.3">
      <c r="A2764" s="82">
        <v>43314</v>
      </c>
      <c r="B2764">
        <v>182.17</v>
      </c>
      <c r="C2764">
        <v>1801.41</v>
      </c>
      <c r="D2764">
        <v>1093.78</v>
      </c>
      <c r="E2764">
        <v>291.75</v>
      </c>
      <c r="F2764">
        <v>196.51</v>
      </c>
      <c r="G2764">
        <v>22.86</v>
      </c>
      <c r="H2764">
        <v>1635.31</v>
      </c>
      <c r="I2764">
        <v>384.58</v>
      </c>
      <c r="J2764">
        <v>1517.72</v>
      </c>
      <c r="K2764">
        <v>2558.66</v>
      </c>
      <c r="L2764">
        <v>609.41</v>
      </c>
      <c r="M2764">
        <v>142.35</v>
      </c>
      <c r="N2764">
        <v>441.95</v>
      </c>
      <c r="O2764">
        <v>647.08000000000004</v>
      </c>
      <c r="P2764">
        <v>1088.33</v>
      </c>
      <c r="Q2764">
        <v>883.9</v>
      </c>
      <c r="R2764">
        <v>1079.76</v>
      </c>
    </row>
    <row r="2765" spans="1:18" x14ac:dyDescent="0.3">
      <c r="A2765" s="82">
        <v>43315</v>
      </c>
      <c r="B2765">
        <v>183.18</v>
      </c>
      <c r="C2765">
        <v>1806.34</v>
      </c>
      <c r="D2765">
        <v>1091.55</v>
      </c>
      <c r="E2765">
        <v>292.45999999999998</v>
      </c>
      <c r="F2765">
        <v>196.73</v>
      </c>
      <c r="G2765">
        <v>22.98</v>
      </c>
      <c r="H2765">
        <v>1624.21</v>
      </c>
      <c r="I2765">
        <v>383.27</v>
      </c>
      <c r="J2765">
        <v>1511.81</v>
      </c>
      <c r="K2765">
        <v>2526.17</v>
      </c>
      <c r="L2765">
        <v>605.79</v>
      </c>
      <c r="M2765">
        <v>143.05000000000001</v>
      </c>
      <c r="N2765">
        <v>441.95</v>
      </c>
      <c r="O2765">
        <v>653.27</v>
      </c>
      <c r="P2765">
        <v>1089.57</v>
      </c>
      <c r="Q2765">
        <v>883.9</v>
      </c>
      <c r="R2765">
        <v>1072.42</v>
      </c>
    </row>
    <row r="2766" spans="1:18" x14ac:dyDescent="0.3">
      <c r="A2766" s="82">
        <v>43318</v>
      </c>
      <c r="B2766">
        <v>183.18</v>
      </c>
      <c r="C2766">
        <v>1806.34</v>
      </c>
      <c r="D2766">
        <v>1096.49</v>
      </c>
      <c r="E2766">
        <v>293.87</v>
      </c>
      <c r="F2766">
        <v>197.6</v>
      </c>
      <c r="G2766">
        <v>22.83</v>
      </c>
      <c r="H2766">
        <v>1635.66</v>
      </c>
      <c r="I2766">
        <v>377.41</v>
      </c>
      <c r="J2766">
        <v>1494.05</v>
      </c>
      <c r="K2766">
        <v>2583.0300000000002</v>
      </c>
      <c r="L2766">
        <v>609.41</v>
      </c>
      <c r="M2766">
        <v>145.16</v>
      </c>
      <c r="N2766">
        <v>440.26</v>
      </c>
      <c r="O2766">
        <v>668.52</v>
      </c>
      <c r="P2766">
        <v>1106.49</v>
      </c>
      <c r="Q2766">
        <v>892.16</v>
      </c>
      <c r="R2766">
        <v>1079.76</v>
      </c>
    </row>
    <row r="2767" spans="1:18" x14ac:dyDescent="0.3">
      <c r="A2767" s="82">
        <v>43319</v>
      </c>
      <c r="B2767">
        <v>187.71</v>
      </c>
      <c r="C2767">
        <v>1806.34</v>
      </c>
      <c r="D2767">
        <v>1089.48</v>
      </c>
      <c r="E2767">
        <v>291.75</v>
      </c>
      <c r="F2767">
        <v>197.82</v>
      </c>
      <c r="G2767">
        <v>22.98</v>
      </c>
      <c r="H2767">
        <v>1613.27</v>
      </c>
      <c r="I2767">
        <v>374.15</v>
      </c>
      <c r="J2767">
        <v>1494.05</v>
      </c>
      <c r="K2767">
        <v>2574.91</v>
      </c>
      <c r="L2767">
        <v>623.91999999999996</v>
      </c>
      <c r="M2767">
        <v>145.86000000000001</v>
      </c>
      <c r="N2767">
        <v>440.26</v>
      </c>
      <c r="O2767">
        <v>673.76</v>
      </c>
      <c r="P2767">
        <v>1113.32</v>
      </c>
      <c r="Q2767">
        <v>875.64</v>
      </c>
      <c r="R2767">
        <v>1072.42</v>
      </c>
    </row>
    <row r="2768" spans="1:18" x14ac:dyDescent="0.3">
      <c r="A2768" s="82">
        <v>43320</v>
      </c>
      <c r="B2768">
        <v>190.22</v>
      </c>
      <c r="C2768">
        <v>1816.2</v>
      </c>
      <c r="D2768">
        <v>1087.26</v>
      </c>
      <c r="E2768">
        <v>291.04000000000002</v>
      </c>
      <c r="F2768">
        <v>200.45</v>
      </c>
      <c r="G2768">
        <v>22.64</v>
      </c>
      <c r="H2768">
        <v>1613.45</v>
      </c>
      <c r="I2768">
        <v>372.19</v>
      </c>
      <c r="J2768">
        <v>1499.97</v>
      </c>
      <c r="K2768">
        <v>2558.66</v>
      </c>
      <c r="L2768">
        <v>621.51</v>
      </c>
      <c r="M2768">
        <v>145.86000000000001</v>
      </c>
      <c r="N2768">
        <v>441.11</v>
      </c>
      <c r="O2768">
        <v>669.95</v>
      </c>
      <c r="P2768">
        <v>1094.4000000000001</v>
      </c>
      <c r="Q2768">
        <v>871.51</v>
      </c>
      <c r="R2768">
        <v>1072.42</v>
      </c>
    </row>
    <row r="2769" spans="1:18" x14ac:dyDescent="0.3">
      <c r="A2769" s="82">
        <v>43321</v>
      </c>
      <c r="B2769">
        <v>191.23</v>
      </c>
      <c r="C2769">
        <v>1826.06</v>
      </c>
      <c r="D2769">
        <v>1085.03</v>
      </c>
      <c r="E2769">
        <v>297.41000000000003</v>
      </c>
      <c r="F2769">
        <v>200.02</v>
      </c>
      <c r="G2769">
        <v>23.04</v>
      </c>
      <c r="H2769">
        <v>1624.9</v>
      </c>
      <c r="I2769">
        <v>380.02</v>
      </c>
      <c r="J2769">
        <v>1511.81</v>
      </c>
      <c r="K2769">
        <v>2591.15</v>
      </c>
      <c r="L2769">
        <v>616.66999999999996</v>
      </c>
      <c r="M2769">
        <v>145.16</v>
      </c>
      <c r="N2769">
        <v>460.58</v>
      </c>
      <c r="O2769">
        <v>672.81</v>
      </c>
      <c r="P2769">
        <v>1096.76</v>
      </c>
      <c r="Q2769">
        <v>875.64</v>
      </c>
      <c r="R2769">
        <v>1076.0899999999999</v>
      </c>
    </row>
    <row r="2770" spans="1:18" x14ac:dyDescent="0.3">
      <c r="A2770" s="82">
        <v>43322</v>
      </c>
      <c r="B2770">
        <v>193.24</v>
      </c>
      <c r="C2770">
        <v>1823.59</v>
      </c>
      <c r="D2770">
        <v>1085.19</v>
      </c>
      <c r="E2770">
        <v>294.58</v>
      </c>
      <c r="F2770">
        <v>198.48</v>
      </c>
      <c r="G2770">
        <v>22.45</v>
      </c>
      <c r="H2770">
        <v>1625.08</v>
      </c>
      <c r="I2770">
        <v>377.41</v>
      </c>
      <c r="J2770">
        <v>1502.93</v>
      </c>
      <c r="K2770">
        <v>2518.0500000000002</v>
      </c>
      <c r="L2770">
        <v>616.66999999999996</v>
      </c>
      <c r="M2770">
        <v>145.16</v>
      </c>
      <c r="N2770">
        <v>461.43</v>
      </c>
      <c r="O2770">
        <v>662.33</v>
      </c>
      <c r="P2770">
        <v>1105.8399999999999</v>
      </c>
      <c r="Q2770">
        <v>875.64</v>
      </c>
      <c r="R2770">
        <v>1068.74</v>
      </c>
    </row>
    <row r="2771" spans="1:18" x14ac:dyDescent="0.3">
      <c r="A2771" s="82">
        <v>43325</v>
      </c>
      <c r="B2771">
        <v>193.75</v>
      </c>
      <c r="C2771">
        <v>1811.27</v>
      </c>
      <c r="D2771">
        <v>1082.96</v>
      </c>
      <c r="E2771">
        <v>296</v>
      </c>
      <c r="F2771">
        <v>196.4</v>
      </c>
      <c r="G2771">
        <v>22.26</v>
      </c>
      <c r="H2771">
        <v>1613.96</v>
      </c>
      <c r="I2771">
        <v>365.02</v>
      </c>
      <c r="J2771">
        <v>1482.22</v>
      </c>
      <c r="K2771">
        <v>2477.4299999999998</v>
      </c>
      <c r="L2771">
        <v>615.46</v>
      </c>
      <c r="M2771">
        <v>145.86000000000001</v>
      </c>
      <c r="N2771">
        <v>457.19</v>
      </c>
      <c r="O2771">
        <v>658.52</v>
      </c>
      <c r="P2771">
        <v>1102.5999999999999</v>
      </c>
      <c r="Q2771">
        <v>888.03</v>
      </c>
      <c r="R2771">
        <v>1076.0899999999999</v>
      </c>
    </row>
    <row r="2772" spans="1:18" x14ac:dyDescent="0.3">
      <c r="A2772" s="82">
        <v>43326</v>
      </c>
      <c r="B2772">
        <v>193.75</v>
      </c>
      <c r="C2772">
        <v>1826.06</v>
      </c>
      <c r="D2772">
        <v>1085.51</v>
      </c>
      <c r="E2772">
        <v>295.29000000000002</v>
      </c>
      <c r="F2772">
        <v>198.48</v>
      </c>
      <c r="G2772">
        <v>22.17</v>
      </c>
      <c r="H2772">
        <v>1625.42</v>
      </c>
      <c r="I2772">
        <v>371.54</v>
      </c>
      <c r="J2772">
        <v>1485.18</v>
      </c>
      <c r="K2772">
        <v>2477.4299999999998</v>
      </c>
      <c r="L2772">
        <v>623.91999999999996</v>
      </c>
      <c r="M2772">
        <v>145.16</v>
      </c>
      <c r="N2772">
        <v>478.36</v>
      </c>
      <c r="O2772">
        <v>660.42</v>
      </c>
      <c r="P2772">
        <v>1103.8399999999999</v>
      </c>
      <c r="Q2772">
        <v>892.16</v>
      </c>
      <c r="R2772">
        <v>1072.42</v>
      </c>
    </row>
    <row r="2773" spans="1:18" x14ac:dyDescent="0.3">
      <c r="A2773" s="82">
        <v>43327</v>
      </c>
      <c r="B2773">
        <v>195.76</v>
      </c>
      <c r="C2773">
        <v>1813.73</v>
      </c>
      <c r="D2773">
        <v>1083.28</v>
      </c>
      <c r="E2773">
        <v>297.41000000000003</v>
      </c>
      <c r="F2773">
        <v>197.27</v>
      </c>
      <c r="G2773">
        <v>21.85</v>
      </c>
      <c r="H2773">
        <v>1619.95</v>
      </c>
      <c r="I2773">
        <v>374.15</v>
      </c>
      <c r="J2773">
        <v>1488.14</v>
      </c>
      <c r="K2773">
        <v>2518.0500000000002</v>
      </c>
      <c r="L2773">
        <v>617.88</v>
      </c>
      <c r="M2773">
        <v>144.44999999999999</v>
      </c>
      <c r="N2773">
        <v>470.74</v>
      </c>
      <c r="O2773">
        <v>652.79999999999995</v>
      </c>
      <c r="P2773">
        <v>1101.72</v>
      </c>
      <c r="Q2773">
        <v>892.16</v>
      </c>
      <c r="R2773">
        <v>1076.0899999999999</v>
      </c>
    </row>
    <row r="2774" spans="1:18" x14ac:dyDescent="0.3">
      <c r="A2774" s="82">
        <v>43328</v>
      </c>
      <c r="B2774">
        <v>194.25</v>
      </c>
      <c r="C2774">
        <v>1835.91</v>
      </c>
      <c r="D2774">
        <v>1083.44</v>
      </c>
      <c r="E2774">
        <v>303.79000000000002</v>
      </c>
      <c r="F2774">
        <v>198.59</v>
      </c>
      <c r="G2774">
        <v>22.14</v>
      </c>
      <c r="H2774">
        <v>1625.77</v>
      </c>
      <c r="I2774">
        <v>373.5</v>
      </c>
      <c r="J2774">
        <v>1485.18</v>
      </c>
      <c r="K2774">
        <v>2444.94</v>
      </c>
      <c r="L2774">
        <v>616.66999999999996</v>
      </c>
      <c r="M2774">
        <v>144.44999999999999</v>
      </c>
      <c r="N2774">
        <v>474.13</v>
      </c>
      <c r="O2774">
        <v>655.66</v>
      </c>
      <c r="P2774">
        <v>1098.47</v>
      </c>
      <c r="Q2774">
        <v>896.29</v>
      </c>
      <c r="R2774">
        <v>1068.74</v>
      </c>
    </row>
    <row r="2775" spans="1:18" x14ac:dyDescent="0.3">
      <c r="A2775" s="82">
        <v>43329</v>
      </c>
      <c r="B2775">
        <v>193.24</v>
      </c>
      <c r="C2775">
        <v>1826.06</v>
      </c>
      <c r="D2775">
        <v>1083.5999999999999</v>
      </c>
      <c r="E2775">
        <v>304.5</v>
      </c>
      <c r="F2775">
        <v>198.04</v>
      </c>
      <c r="G2775">
        <v>21.92</v>
      </c>
      <c r="H2775">
        <v>1614.66</v>
      </c>
      <c r="I2775">
        <v>378.71</v>
      </c>
      <c r="J2775">
        <v>1485.18</v>
      </c>
      <c r="K2775">
        <v>2485.56</v>
      </c>
      <c r="L2775">
        <v>622.71</v>
      </c>
      <c r="M2775">
        <v>144.44999999999999</v>
      </c>
      <c r="N2775">
        <v>465.66</v>
      </c>
      <c r="O2775">
        <v>654.23</v>
      </c>
      <c r="P2775">
        <v>1115.4000000000001</v>
      </c>
      <c r="Q2775">
        <v>888.03</v>
      </c>
      <c r="R2775">
        <v>1068.74</v>
      </c>
    </row>
    <row r="2776" spans="1:18" x14ac:dyDescent="0.3">
      <c r="A2776" s="82">
        <v>43332</v>
      </c>
      <c r="B2776">
        <v>195.76</v>
      </c>
      <c r="C2776">
        <v>1821.13</v>
      </c>
      <c r="D2776">
        <v>1086.1600000000001</v>
      </c>
      <c r="E2776">
        <v>308.04000000000002</v>
      </c>
      <c r="F2776">
        <v>198.48</v>
      </c>
      <c r="G2776">
        <v>22.32</v>
      </c>
      <c r="H2776">
        <v>1643.06</v>
      </c>
      <c r="I2776">
        <v>378.71</v>
      </c>
      <c r="J2776">
        <v>1491.1</v>
      </c>
      <c r="K2776">
        <v>2485.56</v>
      </c>
      <c r="L2776">
        <v>611.83000000000004</v>
      </c>
      <c r="M2776">
        <v>145.86000000000001</v>
      </c>
      <c r="N2776">
        <v>466.51</v>
      </c>
      <c r="O2776">
        <v>656.61</v>
      </c>
      <c r="P2776">
        <v>1126.73</v>
      </c>
      <c r="Q2776">
        <v>912.81</v>
      </c>
      <c r="R2776">
        <v>1068.74</v>
      </c>
    </row>
    <row r="2777" spans="1:18" x14ac:dyDescent="0.3">
      <c r="A2777" s="82">
        <v>43333</v>
      </c>
      <c r="B2777">
        <v>195.26</v>
      </c>
      <c r="C2777">
        <v>1833.45</v>
      </c>
      <c r="D2777">
        <v>1088.71</v>
      </c>
      <c r="E2777">
        <v>313.7</v>
      </c>
      <c r="F2777">
        <v>198.7</v>
      </c>
      <c r="G2777">
        <v>22.51</v>
      </c>
      <c r="H2777">
        <v>1631.94</v>
      </c>
      <c r="I2777">
        <v>375.45</v>
      </c>
      <c r="J2777">
        <v>1491.1</v>
      </c>
      <c r="K2777">
        <v>2461.19</v>
      </c>
      <c r="L2777">
        <v>609.41</v>
      </c>
      <c r="M2777">
        <v>145.16</v>
      </c>
      <c r="N2777">
        <v>469.89</v>
      </c>
      <c r="O2777">
        <v>670.9</v>
      </c>
      <c r="P2777">
        <v>978.86</v>
      </c>
      <c r="Q2777">
        <v>900.42</v>
      </c>
      <c r="R2777">
        <v>1068.74</v>
      </c>
    </row>
    <row r="2778" spans="1:18" x14ac:dyDescent="0.3">
      <c r="A2778" s="82">
        <v>43334</v>
      </c>
      <c r="B2778">
        <v>193.75</v>
      </c>
      <c r="C2778">
        <v>1818.66</v>
      </c>
      <c r="D2778">
        <v>1084.08</v>
      </c>
      <c r="E2778">
        <v>312.99</v>
      </c>
      <c r="F2778">
        <v>198.7</v>
      </c>
      <c r="G2778">
        <v>22.51</v>
      </c>
      <c r="H2778">
        <v>1626.47</v>
      </c>
      <c r="I2778">
        <v>373.5</v>
      </c>
      <c r="J2778">
        <v>1497.01</v>
      </c>
      <c r="K2778">
        <v>2518.0500000000002</v>
      </c>
      <c r="L2778">
        <v>608.20000000000005</v>
      </c>
      <c r="M2778">
        <v>145.16</v>
      </c>
      <c r="N2778">
        <v>467.35</v>
      </c>
      <c r="O2778">
        <v>666.62</v>
      </c>
      <c r="P2778">
        <v>963.28</v>
      </c>
      <c r="Q2778">
        <v>896.29</v>
      </c>
      <c r="R2778">
        <v>1068.74</v>
      </c>
    </row>
    <row r="2779" spans="1:18" x14ac:dyDescent="0.3">
      <c r="A2779" s="82">
        <v>43335</v>
      </c>
      <c r="B2779">
        <v>192.74</v>
      </c>
      <c r="C2779">
        <v>1811.27</v>
      </c>
      <c r="D2779">
        <v>1091.42</v>
      </c>
      <c r="E2779">
        <v>315.12</v>
      </c>
      <c r="F2779">
        <v>199.03</v>
      </c>
      <c r="G2779">
        <v>22.83</v>
      </c>
      <c r="H2779">
        <v>1620.99</v>
      </c>
      <c r="I2779">
        <v>383.27</v>
      </c>
      <c r="J2779">
        <v>1494.05</v>
      </c>
      <c r="K2779">
        <v>2558.66</v>
      </c>
      <c r="L2779">
        <v>613.04</v>
      </c>
      <c r="M2779">
        <v>145.16</v>
      </c>
      <c r="N2779">
        <v>466.51</v>
      </c>
      <c r="O2779">
        <v>666.62</v>
      </c>
      <c r="P2779">
        <v>957.79</v>
      </c>
      <c r="Q2779">
        <v>900.42</v>
      </c>
      <c r="R2779">
        <v>1072.42</v>
      </c>
    </row>
    <row r="2780" spans="1:18" x14ac:dyDescent="0.3">
      <c r="A2780" s="82">
        <v>43336</v>
      </c>
      <c r="B2780">
        <v>194.25</v>
      </c>
      <c r="C2780">
        <v>1779.23</v>
      </c>
      <c r="D2780">
        <v>1084.4100000000001</v>
      </c>
      <c r="E2780">
        <v>313.7</v>
      </c>
      <c r="F2780">
        <v>197.49</v>
      </c>
      <c r="G2780">
        <v>23.11</v>
      </c>
      <c r="H2780">
        <v>1638.11</v>
      </c>
      <c r="I2780">
        <v>400.22</v>
      </c>
      <c r="J2780">
        <v>1485.18</v>
      </c>
      <c r="K2780">
        <v>2599.27</v>
      </c>
      <c r="L2780">
        <v>615.46</v>
      </c>
      <c r="M2780">
        <v>145.16</v>
      </c>
      <c r="N2780">
        <v>464.81</v>
      </c>
      <c r="O2780">
        <v>667.09</v>
      </c>
      <c r="P2780">
        <v>965.76</v>
      </c>
      <c r="Q2780">
        <v>888.03</v>
      </c>
      <c r="R2780">
        <v>1072.42</v>
      </c>
    </row>
    <row r="2781" spans="1:18" x14ac:dyDescent="0.3">
      <c r="A2781" s="82">
        <v>43339</v>
      </c>
      <c r="B2781">
        <v>195.76</v>
      </c>
      <c r="C2781">
        <v>1786.63</v>
      </c>
      <c r="D2781">
        <v>1094.1400000000001</v>
      </c>
      <c r="E2781">
        <v>309.45</v>
      </c>
      <c r="F2781">
        <v>201.22</v>
      </c>
      <c r="G2781">
        <v>23.42</v>
      </c>
      <c r="H2781">
        <v>1649.58</v>
      </c>
      <c r="I2781">
        <v>413.91</v>
      </c>
      <c r="J2781">
        <v>1508.85</v>
      </c>
      <c r="K2781">
        <v>2558.66</v>
      </c>
      <c r="L2781">
        <v>625.13</v>
      </c>
      <c r="M2781">
        <v>145.16</v>
      </c>
      <c r="N2781">
        <v>465.66</v>
      </c>
      <c r="O2781">
        <v>670.9</v>
      </c>
      <c r="P2781">
        <v>963.64</v>
      </c>
      <c r="Q2781">
        <v>879.77</v>
      </c>
      <c r="R2781">
        <v>1076.0899999999999</v>
      </c>
    </row>
    <row r="2782" spans="1:18" x14ac:dyDescent="0.3">
      <c r="A2782" s="82">
        <v>43340</v>
      </c>
      <c r="B2782">
        <v>194.75</v>
      </c>
      <c r="C2782">
        <v>1794.02</v>
      </c>
      <c r="D2782">
        <v>1089.51</v>
      </c>
      <c r="E2782">
        <v>312.99</v>
      </c>
      <c r="F2782">
        <v>200.34</v>
      </c>
      <c r="G2782">
        <v>23.33</v>
      </c>
      <c r="H2782">
        <v>1638.46</v>
      </c>
      <c r="I2782">
        <v>404.13</v>
      </c>
      <c r="J2782">
        <v>1526.6</v>
      </c>
      <c r="K2782">
        <v>2583.0300000000002</v>
      </c>
      <c r="L2782">
        <v>617.88</v>
      </c>
      <c r="M2782">
        <v>144.44999999999999</v>
      </c>
      <c r="N2782">
        <v>465.66</v>
      </c>
      <c r="O2782">
        <v>670.43</v>
      </c>
      <c r="P2782">
        <v>941.32</v>
      </c>
      <c r="Q2782">
        <v>883.9</v>
      </c>
      <c r="R2782">
        <v>1072.42</v>
      </c>
    </row>
    <row r="2783" spans="1:18" x14ac:dyDescent="0.3">
      <c r="A2783" s="82">
        <v>43341</v>
      </c>
      <c r="B2783">
        <v>195.76</v>
      </c>
      <c r="C2783">
        <v>1796.48</v>
      </c>
      <c r="D2783">
        <v>1094.46</v>
      </c>
      <c r="E2783">
        <v>311.58</v>
      </c>
      <c r="F2783">
        <v>200.67</v>
      </c>
      <c r="G2783">
        <v>23.04</v>
      </c>
      <c r="H2783">
        <v>1644.28</v>
      </c>
      <c r="I2783">
        <v>410</v>
      </c>
      <c r="J2783">
        <v>1514.76</v>
      </c>
      <c r="K2783">
        <v>2558.66</v>
      </c>
      <c r="L2783">
        <v>616.66999999999996</v>
      </c>
      <c r="M2783">
        <v>144.44999999999999</v>
      </c>
      <c r="N2783">
        <v>470.74</v>
      </c>
      <c r="O2783">
        <v>664.71</v>
      </c>
      <c r="P2783">
        <v>944.81</v>
      </c>
      <c r="Q2783">
        <v>871.51</v>
      </c>
      <c r="R2783">
        <v>1079.76</v>
      </c>
    </row>
    <row r="2784" spans="1:18" x14ac:dyDescent="0.3">
      <c r="A2784" s="82">
        <v>43342</v>
      </c>
      <c r="B2784">
        <v>194.75</v>
      </c>
      <c r="C2784">
        <v>1801.41</v>
      </c>
      <c r="D2784">
        <v>1097.02</v>
      </c>
      <c r="E2784">
        <v>314.41000000000003</v>
      </c>
      <c r="F2784">
        <v>200.56</v>
      </c>
      <c r="G2784">
        <v>23.04</v>
      </c>
      <c r="H2784">
        <v>1638.8</v>
      </c>
      <c r="I2784">
        <v>406.74</v>
      </c>
      <c r="J2784">
        <v>1523.64</v>
      </c>
      <c r="K2784">
        <v>2509.92</v>
      </c>
      <c r="L2784">
        <v>607</v>
      </c>
      <c r="M2784">
        <v>145.86000000000001</v>
      </c>
      <c r="N2784">
        <v>469.05</v>
      </c>
      <c r="O2784">
        <v>661.37</v>
      </c>
      <c r="P2784">
        <v>925.85</v>
      </c>
      <c r="Q2784">
        <v>871.51</v>
      </c>
      <c r="R2784">
        <v>1072.42</v>
      </c>
    </row>
    <row r="2785" spans="1:18" x14ac:dyDescent="0.3">
      <c r="A2785" s="82">
        <v>43343</v>
      </c>
      <c r="B2785">
        <v>194.25</v>
      </c>
      <c r="C2785">
        <v>1791.56</v>
      </c>
      <c r="D2785">
        <v>1094.79</v>
      </c>
      <c r="E2785">
        <v>310.87</v>
      </c>
      <c r="F2785">
        <v>198.92</v>
      </c>
      <c r="G2785">
        <v>22.95</v>
      </c>
      <c r="H2785">
        <v>1627.68</v>
      </c>
      <c r="I2785">
        <v>414.56</v>
      </c>
      <c r="J2785">
        <v>1505.89</v>
      </c>
      <c r="K2785">
        <v>2509.92</v>
      </c>
      <c r="L2785">
        <v>607</v>
      </c>
      <c r="M2785">
        <v>146.56</v>
      </c>
      <c r="N2785">
        <v>470.74</v>
      </c>
      <c r="O2785">
        <v>659.95</v>
      </c>
      <c r="P2785">
        <v>914.75</v>
      </c>
      <c r="Q2785">
        <v>883.9</v>
      </c>
      <c r="R2785">
        <v>1072.42</v>
      </c>
    </row>
    <row r="2786" spans="1:18" x14ac:dyDescent="0.3">
      <c r="A2786" s="82">
        <v>43346</v>
      </c>
      <c r="B2786">
        <v>195.26</v>
      </c>
      <c r="C2786">
        <v>1813.73</v>
      </c>
      <c r="D2786">
        <v>1099.74</v>
      </c>
      <c r="E2786">
        <v>314.41000000000003</v>
      </c>
      <c r="F2786">
        <v>199.14</v>
      </c>
      <c r="G2786">
        <v>22.57</v>
      </c>
      <c r="H2786">
        <v>1639.15</v>
      </c>
      <c r="I2786">
        <v>413.91</v>
      </c>
      <c r="J2786">
        <v>1511.81</v>
      </c>
      <c r="K2786">
        <v>2501.8000000000002</v>
      </c>
      <c r="L2786">
        <v>613.04</v>
      </c>
      <c r="M2786">
        <v>147.26</v>
      </c>
      <c r="N2786">
        <v>481.75</v>
      </c>
      <c r="O2786">
        <v>672.33</v>
      </c>
      <c r="P2786">
        <v>900.27</v>
      </c>
      <c r="Q2786">
        <v>879.77</v>
      </c>
      <c r="R2786">
        <v>1083.43</v>
      </c>
    </row>
    <row r="2787" spans="1:18" x14ac:dyDescent="0.3">
      <c r="A2787" s="82">
        <v>43347</v>
      </c>
      <c r="B2787">
        <v>193.75</v>
      </c>
      <c r="C2787">
        <v>1779.23</v>
      </c>
      <c r="D2787">
        <v>1099.9000000000001</v>
      </c>
      <c r="E2787">
        <v>314.41000000000003</v>
      </c>
      <c r="F2787">
        <v>199.8</v>
      </c>
      <c r="G2787">
        <v>22.45</v>
      </c>
      <c r="H2787">
        <v>1639.33</v>
      </c>
      <c r="I2787">
        <v>404.78</v>
      </c>
      <c r="J2787">
        <v>1532.52</v>
      </c>
      <c r="K2787">
        <v>2501.8000000000002</v>
      </c>
      <c r="L2787">
        <v>620.29999999999995</v>
      </c>
      <c r="M2787">
        <v>145.86000000000001</v>
      </c>
      <c r="N2787">
        <v>474.13</v>
      </c>
      <c r="O2787">
        <v>670.9</v>
      </c>
      <c r="P2787">
        <v>880.19</v>
      </c>
      <c r="Q2787">
        <v>883.9</v>
      </c>
      <c r="R2787">
        <v>1087.1099999999999</v>
      </c>
    </row>
    <row r="2788" spans="1:18" x14ac:dyDescent="0.3">
      <c r="A2788" s="82">
        <v>43348</v>
      </c>
      <c r="B2788">
        <v>196.26</v>
      </c>
      <c r="C2788">
        <v>1798.95</v>
      </c>
      <c r="D2788">
        <v>1100.06</v>
      </c>
      <c r="E2788">
        <v>312.99</v>
      </c>
      <c r="F2788">
        <v>199.58</v>
      </c>
      <c r="G2788">
        <v>22.48</v>
      </c>
      <c r="H2788">
        <v>1611.24</v>
      </c>
      <c r="I2788">
        <v>401.53</v>
      </c>
      <c r="J2788">
        <v>1508.85</v>
      </c>
      <c r="K2788">
        <v>2501.8000000000002</v>
      </c>
      <c r="L2788">
        <v>613.04</v>
      </c>
      <c r="M2788">
        <v>145.16</v>
      </c>
      <c r="N2788">
        <v>483.44</v>
      </c>
      <c r="O2788">
        <v>669</v>
      </c>
      <c r="P2788">
        <v>869.08</v>
      </c>
      <c r="Q2788">
        <v>875.64</v>
      </c>
      <c r="R2788">
        <v>1083.43</v>
      </c>
    </row>
    <row r="2789" spans="1:18" x14ac:dyDescent="0.3">
      <c r="A2789" s="82">
        <v>43349</v>
      </c>
      <c r="B2789">
        <v>195.76</v>
      </c>
      <c r="C2789">
        <v>1798.95</v>
      </c>
      <c r="D2789">
        <v>1088.24</v>
      </c>
      <c r="E2789">
        <v>313.7</v>
      </c>
      <c r="F2789">
        <v>198.04</v>
      </c>
      <c r="G2789">
        <v>22.26</v>
      </c>
      <c r="H2789">
        <v>1605.76</v>
      </c>
      <c r="I2789">
        <v>408.7</v>
      </c>
      <c r="J2789">
        <v>1494.05</v>
      </c>
      <c r="K2789">
        <v>2444.94</v>
      </c>
      <c r="L2789">
        <v>609.41</v>
      </c>
      <c r="M2789">
        <v>145.16</v>
      </c>
      <c r="N2789">
        <v>478.36</v>
      </c>
      <c r="O2789">
        <v>661.85</v>
      </c>
      <c r="P2789">
        <v>863.58</v>
      </c>
      <c r="Q2789">
        <v>871.51</v>
      </c>
      <c r="R2789">
        <v>1083.43</v>
      </c>
    </row>
    <row r="2790" spans="1:18" x14ac:dyDescent="0.3">
      <c r="A2790" s="82">
        <v>43350</v>
      </c>
      <c r="B2790">
        <v>194.75</v>
      </c>
      <c r="C2790">
        <v>1776.77</v>
      </c>
      <c r="D2790">
        <v>1088.4000000000001</v>
      </c>
      <c r="E2790">
        <v>314.41000000000003</v>
      </c>
      <c r="F2790">
        <v>195.96</v>
      </c>
      <c r="G2790">
        <v>22.2</v>
      </c>
      <c r="H2790">
        <v>1605.93</v>
      </c>
      <c r="I2790">
        <v>407.39</v>
      </c>
      <c r="J2790">
        <v>1494.05</v>
      </c>
      <c r="K2790">
        <v>2396.21</v>
      </c>
      <c r="L2790">
        <v>605.79</v>
      </c>
      <c r="M2790">
        <v>145.16</v>
      </c>
      <c r="N2790">
        <v>480.05</v>
      </c>
      <c r="O2790">
        <v>654.23</v>
      </c>
      <c r="P2790">
        <v>843.49</v>
      </c>
      <c r="Q2790">
        <v>875.64</v>
      </c>
      <c r="R2790">
        <v>1083.43</v>
      </c>
    </row>
    <row r="2791" spans="1:18" x14ac:dyDescent="0.3">
      <c r="A2791" s="82">
        <v>43353</v>
      </c>
      <c r="B2791">
        <v>195.26</v>
      </c>
      <c r="C2791">
        <v>1794.02</v>
      </c>
      <c r="D2791">
        <v>1088.56</v>
      </c>
      <c r="E2791">
        <v>314.41000000000003</v>
      </c>
      <c r="F2791">
        <v>196.73</v>
      </c>
      <c r="G2791">
        <v>22.61</v>
      </c>
      <c r="H2791">
        <v>1606.1</v>
      </c>
      <c r="I2791">
        <v>408.7</v>
      </c>
      <c r="J2791">
        <v>1497.01</v>
      </c>
      <c r="K2791">
        <v>2339.35</v>
      </c>
      <c r="L2791">
        <v>614.25</v>
      </c>
      <c r="M2791">
        <v>146.56</v>
      </c>
      <c r="N2791">
        <v>485.13</v>
      </c>
      <c r="O2791">
        <v>667.09</v>
      </c>
      <c r="P2791">
        <v>852.59</v>
      </c>
      <c r="Q2791">
        <v>883.9</v>
      </c>
      <c r="R2791">
        <v>1083.43</v>
      </c>
    </row>
    <row r="2792" spans="1:18" x14ac:dyDescent="0.3">
      <c r="A2792" s="82">
        <v>43354</v>
      </c>
      <c r="B2792">
        <v>193.75</v>
      </c>
      <c r="C2792">
        <v>1789.09</v>
      </c>
      <c r="D2792">
        <v>1095.92</v>
      </c>
      <c r="E2792">
        <v>312.99</v>
      </c>
      <c r="F2792">
        <v>195.96</v>
      </c>
      <c r="G2792">
        <v>22.45</v>
      </c>
      <c r="H2792">
        <v>1600.62</v>
      </c>
      <c r="I2792">
        <v>415.21</v>
      </c>
      <c r="J2792">
        <v>1505.89</v>
      </c>
      <c r="K2792">
        <v>2241.87</v>
      </c>
      <c r="L2792">
        <v>611.83000000000004</v>
      </c>
      <c r="M2792">
        <v>147.26</v>
      </c>
      <c r="N2792">
        <v>481.75</v>
      </c>
      <c r="O2792">
        <v>673.76</v>
      </c>
      <c r="P2792">
        <v>852.71</v>
      </c>
      <c r="Q2792">
        <v>883.9</v>
      </c>
      <c r="R2792">
        <v>1079.76</v>
      </c>
    </row>
    <row r="2793" spans="1:18" x14ac:dyDescent="0.3">
      <c r="A2793" s="82">
        <v>43355</v>
      </c>
      <c r="B2793">
        <v>192.74</v>
      </c>
      <c r="C2793">
        <v>1781.7</v>
      </c>
      <c r="D2793">
        <v>1091.28</v>
      </c>
      <c r="E2793">
        <v>313.7</v>
      </c>
      <c r="F2793">
        <v>194.75</v>
      </c>
      <c r="G2793">
        <v>22.42</v>
      </c>
      <c r="H2793">
        <v>1589.49</v>
      </c>
      <c r="I2793">
        <v>413.26</v>
      </c>
      <c r="J2793">
        <v>1491.1</v>
      </c>
      <c r="K2793">
        <v>2298.73</v>
      </c>
      <c r="L2793">
        <v>605.79</v>
      </c>
      <c r="M2793">
        <v>145.16</v>
      </c>
      <c r="N2793">
        <v>476.67</v>
      </c>
      <c r="O2793">
        <v>669</v>
      </c>
      <c r="P2793">
        <v>826.99</v>
      </c>
      <c r="Q2793">
        <v>875.64</v>
      </c>
      <c r="R2793">
        <v>1072.42</v>
      </c>
    </row>
    <row r="2794" spans="1:18" x14ac:dyDescent="0.3">
      <c r="A2794" s="82">
        <v>43356</v>
      </c>
      <c r="B2794">
        <v>193.75</v>
      </c>
      <c r="C2794">
        <v>1771.84</v>
      </c>
      <c r="D2794">
        <v>1091.44</v>
      </c>
      <c r="E2794">
        <v>315.12</v>
      </c>
      <c r="F2794">
        <v>192.12</v>
      </c>
      <c r="G2794">
        <v>22.57</v>
      </c>
      <c r="H2794">
        <v>1600.97</v>
      </c>
      <c r="I2794">
        <v>410</v>
      </c>
      <c r="J2794">
        <v>1473.34</v>
      </c>
      <c r="K2794">
        <v>2250</v>
      </c>
      <c r="L2794">
        <v>603.97</v>
      </c>
      <c r="M2794">
        <v>145.86000000000001</v>
      </c>
      <c r="N2794">
        <v>475.82</v>
      </c>
      <c r="O2794">
        <v>664.23</v>
      </c>
      <c r="P2794">
        <v>813.63</v>
      </c>
      <c r="Q2794">
        <v>875.64</v>
      </c>
      <c r="R2794">
        <v>1072.42</v>
      </c>
    </row>
    <row r="2795" spans="1:18" x14ac:dyDescent="0.3">
      <c r="A2795" s="82">
        <v>43357</v>
      </c>
      <c r="B2795">
        <v>194.75</v>
      </c>
      <c r="C2795">
        <v>1786.63</v>
      </c>
      <c r="D2795">
        <v>1094</v>
      </c>
      <c r="E2795">
        <v>315.12</v>
      </c>
      <c r="F2795">
        <v>196.51</v>
      </c>
      <c r="G2795">
        <v>22.51</v>
      </c>
      <c r="H2795">
        <v>1601.15</v>
      </c>
      <c r="I2795">
        <v>405.44</v>
      </c>
      <c r="J2795">
        <v>1474.82</v>
      </c>
      <c r="K2795">
        <v>2282.4899999999998</v>
      </c>
      <c r="L2795">
        <v>596.72</v>
      </c>
      <c r="M2795">
        <v>145.16</v>
      </c>
      <c r="N2795">
        <v>481.75</v>
      </c>
      <c r="O2795">
        <v>666.14</v>
      </c>
      <c r="P2795">
        <v>820.49</v>
      </c>
      <c r="Q2795">
        <v>875.64</v>
      </c>
      <c r="R2795">
        <v>1068.74</v>
      </c>
    </row>
    <row r="2796" spans="1:18" x14ac:dyDescent="0.3">
      <c r="A2796" s="82">
        <v>43360</v>
      </c>
      <c r="B2796">
        <v>194.75</v>
      </c>
      <c r="C2796">
        <v>1789.09</v>
      </c>
      <c r="D2796">
        <v>1096.56</v>
      </c>
      <c r="E2796">
        <v>315.12</v>
      </c>
      <c r="F2796">
        <v>194.42</v>
      </c>
      <c r="G2796">
        <v>22.57</v>
      </c>
      <c r="H2796">
        <v>1606.98</v>
      </c>
      <c r="I2796">
        <v>411.3</v>
      </c>
      <c r="J2796">
        <v>1482.22</v>
      </c>
      <c r="K2796">
        <v>2266.2399999999998</v>
      </c>
      <c r="L2796">
        <v>596.11</v>
      </c>
      <c r="M2796">
        <v>145.86000000000001</v>
      </c>
      <c r="N2796">
        <v>481.75</v>
      </c>
      <c r="O2796">
        <v>667.09</v>
      </c>
      <c r="P2796">
        <v>810.49</v>
      </c>
      <c r="Q2796">
        <v>875.64</v>
      </c>
      <c r="R2796">
        <v>1076.0899999999999</v>
      </c>
    </row>
    <row r="2797" spans="1:18" x14ac:dyDescent="0.3">
      <c r="A2797" s="82">
        <v>43361</v>
      </c>
      <c r="B2797">
        <v>191.73</v>
      </c>
      <c r="C2797">
        <v>1791.56</v>
      </c>
      <c r="D2797">
        <v>1099.1300000000001</v>
      </c>
      <c r="E2797">
        <v>314.41000000000003</v>
      </c>
      <c r="F2797">
        <v>194.53</v>
      </c>
      <c r="G2797">
        <v>22.98</v>
      </c>
      <c r="H2797">
        <v>1590.18</v>
      </c>
      <c r="I2797">
        <v>410.65</v>
      </c>
      <c r="J2797">
        <v>1473.34</v>
      </c>
      <c r="K2797">
        <v>2274.37</v>
      </c>
      <c r="L2797">
        <v>593.69000000000005</v>
      </c>
      <c r="M2797">
        <v>146.56</v>
      </c>
      <c r="N2797">
        <v>484.29</v>
      </c>
      <c r="O2797">
        <v>667.09</v>
      </c>
      <c r="P2797">
        <v>815.11</v>
      </c>
      <c r="Q2797">
        <v>871.51</v>
      </c>
      <c r="R2797">
        <v>1076.0899999999999</v>
      </c>
    </row>
    <row r="2798" spans="1:18" x14ac:dyDescent="0.3">
      <c r="A2798" s="82">
        <v>43362</v>
      </c>
      <c r="B2798">
        <v>192.24</v>
      </c>
      <c r="C2798">
        <v>1801.41</v>
      </c>
      <c r="D2798">
        <v>1094.49</v>
      </c>
      <c r="E2798">
        <v>312.29000000000002</v>
      </c>
      <c r="F2798">
        <v>193.55</v>
      </c>
      <c r="G2798">
        <v>23.45</v>
      </c>
      <c r="H2798">
        <v>1584.69</v>
      </c>
      <c r="I2798">
        <v>417.17</v>
      </c>
      <c r="J2798">
        <v>1485.18</v>
      </c>
      <c r="K2798">
        <v>2314.98</v>
      </c>
      <c r="L2798">
        <v>598.53</v>
      </c>
      <c r="M2798">
        <v>146.56</v>
      </c>
      <c r="N2798">
        <v>483.44</v>
      </c>
      <c r="O2798">
        <v>675.19</v>
      </c>
      <c r="P2798">
        <v>835.46</v>
      </c>
      <c r="Q2798">
        <v>867.38</v>
      </c>
      <c r="R2798">
        <v>1083.43</v>
      </c>
    </row>
    <row r="2799" spans="1:18" x14ac:dyDescent="0.3">
      <c r="A2799" s="82">
        <v>43363</v>
      </c>
      <c r="B2799">
        <v>196.26</v>
      </c>
      <c r="C2799">
        <v>1806.34</v>
      </c>
      <c r="D2799">
        <v>1106.6500000000001</v>
      </c>
      <c r="E2799">
        <v>312.29000000000002</v>
      </c>
      <c r="F2799">
        <v>196.07</v>
      </c>
      <c r="G2799">
        <v>23.67</v>
      </c>
      <c r="H2799">
        <v>1584.87</v>
      </c>
      <c r="I2799">
        <v>412.61</v>
      </c>
      <c r="J2799">
        <v>1485.18</v>
      </c>
      <c r="K2799">
        <v>2274.37</v>
      </c>
      <c r="L2799">
        <v>597.32000000000005</v>
      </c>
      <c r="M2799">
        <v>146.56</v>
      </c>
      <c r="N2799">
        <v>480.05</v>
      </c>
      <c r="O2799">
        <v>686.15</v>
      </c>
      <c r="P2799">
        <v>826.58</v>
      </c>
      <c r="Q2799">
        <v>888.03</v>
      </c>
      <c r="R2799">
        <v>1083.43</v>
      </c>
    </row>
    <row r="2800" spans="1:18" x14ac:dyDescent="0.3">
      <c r="A2800" s="82">
        <v>43364</v>
      </c>
      <c r="B2800">
        <v>196.26</v>
      </c>
      <c r="C2800">
        <v>1798.95</v>
      </c>
      <c r="D2800">
        <v>1094.81</v>
      </c>
      <c r="E2800">
        <v>311.58</v>
      </c>
      <c r="F2800">
        <v>196.84</v>
      </c>
      <c r="G2800">
        <v>24.02</v>
      </c>
      <c r="H2800">
        <v>1607.68</v>
      </c>
      <c r="I2800">
        <v>423.04</v>
      </c>
      <c r="J2800">
        <v>1485.18</v>
      </c>
      <c r="K2800">
        <v>2274.37</v>
      </c>
      <c r="L2800">
        <v>603.37</v>
      </c>
      <c r="M2800">
        <v>147.96</v>
      </c>
      <c r="N2800">
        <v>458.04</v>
      </c>
      <c r="O2800">
        <v>687.58</v>
      </c>
      <c r="P2800">
        <v>844.7</v>
      </c>
      <c r="Q2800">
        <v>883.9</v>
      </c>
      <c r="R2800">
        <v>1072.42</v>
      </c>
    </row>
    <row r="2801" spans="1:18" x14ac:dyDescent="0.3">
      <c r="A2801" s="82">
        <v>43367</v>
      </c>
      <c r="B2801">
        <v>195.26</v>
      </c>
      <c r="C2801">
        <v>1801.41</v>
      </c>
      <c r="D2801">
        <v>1097.3699999999999</v>
      </c>
      <c r="E2801">
        <v>312.99</v>
      </c>
      <c r="F2801">
        <v>194.09</v>
      </c>
      <c r="G2801">
        <v>24.05</v>
      </c>
      <c r="H2801">
        <v>1596.53</v>
      </c>
      <c r="I2801">
        <v>421.08</v>
      </c>
      <c r="J2801">
        <v>1479.26</v>
      </c>
      <c r="K2801">
        <v>2266.2399999999998</v>
      </c>
      <c r="L2801">
        <v>596.72</v>
      </c>
      <c r="M2801">
        <v>147.96</v>
      </c>
      <c r="N2801">
        <v>465.66</v>
      </c>
      <c r="O2801">
        <v>679.48</v>
      </c>
      <c r="P2801">
        <v>878.56</v>
      </c>
      <c r="Q2801">
        <v>888.03</v>
      </c>
      <c r="R2801">
        <v>1083.43</v>
      </c>
    </row>
    <row r="2802" spans="1:18" x14ac:dyDescent="0.3">
      <c r="A2802" s="82">
        <v>43368</v>
      </c>
      <c r="B2802">
        <v>194.75</v>
      </c>
      <c r="C2802">
        <v>1803.88</v>
      </c>
      <c r="D2802">
        <v>1090.33</v>
      </c>
      <c r="E2802">
        <v>312.29000000000002</v>
      </c>
      <c r="F2802">
        <v>194.53</v>
      </c>
      <c r="G2802">
        <v>23.98</v>
      </c>
      <c r="H2802">
        <v>1608.03</v>
      </c>
      <c r="I2802">
        <v>423.04</v>
      </c>
      <c r="J2802">
        <v>1473.34</v>
      </c>
      <c r="K2802">
        <v>2282.4899999999998</v>
      </c>
      <c r="L2802">
        <v>597.92999999999995</v>
      </c>
      <c r="M2802">
        <v>147.26</v>
      </c>
      <c r="N2802">
        <v>470.74</v>
      </c>
      <c r="O2802">
        <v>678.05</v>
      </c>
      <c r="P2802">
        <v>851.68</v>
      </c>
      <c r="Q2802">
        <v>879.77</v>
      </c>
      <c r="R2802">
        <v>1076.0899999999999</v>
      </c>
    </row>
    <row r="2803" spans="1:18" x14ac:dyDescent="0.3">
      <c r="A2803" s="82">
        <v>43369</v>
      </c>
      <c r="B2803">
        <v>195.76</v>
      </c>
      <c r="C2803">
        <v>1813.73</v>
      </c>
      <c r="D2803">
        <v>1095.29</v>
      </c>
      <c r="E2803">
        <v>311.58</v>
      </c>
      <c r="F2803">
        <v>195.63</v>
      </c>
      <c r="G2803">
        <v>23.98</v>
      </c>
      <c r="H2803">
        <v>1613.87</v>
      </c>
      <c r="I2803">
        <v>423.69</v>
      </c>
      <c r="J2803">
        <v>1479.26</v>
      </c>
      <c r="K2803">
        <v>2331.2199999999998</v>
      </c>
      <c r="L2803">
        <v>599.14</v>
      </c>
      <c r="M2803">
        <v>147.26</v>
      </c>
      <c r="N2803">
        <v>473.28</v>
      </c>
      <c r="O2803">
        <v>675.19</v>
      </c>
      <c r="P2803">
        <v>833.8</v>
      </c>
      <c r="Q2803">
        <v>883.9</v>
      </c>
      <c r="R2803">
        <v>1079.76</v>
      </c>
    </row>
    <row r="2804" spans="1:18" x14ac:dyDescent="0.3">
      <c r="A2804" s="82">
        <v>43370</v>
      </c>
      <c r="B2804">
        <v>194.75</v>
      </c>
      <c r="C2804">
        <v>1806.34</v>
      </c>
      <c r="D2804">
        <v>1090.6500000000001</v>
      </c>
      <c r="E2804">
        <v>310.87</v>
      </c>
      <c r="F2804">
        <v>194.09</v>
      </c>
      <c r="G2804">
        <v>24.02</v>
      </c>
      <c r="H2804">
        <v>1614.04</v>
      </c>
      <c r="I2804">
        <v>432.16</v>
      </c>
      <c r="J2804">
        <v>1476.3</v>
      </c>
      <c r="K2804">
        <v>2306.86</v>
      </c>
      <c r="L2804">
        <v>596.11</v>
      </c>
      <c r="M2804">
        <v>147.96</v>
      </c>
      <c r="N2804">
        <v>465.66</v>
      </c>
      <c r="O2804">
        <v>672.81</v>
      </c>
      <c r="P2804">
        <v>844.04</v>
      </c>
      <c r="Q2804">
        <v>879.77</v>
      </c>
      <c r="R2804">
        <v>1079.76</v>
      </c>
    </row>
    <row r="2805" spans="1:18" x14ac:dyDescent="0.3">
      <c r="A2805" s="82">
        <v>43371</v>
      </c>
      <c r="B2805">
        <v>195.76</v>
      </c>
      <c r="C2805">
        <v>1794.02</v>
      </c>
      <c r="D2805">
        <v>1090.81</v>
      </c>
      <c r="E2805">
        <v>309.45</v>
      </c>
      <c r="F2805">
        <v>194.75</v>
      </c>
      <c r="G2805">
        <v>23.48</v>
      </c>
      <c r="H2805">
        <v>1597.23</v>
      </c>
      <c r="I2805">
        <v>421.08</v>
      </c>
      <c r="J2805">
        <v>1471.87</v>
      </c>
      <c r="K2805">
        <v>2274.37</v>
      </c>
      <c r="L2805">
        <v>600.34</v>
      </c>
      <c r="M2805">
        <v>147.96</v>
      </c>
      <c r="N2805">
        <v>470.74</v>
      </c>
      <c r="O2805">
        <v>660.42</v>
      </c>
      <c r="P2805">
        <v>861.04</v>
      </c>
      <c r="Q2805">
        <v>879.77</v>
      </c>
      <c r="R2805">
        <v>1068.74</v>
      </c>
    </row>
    <row r="2806" spans="1:18" x14ac:dyDescent="0.3">
      <c r="A2806" s="82">
        <v>43374</v>
      </c>
      <c r="B2806">
        <v>193.75</v>
      </c>
      <c r="C2806">
        <v>1779.23</v>
      </c>
      <c r="D2806">
        <v>1088.57</v>
      </c>
      <c r="E2806">
        <v>306.62</v>
      </c>
      <c r="F2806">
        <v>194.64</v>
      </c>
      <c r="G2806">
        <v>23.36</v>
      </c>
      <c r="H2806">
        <v>1591.74</v>
      </c>
      <c r="I2806">
        <v>420.43</v>
      </c>
      <c r="J2806">
        <v>1464.47</v>
      </c>
      <c r="K2806">
        <v>2323.1</v>
      </c>
      <c r="L2806">
        <v>596.72</v>
      </c>
      <c r="M2806">
        <v>144.44999999999999</v>
      </c>
      <c r="N2806">
        <v>463.12</v>
      </c>
      <c r="O2806">
        <v>661.37</v>
      </c>
      <c r="P2806">
        <v>882.55</v>
      </c>
      <c r="Q2806">
        <v>875.64</v>
      </c>
      <c r="R2806">
        <v>1072.42</v>
      </c>
    </row>
    <row r="2807" spans="1:18" x14ac:dyDescent="0.3">
      <c r="A2807" s="82">
        <v>43375</v>
      </c>
      <c r="B2807">
        <v>193.24</v>
      </c>
      <c r="C2807">
        <v>1776.77</v>
      </c>
      <c r="D2807">
        <v>1091.1400000000001</v>
      </c>
      <c r="E2807">
        <v>308.04000000000002</v>
      </c>
      <c r="F2807">
        <v>190.26</v>
      </c>
      <c r="G2807">
        <v>23.01</v>
      </c>
      <c r="H2807">
        <v>1603.24</v>
      </c>
      <c r="I2807">
        <v>423.04</v>
      </c>
      <c r="J2807">
        <v>1462.99</v>
      </c>
      <c r="K2807">
        <v>2363.7199999999998</v>
      </c>
      <c r="L2807">
        <v>601.54999999999995</v>
      </c>
      <c r="M2807">
        <v>145.86000000000001</v>
      </c>
      <c r="N2807">
        <v>464.81</v>
      </c>
      <c r="O2807">
        <v>662.8</v>
      </c>
      <c r="P2807">
        <v>877.04</v>
      </c>
      <c r="Q2807">
        <v>871.51</v>
      </c>
      <c r="R2807">
        <v>1079.76</v>
      </c>
    </row>
    <row r="2808" spans="1:18" x14ac:dyDescent="0.3">
      <c r="A2808" s="82">
        <v>43376</v>
      </c>
      <c r="B2808">
        <v>194.75</v>
      </c>
      <c r="C2808">
        <v>1789.09</v>
      </c>
      <c r="D2808">
        <v>1098.51</v>
      </c>
      <c r="E2808">
        <v>311.58</v>
      </c>
      <c r="F2808">
        <v>190.48</v>
      </c>
      <c r="G2808">
        <v>23.55</v>
      </c>
      <c r="H2808">
        <v>1597.75</v>
      </c>
      <c r="I2808">
        <v>422.38</v>
      </c>
      <c r="J2808">
        <v>1461.51</v>
      </c>
      <c r="K2808">
        <v>2347.4699999999998</v>
      </c>
      <c r="L2808">
        <v>604.58000000000004</v>
      </c>
      <c r="M2808">
        <v>145.16</v>
      </c>
      <c r="N2808">
        <v>486.83</v>
      </c>
      <c r="O2808">
        <v>663.76</v>
      </c>
      <c r="P2808">
        <v>876.03</v>
      </c>
      <c r="Q2808">
        <v>875.64</v>
      </c>
      <c r="R2808">
        <v>1076.0899999999999</v>
      </c>
    </row>
    <row r="2809" spans="1:18" x14ac:dyDescent="0.3">
      <c r="A2809" s="82">
        <v>43377</v>
      </c>
      <c r="B2809">
        <v>193.24</v>
      </c>
      <c r="C2809">
        <v>1784.16</v>
      </c>
      <c r="D2809">
        <v>1101.07</v>
      </c>
      <c r="E2809">
        <v>309.45</v>
      </c>
      <c r="F2809">
        <v>187.51</v>
      </c>
      <c r="G2809">
        <v>24.05</v>
      </c>
      <c r="H2809">
        <v>1586.59</v>
      </c>
      <c r="I2809">
        <v>422.38</v>
      </c>
      <c r="J2809">
        <v>1454.11</v>
      </c>
      <c r="K2809">
        <v>2477.4299999999998</v>
      </c>
      <c r="L2809">
        <v>599.14</v>
      </c>
      <c r="M2809">
        <v>145.86000000000001</v>
      </c>
      <c r="N2809">
        <v>478.36</v>
      </c>
      <c r="O2809">
        <v>664.71</v>
      </c>
      <c r="P2809">
        <v>885.16</v>
      </c>
      <c r="Q2809">
        <v>888.03</v>
      </c>
      <c r="R2809">
        <v>1072.42</v>
      </c>
    </row>
    <row r="2810" spans="1:18" x14ac:dyDescent="0.3">
      <c r="A2810" s="82">
        <v>43378</v>
      </c>
      <c r="B2810">
        <v>194.25</v>
      </c>
      <c r="C2810">
        <v>1779.23</v>
      </c>
      <c r="D2810">
        <v>1106.04</v>
      </c>
      <c r="E2810">
        <v>310.87</v>
      </c>
      <c r="F2810">
        <v>186.09</v>
      </c>
      <c r="G2810">
        <v>23.8</v>
      </c>
      <c r="H2810">
        <v>1592.43</v>
      </c>
      <c r="I2810">
        <v>423.04</v>
      </c>
      <c r="J2810">
        <v>1448.2</v>
      </c>
      <c r="K2810">
        <v>2469.31</v>
      </c>
      <c r="L2810">
        <v>597.92999999999995</v>
      </c>
      <c r="M2810">
        <v>145.16</v>
      </c>
      <c r="N2810">
        <v>476.67</v>
      </c>
      <c r="O2810">
        <v>653.27</v>
      </c>
      <c r="P2810">
        <v>878.52</v>
      </c>
      <c r="Q2810">
        <v>883.9</v>
      </c>
      <c r="R2810">
        <v>1083.43</v>
      </c>
    </row>
    <row r="2811" spans="1:18" x14ac:dyDescent="0.3">
      <c r="A2811" s="82">
        <v>43381</v>
      </c>
      <c r="B2811">
        <v>194.25</v>
      </c>
      <c r="C2811">
        <v>1761.98</v>
      </c>
      <c r="D2811">
        <v>1098.99</v>
      </c>
      <c r="E2811">
        <v>307.33</v>
      </c>
      <c r="F2811">
        <v>184.99</v>
      </c>
      <c r="G2811">
        <v>23.36</v>
      </c>
      <c r="H2811">
        <v>1598.27</v>
      </c>
      <c r="I2811">
        <v>422.38</v>
      </c>
      <c r="J2811">
        <v>1411.22</v>
      </c>
      <c r="K2811">
        <v>2509.92</v>
      </c>
      <c r="L2811">
        <v>596.11</v>
      </c>
      <c r="M2811">
        <v>145.86000000000001</v>
      </c>
      <c r="N2811">
        <v>471.59</v>
      </c>
      <c r="O2811">
        <v>641.84</v>
      </c>
      <c r="P2811">
        <v>887.65</v>
      </c>
      <c r="Q2811">
        <v>879.77</v>
      </c>
      <c r="R2811">
        <v>1090.78</v>
      </c>
    </row>
    <row r="2812" spans="1:18" x14ac:dyDescent="0.3">
      <c r="A2812" s="82">
        <v>43382</v>
      </c>
      <c r="B2812">
        <v>194.75</v>
      </c>
      <c r="C2812">
        <v>1769.38</v>
      </c>
      <c r="D2812">
        <v>1103.96</v>
      </c>
      <c r="E2812">
        <v>308.04000000000002</v>
      </c>
      <c r="F2812">
        <v>185.76</v>
      </c>
      <c r="G2812">
        <v>23.08</v>
      </c>
      <c r="H2812">
        <v>1609.78</v>
      </c>
      <c r="I2812">
        <v>423.69</v>
      </c>
      <c r="J2812">
        <v>1405.3</v>
      </c>
      <c r="K2812">
        <v>2428.6999999999998</v>
      </c>
      <c r="L2812">
        <v>593.69000000000005</v>
      </c>
      <c r="M2812">
        <v>145.86000000000001</v>
      </c>
      <c r="N2812">
        <v>475.82</v>
      </c>
      <c r="O2812">
        <v>640.89</v>
      </c>
      <c r="P2812">
        <v>885.52</v>
      </c>
      <c r="Q2812">
        <v>875.64</v>
      </c>
      <c r="R2812">
        <v>1076.0899999999999</v>
      </c>
    </row>
    <row r="2813" spans="1:18" x14ac:dyDescent="0.3">
      <c r="A2813" s="82">
        <v>43383</v>
      </c>
      <c r="B2813">
        <v>191.23</v>
      </c>
      <c r="C2813">
        <v>1764.45</v>
      </c>
      <c r="D2813">
        <v>1096.9100000000001</v>
      </c>
      <c r="E2813">
        <v>307.33</v>
      </c>
      <c r="F2813">
        <v>183.57</v>
      </c>
      <c r="G2813">
        <v>22.7</v>
      </c>
      <c r="H2813">
        <v>1615.63</v>
      </c>
      <c r="I2813">
        <v>415.87</v>
      </c>
      <c r="J2813">
        <v>1409.74</v>
      </c>
      <c r="K2813">
        <v>2355.59</v>
      </c>
      <c r="L2813">
        <v>591.88</v>
      </c>
      <c r="M2813">
        <v>145.16</v>
      </c>
      <c r="N2813">
        <v>482.59</v>
      </c>
      <c r="O2813">
        <v>631.83000000000004</v>
      </c>
      <c r="P2813">
        <v>891.27</v>
      </c>
      <c r="Q2813">
        <v>875.64</v>
      </c>
      <c r="R2813">
        <v>1076.0899999999999</v>
      </c>
    </row>
    <row r="2814" spans="1:18" x14ac:dyDescent="0.3">
      <c r="A2814" s="82">
        <v>43384</v>
      </c>
      <c r="B2814">
        <v>188.21</v>
      </c>
      <c r="C2814">
        <v>1742.27</v>
      </c>
      <c r="D2814">
        <v>1092.26</v>
      </c>
      <c r="E2814">
        <v>298.83</v>
      </c>
      <c r="F2814">
        <v>175.45</v>
      </c>
      <c r="G2814">
        <v>21.98</v>
      </c>
      <c r="H2814">
        <v>1598.79</v>
      </c>
      <c r="I2814">
        <v>395.01</v>
      </c>
      <c r="J2814">
        <v>1387.55</v>
      </c>
      <c r="K2814">
        <v>2193.14</v>
      </c>
      <c r="L2814">
        <v>584.63</v>
      </c>
      <c r="M2814">
        <v>143.05000000000001</v>
      </c>
      <c r="N2814">
        <v>465.66</v>
      </c>
      <c r="O2814">
        <v>616.58000000000004</v>
      </c>
      <c r="P2814">
        <v>880.12</v>
      </c>
      <c r="Q2814">
        <v>859.12</v>
      </c>
      <c r="R2814">
        <v>1072.42</v>
      </c>
    </row>
    <row r="2815" spans="1:18" x14ac:dyDescent="0.3">
      <c r="A2815" s="82">
        <v>43385</v>
      </c>
      <c r="B2815">
        <v>189.22</v>
      </c>
      <c r="C2815">
        <v>1725.02</v>
      </c>
      <c r="D2815">
        <v>1099.6400000000001</v>
      </c>
      <c r="E2815">
        <v>296.70999999999998</v>
      </c>
      <c r="F2815">
        <v>178.96</v>
      </c>
      <c r="G2815">
        <v>21.98</v>
      </c>
      <c r="H2815">
        <v>1581.96</v>
      </c>
      <c r="I2815">
        <v>404.13</v>
      </c>
      <c r="J2815">
        <v>1378.67</v>
      </c>
      <c r="K2815">
        <v>2314.98</v>
      </c>
      <c r="L2815">
        <v>579.79</v>
      </c>
      <c r="M2815">
        <v>143.75</v>
      </c>
      <c r="N2815">
        <v>466.51</v>
      </c>
      <c r="O2815">
        <v>613.72</v>
      </c>
      <c r="P2815">
        <v>884.75</v>
      </c>
      <c r="Q2815">
        <v>875.64</v>
      </c>
      <c r="R2815">
        <v>1065.07</v>
      </c>
    </row>
    <row r="2816" spans="1:18" x14ac:dyDescent="0.3">
      <c r="A2816" s="82">
        <v>43388</v>
      </c>
      <c r="B2816">
        <v>189.22</v>
      </c>
      <c r="C2816">
        <v>1705.3</v>
      </c>
      <c r="D2816">
        <v>1097.4000000000001</v>
      </c>
      <c r="E2816">
        <v>295.29000000000002</v>
      </c>
      <c r="F2816">
        <v>177.1</v>
      </c>
      <c r="G2816">
        <v>22.36</v>
      </c>
      <c r="H2816">
        <v>1599.15</v>
      </c>
      <c r="I2816">
        <v>403.48</v>
      </c>
      <c r="J2816">
        <v>1372.76</v>
      </c>
      <c r="K2816">
        <v>2363.7199999999998</v>
      </c>
      <c r="L2816">
        <v>578.58000000000004</v>
      </c>
      <c r="M2816">
        <v>145.16</v>
      </c>
      <c r="N2816">
        <v>460.58</v>
      </c>
      <c r="O2816">
        <v>613.25</v>
      </c>
      <c r="P2816">
        <v>876.98</v>
      </c>
      <c r="Q2816">
        <v>875.64</v>
      </c>
      <c r="R2816">
        <v>1065.07</v>
      </c>
    </row>
    <row r="2817" spans="1:18" x14ac:dyDescent="0.3">
      <c r="A2817" s="82">
        <v>43389</v>
      </c>
      <c r="B2817">
        <v>190.73</v>
      </c>
      <c r="C2817">
        <v>1722.55</v>
      </c>
      <c r="D2817">
        <v>1097.56</v>
      </c>
      <c r="E2817">
        <v>297.41000000000003</v>
      </c>
      <c r="F2817">
        <v>180.83</v>
      </c>
      <c r="G2817">
        <v>23.2</v>
      </c>
      <c r="H2817">
        <v>1593.65</v>
      </c>
      <c r="I2817">
        <v>416.52</v>
      </c>
      <c r="J2817">
        <v>1384.59</v>
      </c>
      <c r="K2817">
        <v>2436.8200000000002</v>
      </c>
      <c r="L2817">
        <v>573.74</v>
      </c>
      <c r="M2817">
        <v>144.44999999999999</v>
      </c>
      <c r="N2817">
        <v>461.43</v>
      </c>
      <c r="O2817">
        <v>619.91999999999996</v>
      </c>
      <c r="P2817">
        <v>901.9</v>
      </c>
      <c r="Q2817">
        <v>875.64</v>
      </c>
      <c r="R2817">
        <v>1065.07</v>
      </c>
    </row>
    <row r="2818" spans="1:18" x14ac:dyDescent="0.3">
      <c r="A2818" s="82">
        <v>43390</v>
      </c>
      <c r="B2818">
        <v>189.22</v>
      </c>
      <c r="C2818">
        <v>1749.66</v>
      </c>
      <c r="D2818">
        <v>1095.31</v>
      </c>
      <c r="E2818">
        <v>300.25</v>
      </c>
      <c r="F2818">
        <v>180.5</v>
      </c>
      <c r="G2818">
        <v>23.42</v>
      </c>
      <c r="H2818">
        <v>1605.17</v>
      </c>
      <c r="I2818">
        <v>415.87</v>
      </c>
      <c r="J2818">
        <v>1430.45</v>
      </c>
      <c r="K2818">
        <v>2363.7199999999998</v>
      </c>
      <c r="L2818">
        <v>592.49</v>
      </c>
      <c r="M2818">
        <v>145.16</v>
      </c>
      <c r="N2818">
        <v>459.73</v>
      </c>
      <c r="O2818">
        <v>618.97</v>
      </c>
      <c r="P2818">
        <v>918.93</v>
      </c>
      <c r="Q2818">
        <v>879.77</v>
      </c>
      <c r="R2818">
        <v>1065.07</v>
      </c>
    </row>
    <row r="2819" spans="1:18" x14ac:dyDescent="0.3">
      <c r="A2819" s="82">
        <v>43391</v>
      </c>
      <c r="B2819">
        <v>191.23</v>
      </c>
      <c r="C2819">
        <v>1727.48</v>
      </c>
      <c r="D2819">
        <v>1095.48</v>
      </c>
      <c r="E2819">
        <v>301.66000000000003</v>
      </c>
      <c r="F2819">
        <v>181.04</v>
      </c>
      <c r="G2819">
        <v>23.17</v>
      </c>
      <c r="H2819">
        <v>1628.03</v>
      </c>
      <c r="I2819">
        <v>421.08</v>
      </c>
      <c r="J2819">
        <v>1420.09</v>
      </c>
      <c r="K2819">
        <v>2347.4699999999998</v>
      </c>
      <c r="L2819">
        <v>591.88</v>
      </c>
      <c r="M2819">
        <v>145.86000000000001</v>
      </c>
      <c r="N2819">
        <v>461.43</v>
      </c>
      <c r="O2819">
        <v>614.67999999999995</v>
      </c>
      <c r="P2819">
        <v>929.19</v>
      </c>
      <c r="Q2819">
        <v>883.9</v>
      </c>
      <c r="R2819">
        <v>1087.1099999999999</v>
      </c>
    </row>
    <row r="2820" spans="1:18" x14ac:dyDescent="0.3">
      <c r="A2820" s="82">
        <v>43392</v>
      </c>
      <c r="B2820">
        <v>191.23</v>
      </c>
      <c r="C2820">
        <v>1744.73</v>
      </c>
      <c r="D2820">
        <v>1098.05</v>
      </c>
      <c r="E2820">
        <v>303.79000000000002</v>
      </c>
      <c r="F2820">
        <v>182.14</v>
      </c>
      <c r="G2820">
        <v>22.89</v>
      </c>
      <c r="H2820">
        <v>1645.22</v>
      </c>
      <c r="I2820">
        <v>411.96</v>
      </c>
      <c r="J2820">
        <v>1436.36</v>
      </c>
      <c r="K2820">
        <v>2428.6999999999998</v>
      </c>
      <c r="L2820">
        <v>596.72</v>
      </c>
      <c r="M2820">
        <v>144.44999999999999</v>
      </c>
      <c r="N2820">
        <v>471.59</v>
      </c>
      <c r="O2820">
        <v>604.20000000000005</v>
      </c>
      <c r="P2820">
        <v>919.16</v>
      </c>
      <c r="Q2820">
        <v>888.03</v>
      </c>
      <c r="R2820">
        <v>1083.43</v>
      </c>
    </row>
    <row r="2821" spans="1:18" x14ac:dyDescent="0.3">
      <c r="A2821" s="82">
        <v>43395</v>
      </c>
      <c r="B2821">
        <v>191.23</v>
      </c>
      <c r="C2821">
        <v>1725.02</v>
      </c>
      <c r="D2821">
        <v>1098.21</v>
      </c>
      <c r="E2821">
        <v>305.91000000000003</v>
      </c>
      <c r="F2821">
        <v>179.95</v>
      </c>
      <c r="G2821">
        <v>21.98</v>
      </c>
      <c r="H2821">
        <v>1639.72</v>
      </c>
      <c r="I2821">
        <v>416.52</v>
      </c>
      <c r="J2821">
        <v>1434.88</v>
      </c>
      <c r="K2821">
        <v>2355.59</v>
      </c>
      <c r="L2821">
        <v>594.9</v>
      </c>
      <c r="M2821">
        <v>145.86000000000001</v>
      </c>
      <c r="N2821">
        <v>469.05</v>
      </c>
      <c r="O2821">
        <v>597.04999999999995</v>
      </c>
      <c r="P2821">
        <v>915.9</v>
      </c>
      <c r="Q2821">
        <v>883.9</v>
      </c>
      <c r="R2821">
        <v>1079.76</v>
      </c>
    </row>
    <row r="2822" spans="1:18" x14ac:dyDescent="0.3">
      <c r="A2822" s="82">
        <v>43396</v>
      </c>
      <c r="B2822">
        <v>190.73</v>
      </c>
      <c r="C2822">
        <v>1734.88</v>
      </c>
      <c r="D2822">
        <v>1093.55</v>
      </c>
      <c r="E2822">
        <v>302.37</v>
      </c>
      <c r="F2822">
        <v>176.99</v>
      </c>
      <c r="G2822">
        <v>21.17</v>
      </c>
      <c r="H2822">
        <v>1634.22</v>
      </c>
      <c r="I2822">
        <v>415.21</v>
      </c>
      <c r="J2822">
        <v>1439.32</v>
      </c>
      <c r="K2822">
        <v>2339.35</v>
      </c>
      <c r="L2822">
        <v>579.17999999999995</v>
      </c>
      <c r="M2822">
        <v>145.86000000000001</v>
      </c>
      <c r="N2822">
        <v>468.2</v>
      </c>
      <c r="O2822">
        <v>570.36</v>
      </c>
      <c r="P2822">
        <v>906.99</v>
      </c>
      <c r="Q2822">
        <v>883.9</v>
      </c>
      <c r="R2822">
        <v>1083.43</v>
      </c>
    </row>
    <row r="2823" spans="1:18" x14ac:dyDescent="0.3">
      <c r="A2823" s="82">
        <v>43397</v>
      </c>
      <c r="B2823">
        <v>188.21</v>
      </c>
      <c r="C2823">
        <v>1732.41</v>
      </c>
      <c r="D2823">
        <v>1098.53</v>
      </c>
      <c r="E2823">
        <v>303.08</v>
      </c>
      <c r="F2823">
        <v>176</v>
      </c>
      <c r="G2823">
        <v>20.51</v>
      </c>
      <c r="H2823">
        <v>1634.4</v>
      </c>
      <c r="I2823">
        <v>410.65</v>
      </c>
      <c r="J2823">
        <v>1439.32</v>
      </c>
      <c r="K2823">
        <v>2258.12</v>
      </c>
      <c r="L2823">
        <v>583.41999999999996</v>
      </c>
      <c r="M2823">
        <v>144.44999999999999</v>
      </c>
      <c r="N2823">
        <v>473.28</v>
      </c>
      <c r="O2823">
        <v>564.16999999999996</v>
      </c>
      <c r="P2823">
        <v>876.65</v>
      </c>
      <c r="Q2823">
        <v>892.16</v>
      </c>
      <c r="R2823">
        <v>1072.42</v>
      </c>
    </row>
    <row r="2824" spans="1:18" x14ac:dyDescent="0.3">
      <c r="A2824" s="82">
        <v>43398</v>
      </c>
      <c r="B2824">
        <v>188.21</v>
      </c>
      <c r="C2824">
        <v>1752.13</v>
      </c>
      <c r="D2824">
        <v>1101.0999999999999</v>
      </c>
      <c r="E2824">
        <v>302.37</v>
      </c>
      <c r="F2824">
        <v>178.3</v>
      </c>
      <c r="G2824">
        <v>20.92</v>
      </c>
      <c r="H2824">
        <v>1628.9</v>
      </c>
      <c r="I2824">
        <v>409.35</v>
      </c>
      <c r="J2824">
        <v>1440.8</v>
      </c>
      <c r="K2824">
        <v>2266.2399999999998</v>
      </c>
      <c r="L2824">
        <v>584.02</v>
      </c>
      <c r="M2824">
        <v>145.86000000000001</v>
      </c>
      <c r="N2824">
        <v>471.59</v>
      </c>
      <c r="O2824">
        <v>564.65</v>
      </c>
      <c r="P2824">
        <v>876.77</v>
      </c>
      <c r="Q2824">
        <v>892.16</v>
      </c>
      <c r="R2824">
        <v>1076.0899999999999</v>
      </c>
    </row>
    <row r="2825" spans="1:18" x14ac:dyDescent="0.3">
      <c r="A2825" s="82">
        <v>43399</v>
      </c>
      <c r="B2825">
        <v>188.21</v>
      </c>
      <c r="C2825">
        <v>1749.66</v>
      </c>
      <c r="D2825">
        <v>1098.8599999999999</v>
      </c>
      <c r="E2825">
        <v>301.66000000000003</v>
      </c>
      <c r="F2825">
        <v>179.4</v>
      </c>
      <c r="G2825">
        <v>21.01</v>
      </c>
      <c r="H2825">
        <v>1634.75</v>
      </c>
      <c r="I2825">
        <v>404.13</v>
      </c>
      <c r="J2825">
        <v>1442.28</v>
      </c>
      <c r="K2825">
        <v>2209.38</v>
      </c>
      <c r="L2825">
        <v>584.02</v>
      </c>
      <c r="M2825">
        <v>145.16</v>
      </c>
      <c r="N2825">
        <v>476.67</v>
      </c>
      <c r="O2825">
        <v>567.51</v>
      </c>
      <c r="P2825">
        <v>876.89</v>
      </c>
      <c r="Q2825">
        <v>892.16</v>
      </c>
      <c r="R2825">
        <v>1072.42</v>
      </c>
    </row>
    <row r="2826" spans="1:18" x14ac:dyDescent="0.3">
      <c r="A2826" s="82">
        <v>43402</v>
      </c>
      <c r="B2826">
        <v>189.22</v>
      </c>
      <c r="C2826">
        <v>1786.63</v>
      </c>
      <c r="D2826">
        <v>1101.43</v>
      </c>
      <c r="E2826">
        <v>301.66000000000003</v>
      </c>
      <c r="F2826">
        <v>182.14</v>
      </c>
      <c r="G2826">
        <v>21.51</v>
      </c>
      <c r="H2826">
        <v>1634.92</v>
      </c>
      <c r="I2826">
        <v>404.78</v>
      </c>
      <c r="J2826">
        <v>1442.28</v>
      </c>
      <c r="K2826">
        <v>2201.2600000000002</v>
      </c>
      <c r="L2826">
        <v>594.29999999999995</v>
      </c>
      <c r="M2826">
        <v>145.16</v>
      </c>
      <c r="N2826">
        <v>481.75</v>
      </c>
      <c r="O2826">
        <v>579.41999999999996</v>
      </c>
      <c r="P2826">
        <v>897.33</v>
      </c>
      <c r="Q2826">
        <v>892.16</v>
      </c>
      <c r="R2826">
        <v>1065.07</v>
      </c>
    </row>
    <row r="2827" spans="1:18" x14ac:dyDescent="0.3">
      <c r="A2827" s="82">
        <v>43403</v>
      </c>
      <c r="B2827">
        <v>194.25</v>
      </c>
      <c r="C2827">
        <v>1806.34</v>
      </c>
      <c r="D2827">
        <v>1091.95</v>
      </c>
      <c r="E2827">
        <v>299.54000000000002</v>
      </c>
      <c r="F2827">
        <v>185.65</v>
      </c>
      <c r="G2827">
        <v>21.64</v>
      </c>
      <c r="H2827">
        <v>1635.1</v>
      </c>
      <c r="I2827">
        <v>408.7</v>
      </c>
      <c r="J2827">
        <v>1451.16</v>
      </c>
      <c r="K2827">
        <v>2209.38</v>
      </c>
      <c r="L2827">
        <v>587.65</v>
      </c>
      <c r="M2827">
        <v>143.75</v>
      </c>
      <c r="N2827">
        <v>478.36</v>
      </c>
      <c r="O2827">
        <v>585.61</v>
      </c>
      <c r="P2827">
        <v>891.8</v>
      </c>
      <c r="Q2827">
        <v>908.68</v>
      </c>
      <c r="R2827">
        <v>1068.74</v>
      </c>
    </row>
    <row r="2828" spans="1:18" x14ac:dyDescent="0.3">
      <c r="A2828" s="82">
        <v>43404</v>
      </c>
      <c r="B2828">
        <v>195.76</v>
      </c>
      <c r="C2828">
        <v>1855.63</v>
      </c>
      <c r="D2828">
        <v>1092.1099999999999</v>
      </c>
      <c r="E2828">
        <v>300.25</v>
      </c>
      <c r="F2828">
        <v>185.32</v>
      </c>
      <c r="G2828">
        <v>22.26</v>
      </c>
      <c r="H2828">
        <v>1635.27</v>
      </c>
      <c r="I2828">
        <v>423.69</v>
      </c>
      <c r="J2828">
        <v>1494.05</v>
      </c>
      <c r="K2828">
        <v>2160.65</v>
      </c>
      <c r="L2828">
        <v>599.74</v>
      </c>
      <c r="M2828">
        <v>145.16</v>
      </c>
      <c r="N2828">
        <v>481.75</v>
      </c>
      <c r="O2828">
        <v>595.62</v>
      </c>
      <c r="P2828">
        <v>915.63</v>
      </c>
      <c r="Q2828">
        <v>933.47</v>
      </c>
      <c r="R2828">
        <v>1068.74</v>
      </c>
    </row>
    <row r="2829" spans="1:18" x14ac:dyDescent="0.3">
      <c r="A2829" s="82">
        <v>43405</v>
      </c>
      <c r="B2829">
        <v>196.26</v>
      </c>
      <c r="C2829">
        <v>1848.23</v>
      </c>
      <c r="D2829">
        <v>1097.0999999999999</v>
      </c>
      <c r="E2829">
        <v>301.66000000000003</v>
      </c>
      <c r="F2829">
        <v>184.55</v>
      </c>
      <c r="G2829">
        <v>22.32</v>
      </c>
      <c r="H2829">
        <v>1646.8</v>
      </c>
      <c r="I2829">
        <v>417.17</v>
      </c>
      <c r="J2829">
        <v>1485.18</v>
      </c>
      <c r="K2829">
        <v>2176.89</v>
      </c>
      <c r="L2829">
        <v>604.58000000000004</v>
      </c>
      <c r="M2829">
        <v>145.86000000000001</v>
      </c>
      <c r="N2829">
        <v>482.59</v>
      </c>
      <c r="O2829">
        <v>598.95000000000005</v>
      </c>
      <c r="P2829">
        <v>904.46</v>
      </c>
      <c r="Q2829">
        <v>937.6</v>
      </c>
      <c r="R2829">
        <v>1072.42</v>
      </c>
    </row>
    <row r="2830" spans="1:18" x14ac:dyDescent="0.3">
      <c r="A2830" s="82">
        <v>43406</v>
      </c>
      <c r="B2830">
        <v>195.76</v>
      </c>
      <c r="C2830">
        <v>1865.48</v>
      </c>
      <c r="D2830">
        <v>1097.26</v>
      </c>
      <c r="E2830">
        <v>302.37</v>
      </c>
      <c r="F2830">
        <v>185.76</v>
      </c>
      <c r="G2830">
        <v>22.95</v>
      </c>
      <c r="H2830">
        <v>1612.91</v>
      </c>
      <c r="I2830">
        <v>420.43</v>
      </c>
      <c r="J2830">
        <v>1485.18</v>
      </c>
      <c r="K2830">
        <v>2225.63</v>
      </c>
      <c r="L2830">
        <v>604.58000000000004</v>
      </c>
      <c r="M2830">
        <v>146.56</v>
      </c>
      <c r="N2830">
        <v>479.21</v>
      </c>
      <c r="O2830">
        <v>606.58000000000004</v>
      </c>
      <c r="P2830">
        <v>906.84</v>
      </c>
      <c r="Q2830">
        <v>941.73</v>
      </c>
      <c r="R2830">
        <v>1083.43</v>
      </c>
    </row>
    <row r="2831" spans="1:18" x14ac:dyDescent="0.3">
      <c r="A2831" s="82">
        <v>43409</v>
      </c>
      <c r="B2831">
        <v>196.26</v>
      </c>
      <c r="C2831">
        <v>1867.95</v>
      </c>
      <c r="D2831">
        <v>1102.24</v>
      </c>
      <c r="E2831">
        <v>302.37</v>
      </c>
      <c r="F2831">
        <v>185.21</v>
      </c>
      <c r="G2831">
        <v>23.01</v>
      </c>
      <c r="H2831">
        <v>1635.8</v>
      </c>
      <c r="I2831">
        <v>417.17</v>
      </c>
      <c r="J2831">
        <v>1471.87</v>
      </c>
      <c r="K2831">
        <v>2201.2600000000002</v>
      </c>
      <c r="L2831">
        <v>601.54999999999995</v>
      </c>
      <c r="M2831">
        <v>144.44999999999999</v>
      </c>
      <c r="N2831">
        <v>473.28</v>
      </c>
      <c r="O2831">
        <v>595.62</v>
      </c>
      <c r="P2831">
        <v>906.95</v>
      </c>
      <c r="Q2831">
        <v>941.73</v>
      </c>
      <c r="R2831">
        <v>1072.42</v>
      </c>
    </row>
    <row r="2832" spans="1:18" x14ac:dyDescent="0.3">
      <c r="A2832" s="82">
        <v>43410</v>
      </c>
      <c r="B2832">
        <v>196.26</v>
      </c>
      <c r="C2832">
        <v>1853.16</v>
      </c>
      <c r="D2832">
        <v>1104.82</v>
      </c>
      <c r="E2832">
        <v>304.5</v>
      </c>
      <c r="F2832">
        <v>183.02</v>
      </c>
      <c r="G2832">
        <v>22.92</v>
      </c>
      <c r="H2832">
        <v>1613.25</v>
      </c>
      <c r="I2832">
        <v>412.61</v>
      </c>
      <c r="J2832">
        <v>1452.64</v>
      </c>
      <c r="K2832">
        <v>2241.87</v>
      </c>
      <c r="L2832">
        <v>602.16</v>
      </c>
      <c r="M2832">
        <v>143.05000000000001</v>
      </c>
      <c r="N2832">
        <v>462.27</v>
      </c>
      <c r="O2832">
        <v>594.66999999999996</v>
      </c>
      <c r="P2832">
        <v>894.65</v>
      </c>
      <c r="Q2832">
        <v>933.47</v>
      </c>
      <c r="R2832">
        <v>1068.74</v>
      </c>
    </row>
    <row r="2833" spans="1:18" x14ac:dyDescent="0.3">
      <c r="A2833" s="82">
        <v>43411</v>
      </c>
      <c r="B2833">
        <v>196.26</v>
      </c>
      <c r="C2833">
        <v>1858.09</v>
      </c>
      <c r="D2833">
        <v>1102.57</v>
      </c>
      <c r="E2833">
        <v>304.5</v>
      </c>
      <c r="F2833">
        <v>185.54</v>
      </c>
      <c r="G2833">
        <v>22.92</v>
      </c>
      <c r="H2833">
        <v>1630.47</v>
      </c>
      <c r="I2833">
        <v>419.13</v>
      </c>
      <c r="J2833">
        <v>1458.55</v>
      </c>
      <c r="K2833">
        <v>2233.75</v>
      </c>
      <c r="L2833">
        <v>609.41</v>
      </c>
      <c r="M2833">
        <v>145.16</v>
      </c>
      <c r="N2833">
        <v>463.12</v>
      </c>
      <c r="O2833">
        <v>599.42999999999995</v>
      </c>
      <c r="P2833">
        <v>880.08</v>
      </c>
      <c r="Q2833">
        <v>945.86</v>
      </c>
      <c r="R2833">
        <v>1068.74</v>
      </c>
    </row>
    <row r="2834" spans="1:18" x14ac:dyDescent="0.3">
      <c r="A2834" s="82">
        <v>43412</v>
      </c>
      <c r="B2834">
        <v>196.77</v>
      </c>
      <c r="C2834">
        <v>1853.16</v>
      </c>
      <c r="D2834">
        <v>1100.32</v>
      </c>
      <c r="E2834">
        <v>301.66000000000003</v>
      </c>
      <c r="F2834">
        <v>185.54</v>
      </c>
      <c r="G2834">
        <v>22.86</v>
      </c>
      <c r="H2834">
        <v>1630.64</v>
      </c>
      <c r="I2834">
        <v>423.69</v>
      </c>
      <c r="J2834">
        <v>1458.55</v>
      </c>
      <c r="K2834">
        <v>2339.35</v>
      </c>
      <c r="L2834">
        <v>611.83000000000004</v>
      </c>
      <c r="M2834">
        <v>145.86000000000001</v>
      </c>
      <c r="N2834">
        <v>464.81</v>
      </c>
      <c r="O2834">
        <v>602.29</v>
      </c>
      <c r="P2834">
        <v>892.63</v>
      </c>
      <c r="Q2834">
        <v>941.73</v>
      </c>
      <c r="R2834">
        <v>1079.76</v>
      </c>
    </row>
    <row r="2835" spans="1:18" x14ac:dyDescent="0.3">
      <c r="A2835" s="82">
        <v>43413</v>
      </c>
      <c r="B2835">
        <v>196.26</v>
      </c>
      <c r="C2835">
        <v>1858.09</v>
      </c>
      <c r="D2835">
        <v>1107.72</v>
      </c>
      <c r="E2835">
        <v>300.95999999999998</v>
      </c>
      <c r="F2835">
        <v>186.86</v>
      </c>
      <c r="G2835">
        <v>22.67</v>
      </c>
      <c r="H2835">
        <v>1630.82</v>
      </c>
      <c r="I2835">
        <v>421.08</v>
      </c>
      <c r="J2835">
        <v>1458.55</v>
      </c>
      <c r="K2835">
        <v>2298.73</v>
      </c>
      <c r="L2835">
        <v>613.04</v>
      </c>
      <c r="M2835">
        <v>145.86000000000001</v>
      </c>
      <c r="N2835">
        <v>458.89</v>
      </c>
      <c r="O2835">
        <v>600.38</v>
      </c>
      <c r="P2835">
        <v>897.27</v>
      </c>
      <c r="Q2835">
        <v>929.34</v>
      </c>
      <c r="R2835">
        <v>1068.74</v>
      </c>
    </row>
    <row r="2836" spans="1:18" x14ac:dyDescent="0.3">
      <c r="A2836" s="82">
        <v>43416</v>
      </c>
      <c r="B2836">
        <v>195.76</v>
      </c>
      <c r="C2836">
        <v>1838.38</v>
      </c>
      <c r="D2836">
        <v>1103.06</v>
      </c>
      <c r="E2836">
        <v>297.41000000000003</v>
      </c>
      <c r="F2836">
        <v>182.8</v>
      </c>
      <c r="G2836">
        <v>22.36</v>
      </c>
      <c r="H2836">
        <v>1619.63</v>
      </c>
      <c r="I2836">
        <v>419.13</v>
      </c>
      <c r="J2836">
        <v>1452.64</v>
      </c>
      <c r="K2836">
        <v>2306.86</v>
      </c>
      <c r="L2836">
        <v>604.58000000000004</v>
      </c>
      <c r="M2836">
        <v>145.86000000000001</v>
      </c>
      <c r="N2836">
        <v>451.27</v>
      </c>
      <c r="O2836">
        <v>587.04</v>
      </c>
      <c r="P2836">
        <v>901.91</v>
      </c>
      <c r="Q2836">
        <v>949.99</v>
      </c>
      <c r="R2836">
        <v>1079.76</v>
      </c>
    </row>
    <row r="2837" spans="1:18" x14ac:dyDescent="0.3">
      <c r="A2837" s="82">
        <v>43417</v>
      </c>
      <c r="B2837">
        <v>198.28</v>
      </c>
      <c r="C2837">
        <v>1838.38</v>
      </c>
      <c r="D2837">
        <v>1110.46</v>
      </c>
      <c r="E2837">
        <v>296</v>
      </c>
      <c r="F2837">
        <v>183.24</v>
      </c>
      <c r="G2837">
        <v>22.32</v>
      </c>
      <c r="H2837">
        <v>1619.8</v>
      </c>
      <c r="I2837">
        <v>423.04</v>
      </c>
      <c r="J2837">
        <v>1431.93</v>
      </c>
      <c r="K2837">
        <v>2306.86</v>
      </c>
      <c r="L2837">
        <v>603.37</v>
      </c>
      <c r="M2837">
        <v>145.16</v>
      </c>
      <c r="N2837">
        <v>465.66</v>
      </c>
      <c r="O2837">
        <v>583.23</v>
      </c>
      <c r="P2837">
        <v>885.08</v>
      </c>
      <c r="Q2837">
        <v>962.38</v>
      </c>
      <c r="R2837">
        <v>1068.74</v>
      </c>
    </row>
    <row r="2838" spans="1:18" x14ac:dyDescent="0.3">
      <c r="A2838" s="82">
        <v>43418</v>
      </c>
      <c r="B2838">
        <v>197.27</v>
      </c>
      <c r="C2838">
        <v>1833.45</v>
      </c>
      <c r="D2838">
        <v>1108.21</v>
      </c>
      <c r="E2838">
        <v>293.17</v>
      </c>
      <c r="F2838">
        <v>181.7</v>
      </c>
      <c r="G2838">
        <v>22.36</v>
      </c>
      <c r="H2838">
        <v>1608.61</v>
      </c>
      <c r="I2838">
        <v>443.24</v>
      </c>
      <c r="J2838">
        <v>1423.05</v>
      </c>
      <c r="K2838">
        <v>2233.75</v>
      </c>
      <c r="L2838">
        <v>600.34</v>
      </c>
      <c r="M2838">
        <v>145.16</v>
      </c>
      <c r="N2838">
        <v>468.2</v>
      </c>
      <c r="O2838">
        <v>574.17999999999995</v>
      </c>
      <c r="P2838">
        <v>890.85</v>
      </c>
      <c r="Q2838">
        <v>966.51</v>
      </c>
      <c r="R2838">
        <v>1072.42</v>
      </c>
    </row>
    <row r="2839" spans="1:18" x14ac:dyDescent="0.3">
      <c r="A2839" s="82">
        <v>43419</v>
      </c>
      <c r="B2839">
        <v>197.27</v>
      </c>
      <c r="C2839">
        <v>1801.41</v>
      </c>
      <c r="D2839">
        <v>1101.1300000000001</v>
      </c>
      <c r="E2839">
        <v>290.33</v>
      </c>
      <c r="F2839">
        <v>178.3</v>
      </c>
      <c r="G2839">
        <v>20.95</v>
      </c>
      <c r="H2839">
        <v>1603.1</v>
      </c>
      <c r="I2839">
        <v>423.69</v>
      </c>
      <c r="J2839">
        <v>1408.26</v>
      </c>
      <c r="K2839">
        <v>2209.38</v>
      </c>
      <c r="L2839">
        <v>586.44000000000005</v>
      </c>
      <c r="M2839">
        <v>145.86000000000001</v>
      </c>
      <c r="N2839">
        <v>457.19</v>
      </c>
      <c r="O2839">
        <v>560.83000000000004</v>
      </c>
      <c r="P2839">
        <v>862.71</v>
      </c>
      <c r="Q2839">
        <v>954.12</v>
      </c>
      <c r="R2839">
        <v>1072.42</v>
      </c>
    </row>
    <row r="2840" spans="1:18" x14ac:dyDescent="0.3">
      <c r="A2840" s="82">
        <v>43420</v>
      </c>
      <c r="B2840">
        <v>198.28</v>
      </c>
      <c r="C2840">
        <v>1796.48</v>
      </c>
      <c r="D2840">
        <v>1106.1199999999999</v>
      </c>
      <c r="E2840">
        <v>289.63</v>
      </c>
      <c r="F2840">
        <v>179.29</v>
      </c>
      <c r="G2840">
        <v>20.6</v>
      </c>
      <c r="H2840">
        <v>1603.28</v>
      </c>
      <c r="I2840">
        <v>425.64</v>
      </c>
      <c r="J2840">
        <v>1409.74</v>
      </c>
      <c r="K2840">
        <v>2250</v>
      </c>
      <c r="L2840">
        <v>591.28</v>
      </c>
      <c r="M2840">
        <v>145.86000000000001</v>
      </c>
      <c r="N2840">
        <v>457.19</v>
      </c>
      <c r="O2840">
        <v>563.22</v>
      </c>
      <c r="P2840">
        <v>877.52</v>
      </c>
      <c r="Q2840">
        <v>945.86</v>
      </c>
      <c r="R2840">
        <v>1068.74</v>
      </c>
    </row>
    <row r="2841" spans="1:18" x14ac:dyDescent="0.3">
      <c r="A2841" s="82">
        <v>43423</v>
      </c>
      <c r="B2841">
        <v>197.27</v>
      </c>
      <c r="C2841">
        <v>1786.63</v>
      </c>
      <c r="D2841">
        <v>1108.7</v>
      </c>
      <c r="E2841">
        <v>291.04000000000002</v>
      </c>
      <c r="F2841">
        <v>179.4</v>
      </c>
      <c r="G2841">
        <v>20.100000000000001</v>
      </c>
      <c r="H2841">
        <v>1614.82</v>
      </c>
      <c r="I2841">
        <v>434.77</v>
      </c>
      <c r="J2841">
        <v>1386.07</v>
      </c>
      <c r="K2841">
        <v>2274.37</v>
      </c>
      <c r="L2841">
        <v>585.83000000000004</v>
      </c>
      <c r="M2841">
        <v>144.44999999999999</v>
      </c>
      <c r="N2841">
        <v>454.65</v>
      </c>
      <c r="O2841">
        <v>547.02</v>
      </c>
      <c r="P2841">
        <v>876.51</v>
      </c>
      <c r="Q2841">
        <v>958.25</v>
      </c>
      <c r="R2841">
        <v>1072.42</v>
      </c>
    </row>
    <row r="2842" spans="1:18" x14ac:dyDescent="0.3">
      <c r="A2842" s="82">
        <v>43424</v>
      </c>
      <c r="B2842">
        <v>198.78</v>
      </c>
      <c r="C2842">
        <v>1786.63</v>
      </c>
      <c r="D2842">
        <v>1106.44</v>
      </c>
      <c r="E2842">
        <v>294.58</v>
      </c>
      <c r="F2842">
        <v>174.79</v>
      </c>
      <c r="G2842">
        <v>19.690000000000001</v>
      </c>
      <c r="H2842">
        <v>1597.94</v>
      </c>
      <c r="I2842">
        <v>421.08</v>
      </c>
      <c r="J2842">
        <v>1383.11</v>
      </c>
      <c r="K2842">
        <v>2241.87</v>
      </c>
      <c r="L2842">
        <v>577.37</v>
      </c>
      <c r="M2842">
        <v>145.86000000000001</v>
      </c>
      <c r="N2842">
        <v>448.73</v>
      </c>
      <c r="O2842">
        <v>547.02</v>
      </c>
      <c r="P2842">
        <v>876.63</v>
      </c>
      <c r="Q2842">
        <v>966.51</v>
      </c>
      <c r="R2842">
        <v>1072.42</v>
      </c>
    </row>
    <row r="2843" spans="1:18" x14ac:dyDescent="0.3">
      <c r="A2843" s="82">
        <v>43425</v>
      </c>
      <c r="B2843">
        <v>197.77</v>
      </c>
      <c r="C2843">
        <v>1818.66</v>
      </c>
      <c r="D2843">
        <v>1106.6099999999999</v>
      </c>
      <c r="E2843">
        <v>293.17</v>
      </c>
      <c r="F2843">
        <v>175.89</v>
      </c>
      <c r="G2843">
        <v>19.48</v>
      </c>
      <c r="H2843">
        <v>1598.11</v>
      </c>
      <c r="I2843">
        <v>436.72</v>
      </c>
      <c r="J2843">
        <v>1418.61</v>
      </c>
      <c r="K2843">
        <v>2241.87</v>
      </c>
      <c r="L2843">
        <v>580.39</v>
      </c>
      <c r="M2843">
        <v>146.56</v>
      </c>
      <c r="N2843">
        <v>451.27</v>
      </c>
      <c r="O2843">
        <v>561.30999999999995</v>
      </c>
      <c r="P2843">
        <v>859.78</v>
      </c>
      <c r="Q2843">
        <v>958.25</v>
      </c>
      <c r="R2843">
        <v>1072.42</v>
      </c>
    </row>
    <row r="2844" spans="1:18" x14ac:dyDescent="0.3">
      <c r="A2844" s="82">
        <v>43426</v>
      </c>
      <c r="B2844">
        <v>198.28</v>
      </c>
      <c r="C2844">
        <v>1828.52</v>
      </c>
      <c r="D2844">
        <v>1111.5999999999999</v>
      </c>
      <c r="E2844">
        <v>295.29000000000002</v>
      </c>
      <c r="F2844">
        <v>175.01</v>
      </c>
      <c r="G2844">
        <v>20.04</v>
      </c>
      <c r="H2844">
        <v>1598.29</v>
      </c>
      <c r="I2844">
        <v>443.24</v>
      </c>
      <c r="J2844">
        <v>1415.65</v>
      </c>
      <c r="K2844">
        <v>2250</v>
      </c>
      <c r="L2844">
        <v>577.37</v>
      </c>
      <c r="M2844">
        <v>147.26</v>
      </c>
      <c r="N2844">
        <v>449.57</v>
      </c>
      <c r="O2844">
        <v>555.59</v>
      </c>
      <c r="P2844">
        <v>876.87</v>
      </c>
      <c r="Q2844">
        <v>958.25</v>
      </c>
      <c r="R2844">
        <v>1072.42</v>
      </c>
    </row>
    <row r="2845" spans="1:18" x14ac:dyDescent="0.3">
      <c r="A2845" s="82">
        <v>43427</v>
      </c>
      <c r="B2845">
        <v>197.77</v>
      </c>
      <c r="C2845">
        <v>1838.38</v>
      </c>
      <c r="D2845">
        <v>1111.76</v>
      </c>
      <c r="E2845">
        <v>294.58</v>
      </c>
      <c r="F2845">
        <v>176.33</v>
      </c>
      <c r="G2845">
        <v>20.41</v>
      </c>
      <c r="H2845">
        <v>1598.46</v>
      </c>
      <c r="I2845">
        <v>443.24</v>
      </c>
      <c r="J2845">
        <v>1405.3</v>
      </c>
      <c r="K2845">
        <v>2241.87</v>
      </c>
      <c r="L2845">
        <v>574.35</v>
      </c>
      <c r="M2845">
        <v>146.56</v>
      </c>
      <c r="N2845">
        <v>449.57</v>
      </c>
      <c r="O2845">
        <v>563.69000000000005</v>
      </c>
      <c r="P2845">
        <v>892.83</v>
      </c>
      <c r="Q2845">
        <v>958.25</v>
      </c>
      <c r="R2845">
        <v>1068.74</v>
      </c>
    </row>
    <row r="2846" spans="1:18" x14ac:dyDescent="0.3">
      <c r="A2846" s="82">
        <v>43430</v>
      </c>
      <c r="B2846">
        <v>198.78</v>
      </c>
      <c r="C2846">
        <v>1843.31</v>
      </c>
      <c r="D2846">
        <v>1111.93</v>
      </c>
      <c r="E2846">
        <v>295.29000000000002</v>
      </c>
      <c r="F2846">
        <v>177.65</v>
      </c>
      <c r="G2846">
        <v>20.73</v>
      </c>
      <c r="H2846">
        <v>1598.64</v>
      </c>
      <c r="I2846">
        <v>443.24</v>
      </c>
      <c r="J2846">
        <v>1415.65</v>
      </c>
      <c r="K2846">
        <v>2241.87</v>
      </c>
      <c r="L2846">
        <v>577.98</v>
      </c>
      <c r="M2846">
        <v>147.96</v>
      </c>
      <c r="N2846">
        <v>458.04</v>
      </c>
      <c r="O2846">
        <v>563.69000000000005</v>
      </c>
      <c r="P2846">
        <v>875.98</v>
      </c>
      <c r="Q2846">
        <v>958.25</v>
      </c>
      <c r="R2846">
        <v>1076.0899999999999</v>
      </c>
    </row>
    <row r="2847" spans="1:18" x14ac:dyDescent="0.3">
      <c r="A2847" s="82">
        <v>43431</v>
      </c>
      <c r="B2847">
        <v>196.77</v>
      </c>
      <c r="C2847">
        <v>1865.48</v>
      </c>
      <c r="D2847">
        <v>1112.0899999999999</v>
      </c>
      <c r="E2847">
        <v>296.70999999999998</v>
      </c>
      <c r="F2847">
        <v>176.66</v>
      </c>
      <c r="G2847">
        <v>21.57</v>
      </c>
      <c r="H2847">
        <v>1621.57</v>
      </c>
      <c r="I2847">
        <v>443.24</v>
      </c>
      <c r="J2847">
        <v>1418.61</v>
      </c>
      <c r="K2847">
        <v>2314.98</v>
      </c>
      <c r="L2847">
        <v>587.65</v>
      </c>
      <c r="M2847">
        <v>146.56</v>
      </c>
      <c r="N2847">
        <v>464.81</v>
      </c>
      <c r="O2847">
        <v>566.08000000000004</v>
      </c>
      <c r="P2847">
        <v>881.76</v>
      </c>
      <c r="Q2847">
        <v>954.12</v>
      </c>
      <c r="R2847">
        <v>1076.0899999999999</v>
      </c>
    </row>
    <row r="2848" spans="1:18" x14ac:dyDescent="0.3">
      <c r="A2848" s="82">
        <v>43432</v>
      </c>
      <c r="B2848">
        <v>197.27</v>
      </c>
      <c r="C2848">
        <v>1863.02</v>
      </c>
      <c r="D2848">
        <v>1114.67</v>
      </c>
      <c r="E2848">
        <v>293.17</v>
      </c>
      <c r="F2848">
        <v>176.99</v>
      </c>
      <c r="G2848">
        <v>21.32</v>
      </c>
      <c r="H2848">
        <v>1598.99</v>
      </c>
      <c r="I2848">
        <v>442.59</v>
      </c>
      <c r="J2848">
        <v>1436.36</v>
      </c>
      <c r="K2848">
        <v>2241.87</v>
      </c>
      <c r="L2848">
        <v>587.04</v>
      </c>
      <c r="M2848">
        <v>146.56</v>
      </c>
      <c r="N2848">
        <v>465.66</v>
      </c>
      <c r="O2848">
        <v>557.5</v>
      </c>
      <c r="P2848">
        <v>883.01</v>
      </c>
      <c r="Q2848">
        <v>958.25</v>
      </c>
      <c r="R2848">
        <v>1079.76</v>
      </c>
    </row>
    <row r="2849" spans="1:18" x14ac:dyDescent="0.3">
      <c r="A2849" s="82">
        <v>43433</v>
      </c>
      <c r="B2849">
        <v>196.77</v>
      </c>
      <c r="C2849">
        <v>1885.2</v>
      </c>
      <c r="D2849">
        <v>1110</v>
      </c>
      <c r="E2849">
        <v>296</v>
      </c>
      <c r="F2849">
        <v>180.06</v>
      </c>
      <c r="G2849">
        <v>21.45</v>
      </c>
      <c r="H2849">
        <v>1604.85</v>
      </c>
      <c r="I2849">
        <v>441.94</v>
      </c>
      <c r="J2849">
        <v>1440.8</v>
      </c>
      <c r="K2849">
        <v>2266.2399999999998</v>
      </c>
      <c r="L2849">
        <v>591.88</v>
      </c>
      <c r="M2849">
        <v>145.86000000000001</v>
      </c>
      <c r="N2849">
        <v>466.51</v>
      </c>
      <c r="O2849">
        <v>552.73</v>
      </c>
      <c r="P2849">
        <v>877.47</v>
      </c>
      <c r="Q2849">
        <v>958.25</v>
      </c>
      <c r="R2849">
        <v>1083.43</v>
      </c>
    </row>
    <row r="2850" spans="1:18" x14ac:dyDescent="0.3">
      <c r="A2850" s="82">
        <v>43434</v>
      </c>
      <c r="B2850">
        <v>198.28</v>
      </c>
      <c r="C2850">
        <v>1877.81</v>
      </c>
      <c r="D2850">
        <v>1107.74</v>
      </c>
      <c r="E2850">
        <v>293.87</v>
      </c>
      <c r="F2850">
        <v>182.58</v>
      </c>
      <c r="G2850">
        <v>21.42</v>
      </c>
      <c r="H2850">
        <v>1605.03</v>
      </c>
      <c r="I2850">
        <v>436.72</v>
      </c>
      <c r="J2850">
        <v>1428.97</v>
      </c>
      <c r="K2850">
        <v>2250</v>
      </c>
      <c r="L2850">
        <v>591.88</v>
      </c>
      <c r="M2850">
        <v>146.56</v>
      </c>
      <c r="N2850">
        <v>467.35</v>
      </c>
      <c r="O2850">
        <v>547.49</v>
      </c>
      <c r="P2850">
        <v>884.38</v>
      </c>
      <c r="Q2850">
        <v>958.25</v>
      </c>
      <c r="R2850">
        <v>1083.43</v>
      </c>
    </row>
    <row r="2851" spans="1:18" x14ac:dyDescent="0.3">
      <c r="A2851" s="82">
        <v>43437</v>
      </c>
      <c r="B2851">
        <v>197.77</v>
      </c>
      <c r="C2851">
        <v>1875.34</v>
      </c>
      <c r="D2851">
        <v>1110.32</v>
      </c>
      <c r="E2851">
        <v>295.29000000000002</v>
      </c>
      <c r="F2851">
        <v>181.04</v>
      </c>
      <c r="G2851">
        <v>21.42</v>
      </c>
      <c r="H2851">
        <v>1616.59</v>
      </c>
      <c r="I2851">
        <v>447.15</v>
      </c>
      <c r="J2851">
        <v>1412.7</v>
      </c>
      <c r="K2851">
        <v>2225.63</v>
      </c>
      <c r="L2851">
        <v>592.49</v>
      </c>
      <c r="M2851">
        <v>148.66</v>
      </c>
      <c r="N2851">
        <v>465.66</v>
      </c>
      <c r="O2851">
        <v>558.45000000000005</v>
      </c>
      <c r="P2851">
        <v>893.56</v>
      </c>
      <c r="Q2851">
        <v>978.9</v>
      </c>
      <c r="R2851">
        <v>1083.43</v>
      </c>
    </row>
    <row r="2852" spans="1:18" x14ac:dyDescent="0.3">
      <c r="A2852" s="82">
        <v>43438</v>
      </c>
      <c r="B2852">
        <v>197.27</v>
      </c>
      <c r="C2852">
        <v>1872.88</v>
      </c>
      <c r="D2852">
        <v>1110.49</v>
      </c>
      <c r="E2852">
        <v>293.87</v>
      </c>
      <c r="F2852">
        <v>181.04</v>
      </c>
      <c r="G2852">
        <v>21.29</v>
      </c>
      <c r="H2852">
        <v>1599.68</v>
      </c>
      <c r="I2852">
        <v>442.59</v>
      </c>
      <c r="J2852">
        <v>1405.3</v>
      </c>
      <c r="K2852">
        <v>2217.5100000000002</v>
      </c>
      <c r="L2852">
        <v>580.39</v>
      </c>
      <c r="M2852">
        <v>147.26</v>
      </c>
      <c r="N2852">
        <v>467.35</v>
      </c>
      <c r="O2852">
        <v>548.45000000000005</v>
      </c>
      <c r="P2852">
        <v>889.15</v>
      </c>
      <c r="Q2852">
        <v>983.03</v>
      </c>
      <c r="R2852">
        <v>1068.74</v>
      </c>
    </row>
    <row r="2853" spans="1:18" x14ac:dyDescent="0.3">
      <c r="A2853" s="82">
        <v>43439</v>
      </c>
      <c r="B2853">
        <v>197.27</v>
      </c>
      <c r="C2853">
        <v>1838.38</v>
      </c>
      <c r="D2853">
        <v>1108.23</v>
      </c>
      <c r="E2853">
        <v>293.17</v>
      </c>
      <c r="F2853">
        <v>179.95</v>
      </c>
      <c r="G2853">
        <v>20.92</v>
      </c>
      <c r="H2853">
        <v>1588.47</v>
      </c>
      <c r="I2853">
        <v>439.33</v>
      </c>
      <c r="J2853">
        <v>1408.26</v>
      </c>
      <c r="K2853">
        <v>2201.2600000000002</v>
      </c>
      <c r="L2853">
        <v>571.33000000000004</v>
      </c>
      <c r="M2853">
        <v>146.56</v>
      </c>
      <c r="N2853">
        <v>463.97</v>
      </c>
      <c r="O2853">
        <v>543.20000000000005</v>
      </c>
      <c r="P2853">
        <v>870.01</v>
      </c>
      <c r="Q2853">
        <v>983.03</v>
      </c>
      <c r="R2853">
        <v>1072.42</v>
      </c>
    </row>
    <row r="2854" spans="1:18" x14ac:dyDescent="0.3">
      <c r="A2854" s="82">
        <v>43440</v>
      </c>
      <c r="B2854">
        <v>197.27</v>
      </c>
      <c r="C2854">
        <v>1794.02</v>
      </c>
      <c r="D2854">
        <v>1110.81</v>
      </c>
      <c r="E2854">
        <v>284.67</v>
      </c>
      <c r="F2854">
        <v>175.56</v>
      </c>
      <c r="G2854">
        <v>19.32</v>
      </c>
      <c r="H2854">
        <v>1600.04</v>
      </c>
      <c r="I2854">
        <v>419.13</v>
      </c>
      <c r="J2854">
        <v>1397.9</v>
      </c>
      <c r="K2854">
        <v>2193.14</v>
      </c>
      <c r="L2854">
        <v>552.58000000000004</v>
      </c>
      <c r="M2854">
        <v>148.66</v>
      </c>
      <c r="N2854">
        <v>442.8</v>
      </c>
      <c r="O2854">
        <v>524.14</v>
      </c>
      <c r="P2854">
        <v>819.16</v>
      </c>
      <c r="Q2854">
        <v>983.03</v>
      </c>
      <c r="R2854">
        <v>1065.07</v>
      </c>
    </row>
    <row r="2855" spans="1:18" x14ac:dyDescent="0.3">
      <c r="A2855" s="82">
        <v>43441</v>
      </c>
      <c r="B2855">
        <v>195.26</v>
      </c>
      <c r="C2855">
        <v>1830.98</v>
      </c>
      <c r="D2855">
        <v>1106.1300000000001</v>
      </c>
      <c r="E2855">
        <v>277.87</v>
      </c>
      <c r="F2855">
        <v>176.55</v>
      </c>
      <c r="G2855">
        <v>19.510000000000002</v>
      </c>
      <c r="H2855">
        <v>1583.13</v>
      </c>
      <c r="I2855">
        <v>421.08</v>
      </c>
      <c r="J2855">
        <v>1375.71</v>
      </c>
      <c r="K2855">
        <v>2241.87</v>
      </c>
      <c r="L2855">
        <v>562.86</v>
      </c>
      <c r="M2855">
        <v>145.16</v>
      </c>
      <c r="N2855">
        <v>447.88</v>
      </c>
      <c r="O2855">
        <v>531.77</v>
      </c>
      <c r="P2855">
        <v>824.94</v>
      </c>
      <c r="Q2855">
        <v>974.77</v>
      </c>
      <c r="R2855">
        <v>1065.07</v>
      </c>
    </row>
    <row r="2856" spans="1:18" x14ac:dyDescent="0.3">
      <c r="A2856" s="82">
        <v>43444</v>
      </c>
      <c r="B2856">
        <v>196.77</v>
      </c>
      <c r="C2856">
        <v>1811.27</v>
      </c>
      <c r="D2856">
        <v>1101.46</v>
      </c>
      <c r="E2856">
        <v>276.74</v>
      </c>
      <c r="F2856">
        <v>173.26</v>
      </c>
      <c r="G2856">
        <v>18.91</v>
      </c>
      <c r="H2856">
        <v>1583.3</v>
      </c>
      <c r="I2856">
        <v>414.56</v>
      </c>
      <c r="J2856">
        <v>1366.84</v>
      </c>
      <c r="K2856">
        <v>2193.14</v>
      </c>
      <c r="L2856">
        <v>550.77</v>
      </c>
      <c r="M2856">
        <v>145.16</v>
      </c>
      <c r="N2856">
        <v>436.87</v>
      </c>
      <c r="O2856">
        <v>507.47</v>
      </c>
      <c r="P2856">
        <v>794.47</v>
      </c>
      <c r="Q2856">
        <v>978.9</v>
      </c>
      <c r="R2856">
        <v>1054.05</v>
      </c>
    </row>
    <row r="2857" spans="1:18" x14ac:dyDescent="0.3">
      <c r="A2857" s="82">
        <v>43445</v>
      </c>
      <c r="B2857">
        <v>196.77</v>
      </c>
      <c r="C2857">
        <v>1826.06</v>
      </c>
      <c r="D2857">
        <v>1111.3</v>
      </c>
      <c r="E2857">
        <v>273.89999999999998</v>
      </c>
      <c r="F2857">
        <v>176.11</v>
      </c>
      <c r="G2857">
        <v>19.16</v>
      </c>
      <c r="H2857">
        <v>1583.48</v>
      </c>
      <c r="I2857">
        <v>420.43</v>
      </c>
      <c r="J2857">
        <v>1369.8</v>
      </c>
      <c r="K2857">
        <v>2193.14</v>
      </c>
      <c r="L2857">
        <v>552.58000000000004</v>
      </c>
      <c r="M2857">
        <v>143.05000000000001</v>
      </c>
      <c r="N2857">
        <v>449.57</v>
      </c>
      <c r="O2857">
        <v>517.95000000000005</v>
      </c>
      <c r="P2857">
        <v>821.79</v>
      </c>
      <c r="Q2857">
        <v>974.77</v>
      </c>
      <c r="R2857">
        <v>1054.05</v>
      </c>
    </row>
    <row r="2858" spans="1:18" x14ac:dyDescent="0.3">
      <c r="A2858" s="82">
        <v>43446</v>
      </c>
      <c r="B2858">
        <v>197.27</v>
      </c>
      <c r="C2858">
        <v>1855.63</v>
      </c>
      <c r="D2858">
        <v>1106.6199999999999</v>
      </c>
      <c r="E2858">
        <v>281.27</v>
      </c>
      <c r="F2858">
        <v>178.3</v>
      </c>
      <c r="G2858">
        <v>19.010000000000002</v>
      </c>
      <c r="H2858">
        <v>1617.83</v>
      </c>
      <c r="I2858">
        <v>421.73</v>
      </c>
      <c r="J2858">
        <v>1389.03</v>
      </c>
      <c r="K2858">
        <v>2217.5100000000002</v>
      </c>
      <c r="L2858">
        <v>560.44000000000005</v>
      </c>
      <c r="M2858">
        <v>141.65</v>
      </c>
      <c r="N2858">
        <v>460.58</v>
      </c>
      <c r="O2858">
        <v>527</v>
      </c>
      <c r="P2858">
        <v>832.11</v>
      </c>
      <c r="Q2858">
        <v>974.77</v>
      </c>
      <c r="R2858">
        <v>1054.05</v>
      </c>
    </row>
    <row r="2859" spans="1:18" x14ac:dyDescent="0.3">
      <c r="A2859" s="82">
        <v>43447</v>
      </c>
      <c r="B2859">
        <v>197.27</v>
      </c>
      <c r="C2859">
        <v>1853.16</v>
      </c>
      <c r="D2859">
        <v>1104.3599999999999</v>
      </c>
      <c r="E2859">
        <v>284.67</v>
      </c>
      <c r="F2859">
        <v>179.29</v>
      </c>
      <c r="G2859">
        <v>18.600000000000001</v>
      </c>
      <c r="H2859">
        <v>1595.22</v>
      </c>
      <c r="I2859">
        <v>424.99</v>
      </c>
      <c r="J2859">
        <v>1394.94</v>
      </c>
      <c r="K2859">
        <v>2185.02</v>
      </c>
      <c r="L2859">
        <v>563.47</v>
      </c>
      <c r="M2859">
        <v>140.25</v>
      </c>
      <c r="N2859">
        <v>456.35</v>
      </c>
      <c r="O2859">
        <v>527.96</v>
      </c>
      <c r="P2859">
        <v>823.16</v>
      </c>
      <c r="Q2859">
        <v>970.64</v>
      </c>
      <c r="R2859">
        <v>1054.05</v>
      </c>
    </row>
    <row r="2860" spans="1:18" x14ac:dyDescent="0.3">
      <c r="A2860" s="82">
        <v>43448</v>
      </c>
      <c r="B2860">
        <v>196.77</v>
      </c>
      <c r="C2860">
        <v>1863.02</v>
      </c>
      <c r="D2860">
        <v>1102.1099999999999</v>
      </c>
      <c r="E2860">
        <v>284.67</v>
      </c>
      <c r="F2860">
        <v>180.83</v>
      </c>
      <c r="G2860">
        <v>18.29</v>
      </c>
      <c r="H2860">
        <v>1595.4</v>
      </c>
      <c r="I2860">
        <v>420.43</v>
      </c>
      <c r="J2860">
        <v>1372.76</v>
      </c>
      <c r="K2860">
        <v>2185.02</v>
      </c>
      <c r="L2860">
        <v>560.44000000000005</v>
      </c>
      <c r="M2860">
        <v>139.69</v>
      </c>
      <c r="N2860">
        <v>464.81</v>
      </c>
      <c r="O2860">
        <v>523.66999999999996</v>
      </c>
      <c r="P2860">
        <v>825.55</v>
      </c>
      <c r="Q2860">
        <v>970.64</v>
      </c>
      <c r="R2860">
        <v>1068.74</v>
      </c>
    </row>
    <row r="2861" spans="1:18" x14ac:dyDescent="0.3">
      <c r="A2861" s="82">
        <v>43451</v>
      </c>
      <c r="B2861">
        <v>196.77</v>
      </c>
      <c r="C2861">
        <v>1845.77</v>
      </c>
      <c r="D2861">
        <v>1102.27</v>
      </c>
      <c r="E2861">
        <v>281.83999999999997</v>
      </c>
      <c r="F2861">
        <v>177.97</v>
      </c>
      <c r="G2861">
        <v>18.47</v>
      </c>
      <c r="H2861">
        <v>1595.57</v>
      </c>
      <c r="I2861">
        <v>417.17</v>
      </c>
      <c r="J2861">
        <v>1360.92</v>
      </c>
      <c r="K2861">
        <v>2111.91</v>
      </c>
      <c r="L2861">
        <v>552.58000000000004</v>
      </c>
      <c r="M2861">
        <v>140.25</v>
      </c>
      <c r="N2861">
        <v>465.66</v>
      </c>
      <c r="O2861">
        <v>506.99</v>
      </c>
      <c r="P2861">
        <v>798.45</v>
      </c>
      <c r="Q2861">
        <v>966.51</v>
      </c>
      <c r="R2861">
        <v>1054.05</v>
      </c>
    </row>
    <row r="2862" spans="1:18" x14ac:dyDescent="0.3">
      <c r="A2862" s="82">
        <v>43452</v>
      </c>
      <c r="B2862">
        <v>196.26</v>
      </c>
      <c r="C2862">
        <v>1830.98</v>
      </c>
      <c r="D2862">
        <v>1102.43</v>
      </c>
      <c r="E2862">
        <v>282.39999999999998</v>
      </c>
      <c r="F2862">
        <v>175.67</v>
      </c>
      <c r="G2862">
        <v>17.91</v>
      </c>
      <c r="H2862">
        <v>1572.95</v>
      </c>
      <c r="I2862">
        <v>416.52</v>
      </c>
      <c r="J2862">
        <v>1337.25</v>
      </c>
      <c r="K2862">
        <v>2038.81</v>
      </c>
      <c r="L2862">
        <v>548.35</v>
      </c>
      <c r="M2862">
        <v>138.84</v>
      </c>
      <c r="N2862">
        <v>462.27</v>
      </c>
      <c r="O2862">
        <v>503.18</v>
      </c>
      <c r="P2862">
        <v>799.7</v>
      </c>
      <c r="Q2862">
        <v>970.64</v>
      </c>
      <c r="R2862">
        <v>1043.04</v>
      </c>
    </row>
    <row r="2863" spans="1:18" x14ac:dyDescent="0.3">
      <c r="A2863" s="82">
        <v>43453</v>
      </c>
      <c r="B2863">
        <v>195.26</v>
      </c>
      <c r="C2863">
        <v>1818.66</v>
      </c>
      <c r="D2863">
        <v>1102.5899999999999</v>
      </c>
      <c r="E2863">
        <v>276.74</v>
      </c>
      <c r="F2863">
        <v>174.14</v>
      </c>
      <c r="G2863">
        <v>18.190000000000001</v>
      </c>
      <c r="H2863">
        <v>1561.73</v>
      </c>
      <c r="I2863">
        <v>414.56</v>
      </c>
      <c r="J2863">
        <v>1341.69</v>
      </c>
      <c r="K2863">
        <v>1892.6</v>
      </c>
      <c r="L2863">
        <v>538.07000000000005</v>
      </c>
      <c r="M2863">
        <v>139.97</v>
      </c>
      <c r="N2863">
        <v>457.19</v>
      </c>
      <c r="O2863">
        <v>500.32</v>
      </c>
      <c r="P2863">
        <v>803.23</v>
      </c>
      <c r="Q2863">
        <v>962.38</v>
      </c>
      <c r="R2863">
        <v>1057.73</v>
      </c>
    </row>
    <row r="2864" spans="1:18" x14ac:dyDescent="0.3">
      <c r="A2864" s="82">
        <v>43454</v>
      </c>
      <c r="B2864">
        <v>193.75</v>
      </c>
      <c r="C2864">
        <v>1791.56</v>
      </c>
      <c r="D2864">
        <v>1100.33</v>
      </c>
      <c r="E2864">
        <v>271.36</v>
      </c>
      <c r="F2864">
        <v>170.85</v>
      </c>
      <c r="G2864">
        <v>17.22</v>
      </c>
      <c r="H2864">
        <v>1550.5</v>
      </c>
      <c r="I2864">
        <v>404.13</v>
      </c>
      <c r="J2864">
        <v>1328.38</v>
      </c>
      <c r="K2864">
        <v>1632.67</v>
      </c>
      <c r="L2864">
        <v>533.24</v>
      </c>
      <c r="M2864">
        <v>140.25</v>
      </c>
      <c r="N2864">
        <v>448.73</v>
      </c>
      <c r="O2864">
        <v>491.74</v>
      </c>
      <c r="P2864">
        <v>788.6</v>
      </c>
      <c r="Q2864">
        <v>958.25</v>
      </c>
      <c r="R2864">
        <v>1032.02</v>
      </c>
    </row>
    <row r="2865" spans="1:18" x14ac:dyDescent="0.3">
      <c r="A2865" s="82">
        <v>43455</v>
      </c>
      <c r="B2865">
        <v>194.25</v>
      </c>
      <c r="C2865">
        <v>1794.02</v>
      </c>
      <c r="D2865">
        <v>1102.92</v>
      </c>
      <c r="E2865">
        <v>269.08999999999997</v>
      </c>
      <c r="F2865">
        <v>170.63</v>
      </c>
      <c r="G2865">
        <v>17.600000000000001</v>
      </c>
      <c r="H2865">
        <v>1482.28</v>
      </c>
      <c r="I2865">
        <v>403.48</v>
      </c>
      <c r="J2865">
        <v>1313.58</v>
      </c>
      <c r="K2865">
        <v>1709.84</v>
      </c>
      <c r="L2865">
        <v>533.24</v>
      </c>
      <c r="M2865">
        <v>143.05000000000001</v>
      </c>
      <c r="N2865">
        <v>450.42</v>
      </c>
      <c r="O2865">
        <v>493.17</v>
      </c>
      <c r="P2865">
        <v>787.58</v>
      </c>
      <c r="Q2865">
        <v>941.73</v>
      </c>
      <c r="R2865">
        <v>1057.73</v>
      </c>
    </row>
    <row r="2866" spans="1:18" x14ac:dyDescent="0.3">
      <c r="A2866" s="82">
        <v>43458</v>
      </c>
      <c r="B2866">
        <v>194.25</v>
      </c>
      <c r="C2866">
        <v>1794.02</v>
      </c>
      <c r="D2866">
        <v>1103.08</v>
      </c>
      <c r="E2866">
        <v>269.08999999999997</v>
      </c>
      <c r="F2866">
        <v>170.63</v>
      </c>
      <c r="G2866">
        <v>17.600000000000001</v>
      </c>
      <c r="H2866">
        <v>1482.45</v>
      </c>
      <c r="I2866">
        <v>403.48</v>
      </c>
      <c r="J2866">
        <v>1313.58</v>
      </c>
      <c r="K2866">
        <v>1709.84</v>
      </c>
      <c r="L2866">
        <v>533.24</v>
      </c>
      <c r="M2866">
        <v>143.05000000000001</v>
      </c>
      <c r="N2866">
        <v>450.42</v>
      </c>
      <c r="O2866">
        <v>493.17</v>
      </c>
      <c r="P2866">
        <v>787.7</v>
      </c>
      <c r="Q2866">
        <v>941.73</v>
      </c>
      <c r="R2866">
        <v>1057.73</v>
      </c>
    </row>
    <row r="2867" spans="1:18" x14ac:dyDescent="0.3">
      <c r="A2867" s="82">
        <v>43459</v>
      </c>
      <c r="B2867">
        <v>194.25</v>
      </c>
      <c r="C2867">
        <v>1794.02</v>
      </c>
      <c r="D2867">
        <v>1103.25</v>
      </c>
      <c r="E2867">
        <v>269.08999999999997</v>
      </c>
      <c r="F2867">
        <v>170.63</v>
      </c>
      <c r="G2867">
        <v>17.600000000000001</v>
      </c>
      <c r="H2867">
        <v>1482.63</v>
      </c>
      <c r="I2867">
        <v>403.48</v>
      </c>
      <c r="J2867">
        <v>1313.58</v>
      </c>
      <c r="K2867">
        <v>1709.84</v>
      </c>
      <c r="L2867">
        <v>533.24</v>
      </c>
      <c r="M2867">
        <v>143.05000000000001</v>
      </c>
      <c r="N2867">
        <v>450.42</v>
      </c>
      <c r="O2867">
        <v>493.17</v>
      </c>
      <c r="P2867">
        <v>787.82</v>
      </c>
      <c r="Q2867">
        <v>941.73</v>
      </c>
      <c r="R2867">
        <v>1057.73</v>
      </c>
    </row>
    <row r="2868" spans="1:18" x14ac:dyDescent="0.3">
      <c r="A2868" s="82">
        <v>43460</v>
      </c>
      <c r="B2868">
        <v>194.25</v>
      </c>
      <c r="C2868">
        <v>1794.02</v>
      </c>
      <c r="D2868">
        <v>1103.4100000000001</v>
      </c>
      <c r="E2868">
        <v>269.08999999999997</v>
      </c>
      <c r="F2868">
        <v>170.63</v>
      </c>
      <c r="G2868">
        <v>17.600000000000001</v>
      </c>
      <c r="H2868">
        <v>1482.8</v>
      </c>
      <c r="I2868">
        <v>403.48</v>
      </c>
      <c r="J2868">
        <v>1313.58</v>
      </c>
      <c r="K2868">
        <v>1709.84</v>
      </c>
      <c r="L2868">
        <v>533.24</v>
      </c>
      <c r="M2868">
        <v>143.05000000000001</v>
      </c>
      <c r="N2868">
        <v>450.42</v>
      </c>
      <c r="O2868">
        <v>493.17</v>
      </c>
      <c r="P2868">
        <v>787.94</v>
      </c>
      <c r="Q2868">
        <v>941.73</v>
      </c>
      <c r="R2868">
        <v>1057.73</v>
      </c>
    </row>
    <row r="2869" spans="1:18" x14ac:dyDescent="0.3">
      <c r="A2869" s="82">
        <v>43461</v>
      </c>
      <c r="B2869">
        <v>193.24</v>
      </c>
      <c r="C2869">
        <v>1796.48</v>
      </c>
      <c r="D2869">
        <v>1103.57</v>
      </c>
      <c r="E2869">
        <v>269.94</v>
      </c>
      <c r="F2869">
        <v>164.49</v>
      </c>
      <c r="G2869">
        <v>17.25</v>
      </c>
      <c r="H2869">
        <v>1522.9</v>
      </c>
      <c r="I2869">
        <v>406.74</v>
      </c>
      <c r="J2869">
        <v>1313.58</v>
      </c>
      <c r="K2869">
        <v>1648.91</v>
      </c>
      <c r="L2869">
        <v>536.86</v>
      </c>
      <c r="M2869">
        <v>145.16</v>
      </c>
      <c r="N2869">
        <v>446.19</v>
      </c>
      <c r="O2869">
        <v>475.16</v>
      </c>
      <c r="P2869">
        <v>755.14</v>
      </c>
      <c r="Q2869">
        <v>945.86</v>
      </c>
      <c r="R2869">
        <v>1072.42</v>
      </c>
    </row>
    <row r="2870" spans="1:18" x14ac:dyDescent="0.3">
      <c r="A2870" s="82">
        <v>43462</v>
      </c>
      <c r="B2870">
        <v>193.24</v>
      </c>
      <c r="C2870">
        <v>1826.06</v>
      </c>
      <c r="D2870">
        <v>1101.31</v>
      </c>
      <c r="E2870">
        <v>275.89</v>
      </c>
      <c r="F2870">
        <v>170.74</v>
      </c>
      <c r="G2870">
        <v>18</v>
      </c>
      <c r="H2870">
        <v>1517.37</v>
      </c>
      <c r="I2870">
        <v>418.47</v>
      </c>
      <c r="J2870">
        <v>1360.92</v>
      </c>
      <c r="K2870">
        <v>1685.47</v>
      </c>
      <c r="L2870">
        <v>545.92999999999995</v>
      </c>
      <c r="M2870">
        <v>141.65</v>
      </c>
      <c r="N2870">
        <v>457.19</v>
      </c>
      <c r="O2870">
        <v>480.31</v>
      </c>
      <c r="P2870">
        <v>802.95</v>
      </c>
      <c r="Q2870">
        <v>933.47</v>
      </c>
      <c r="R2870">
        <v>1046.71</v>
      </c>
    </row>
    <row r="2871" spans="1:18" x14ac:dyDescent="0.3">
      <c r="A2871" s="82">
        <v>43465</v>
      </c>
      <c r="B2871">
        <v>193.24</v>
      </c>
      <c r="C2871">
        <v>1826.06</v>
      </c>
      <c r="D2871">
        <v>1101.48</v>
      </c>
      <c r="E2871">
        <v>275.89</v>
      </c>
      <c r="F2871">
        <v>170.74</v>
      </c>
      <c r="G2871">
        <v>18</v>
      </c>
      <c r="H2871">
        <v>1517.55</v>
      </c>
      <c r="I2871">
        <v>418.47</v>
      </c>
      <c r="J2871">
        <v>1360.92</v>
      </c>
      <c r="K2871">
        <v>1685.47</v>
      </c>
      <c r="L2871">
        <v>545.92999999999995</v>
      </c>
      <c r="M2871">
        <v>141.65</v>
      </c>
      <c r="N2871">
        <v>457.19</v>
      </c>
      <c r="O2871">
        <v>480.31</v>
      </c>
      <c r="P2871">
        <v>803.07</v>
      </c>
      <c r="Q2871">
        <v>933.47</v>
      </c>
      <c r="R2871">
        <v>1046.71</v>
      </c>
    </row>
    <row r="2872" spans="1:18" x14ac:dyDescent="0.3">
      <c r="A2872" s="82">
        <v>43466</v>
      </c>
      <c r="B2872">
        <v>193.24</v>
      </c>
      <c r="C2872">
        <v>1826.06</v>
      </c>
      <c r="D2872">
        <v>1101.6400000000001</v>
      </c>
      <c r="E2872">
        <v>275.89</v>
      </c>
      <c r="F2872">
        <v>170.74</v>
      </c>
      <c r="G2872">
        <v>18</v>
      </c>
      <c r="H2872">
        <v>1517.72</v>
      </c>
      <c r="I2872">
        <v>418.47</v>
      </c>
      <c r="J2872">
        <v>1360.92</v>
      </c>
      <c r="K2872">
        <v>1685.47</v>
      </c>
      <c r="L2872">
        <v>545.92999999999995</v>
      </c>
      <c r="M2872">
        <v>141.65</v>
      </c>
      <c r="N2872">
        <v>457.19</v>
      </c>
      <c r="O2872">
        <v>480.31</v>
      </c>
      <c r="P2872">
        <v>803.19</v>
      </c>
      <c r="Q2872">
        <v>933.47</v>
      </c>
      <c r="R2872">
        <v>1046.71</v>
      </c>
    </row>
    <row r="2873" spans="1:18" x14ac:dyDescent="0.3">
      <c r="A2873" s="82">
        <v>43467</v>
      </c>
      <c r="B2873">
        <v>193.24</v>
      </c>
      <c r="C2873">
        <v>1826.06</v>
      </c>
      <c r="D2873">
        <v>1101.8</v>
      </c>
      <c r="E2873">
        <v>275.89</v>
      </c>
      <c r="F2873">
        <v>170.74</v>
      </c>
      <c r="G2873">
        <v>18</v>
      </c>
      <c r="H2873">
        <v>1517.9</v>
      </c>
      <c r="I2873">
        <v>418.47</v>
      </c>
      <c r="J2873">
        <v>1360.92</v>
      </c>
      <c r="K2873">
        <v>1685.47</v>
      </c>
      <c r="L2873">
        <v>545.92999999999995</v>
      </c>
      <c r="M2873">
        <v>141.65</v>
      </c>
      <c r="N2873">
        <v>457.19</v>
      </c>
      <c r="O2873">
        <v>480.31</v>
      </c>
      <c r="P2873">
        <v>803.31</v>
      </c>
      <c r="Q2873">
        <v>933.47</v>
      </c>
      <c r="R2873">
        <v>1046.71</v>
      </c>
    </row>
    <row r="2874" spans="1:18" x14ac:dyDescent="0.3">
      <c r="A2874" s="82">
        <v>43468</v>
      </c>
      <c r="B2874">
        <v>195.26</v>
      </c>
      <c r="C2874">
        <v>1895.06</v>
      </c>
      <c r="D2874">
        <v>1104.3900000000001</v>
      </c>
      <c r="E2874">
        <v>282.97000000000003</v>
      </c>
      <c r="F2874">
        <v>173.04</v>
      </c>
      <c r="G2874">
        <v>18.350000000000001</v>
      </c>
      <c r="H2874">
        <v>1540.9</v>
      </c>
      <c r="I2874">
        <v>426.95</v>
      </c>
      <c r="J2874">
        <v>1383.11</v>
      </c>
      <c r="K2874">
        <v>1644.85</v>
      </c>
      <c r="L2874">
        <v>556.21</v>
      </c>
      <c r="M2874">
        <v>143.75</v>
      </c>
      <c r="N2874">
        <v>464.81</v>
      </c>
      <c r="O2874">
        <v>474.21</v>
      </c>
      <c r="P2874">
        <v>829.57</v>
      </c>
      <c r="Q2874">
        <v>941.73</v>
      </c>
      <c r="R2874">
        <v>1076.0899999999999</v>
      </c>
    </row>
    <row r="2875" spans="1:18" x14ac:dyDescent="0.3">
      <c r="A2875" s="82">
        <v>43469</v>
      </c>
      <c r="B2875">
        <v>193.24</v>
      </c>
      <c r="C2875">
        <v>1872.88</v>
      </c>
      <c r="D2875">
        <v>1114.26</v>
      </c>
      <c r="E2875">
        <v>284.67</v>
      </c>
      <c r="F2875">
        <v>178.63</v>
      </c>
      <c r="G2875">
        <v>19.22</v>
      </c>
      <c r="H2875">
        <v>1575.32</v>
      </c>
      <c r="I2875">
        <v>425.64</v>
      </c>
      <c r="J2875">
        <v>1383.11</v>
      </c>
      <c r="K2875">
        <v>1657.04</v>
      </c>
      <c r="L2875">
        <v>571.92999999999995</v>
      </c>
      <c r="M2875">
        <v>144.44999999999999</v>
      </c>
      <c r="N2875">
        <v>466.51</v>
      </c>
      <c r="O2875">
        <v>495.08</v>
      </c>
      <c r="P2875">
        <v>837.64</v>
      </c>
      <c r="Q2875">
        <v>937.6</v>
      </c>
      <c r="R2875">
        <v>1061.4000000000001</v>
      </c>
    </row>
    <row r="2876" spans="1:18" x14ac:dyDescent="0.3">
      <c r="A2876" s="82">
        <v>43472</v>
      </c>
      <c r="B2876">
        <v>195.26</v>
      </c>
      <c r="C2876">
        <v>1870.41</v>
      </c>
      <c r="D2876">
        <v>1112</v>
      </c>
      <c r="E2876">
        <v>286.08</v>
      </c>
      <c r="F2876">
        <v>180.83</v>
      </c>
      <c r="G2876">
        <v>19.260000000000002</v>
      </c>
      <c r="H2876">
        <v>1604.03</v>
      </c>
      <c r="I2876">
        <v>425.64</v>
      </c>
      <c r="J2876">
        <v>1400.86</v>
      </c>
      <c r="K2876">
        <v>1632.67</v>
      </c>
      <c r="L2876">
        <v>568.91</v>
      </c>
      <c r="M2876">
        <v>145.86000000000001</v>
      </c>
      <c r="N2876">
        <v>464.81</v>
      </c>
      <c r="O2876">
        <v>508.9</v>
      </c>
      <c r="P2876">
        <v>829.8</v>
      </c>
      <c r="Q2876">
        <v>958.25</v>
      </c>
      <c r="R2876">
        <v>1054.05</v>
      </c>
    </row>
    <row r="2877" spans="1:18" x14ac:dyDescent="0.3">
      <c r="A2877" s="82">
        <v>43473</v>
      </c>
      <c r="B2877">
        <v>194.25</v>
      </c>
      <c r="C2877">
        <v>1882.73</v>
      </c>
      <c r="D2877">
        <v>1117.02</v>
      </c>
      <c r="E2877">
        <v>289.63</v>
      </c>
      <c r="F2877">
        <v>183.02</v>
      </c>
      <c r="G2877">
        <v>19.350000000000001</v>
      </c>
      <c r="H2877">
        <v>1598.5</v>
      </c>
      <c r="I2877">
        <v>424.34</v>
      </c>
      <c r="J2877">
        <v>1393.46</v>
      </c>
      <c r="K2877">
        <v>1640.79</v>
      </c>
      <c r="L2877">
        <v>578.58000000000004</v>
      </c>
      <c r="M2877">
        <v>147.26</v>
      </c>
      <c r="N2877">
        <v>480.9</v>
      </c>
      <c r="O2877">
        <v>513.17999999999995</v>
      </c>
      <c r="P2877">
        <v>839.02</v>
      </c>
      <c r="Q2877">
        <v>949.99</v>
      </c>
      <c r="R2877">
        <v>1054.05</v>
      </c>
    </row>
    <row r="2878" spans="1:18" x14ac:dyDescent="0.3">
      <c r="A2878" s="82">
        <v>43474</v>
      </c>
      <c r="B2878">
        <v>196.26</v>
      </c>
      <c r="C2878">
        <v>1897.52</v>
      </c>
      <c r="D2878">
        <v>1119.6099999999999</v>
      </c>
      <c r="E2878">
        <v>293.17</v>
      </c>
      <c r="F2878">
        <v>185.32</v>
      </c>
      <c r="G2878">
        <v>19.32</v>
      </c>
      <c r="H2878">
        <v>1627.22</v>
      </c>
      <c r="I2878">
        <v>423.69</v>
      </c>
      <c r="J2878">
        <v>1411.22</v>
      </c>
      <c r="K2878">
        <v>1969.76</v>
      </c>
      <c r="L2878">
        <v>582.21</v>
      </c>
      <c r="M2878">
        <v>147.96</v>
      </c>
      <c r="N2878">
        <v>483.44</v>
      </c>
      <c r="O2878">
        <v>524.14</v>
      </c>
      <c r="P2878">
        <v>852.78</v>
      </c>
      <c r="Q2878">
        <v>958.25</v>
      </c>
      <c r="R2878">
        <v>1090.78</v>
      </c>
    </row>
    <row r="2879" spans="1:18" x14ac:dyDescent="0.3">
      <c r="A2879" s="82">
        <v>43475</v>
      </c>
      <c r="B2879">
        <v>196.77</v>
      </c>
      <c r="C2879">
        <v>1892.59</v>
      </c>
      <c r="D2879">
        <v>1119.78</v>
      </c>
      <c r="E2879">
        <v>296</v>
      </c>
      <c r="F2879">
        <v>185.21</v>
      </c>
      <c r="G2879">
        <v>19.41</v>
      </c>
      <c r="H2879">
        <v>1644.52</v>
      </c>
      <c r="I2879">
        <v>430.86</v>
      </c>
      <c r="J2879">
        <v>1424.53</v>
      </c>
      <c r="K2879">
        <v>1990.07</v>
      </c>
      <c r="L2879">
        <v>591.28</v>
      </c>
      <c r="M2879">
        <v>146.56</v>
      </c>
      <c r="N2879">
        <v>479.21</v>
      </c>
      <c r="O2879">
        <v>527.48</v>
      </c>
      <c r="P2879">
        <v>864.27</v>
      </c>
      <c r="Q2879">
        <v>974.77</v>
      </c>
      <c r="R2879">
        <v>1079.76</v>
      </c>
    </row>
    <row r="2880" spans="1:18" x14ac:dyDescent="0.3">
      <c r="A2880" s="82">
        <v>43476</v>
      </c>
      <c r="B2880">
        <v>194.25</v>
      </c>
      <c r="C2880">
        <v>1897.52</v>
      </c>
      <c r="D2880">
        <v>1105.3599999999999</v>
      </c>
      <c r="E2880">
        <v>297.41000000000003</v>
      </c>
      <c r="F2880">
        <v>186.42</v>
      </c>
      <c r="G2880">
        <v>19.350000000000001</v>
      </c>
      <c r="H2880">
        <v>1587.6</v>
      </c>
      <c r="I2880">
        <v>434.77</v>
      </c>
      <c r="J2880">
        <v>1421.57</v>
      </c>
      <c r="K2880">
        <v>1929.15</v>
      </c>
      <c r="L2880">
        <v>596.11</v>
      </c>
      <c r="M2880">
        <v>144.44999999999999</v>
      </c>
      <c r="N2880">
        <v>479.21</v>
      </c>
      <c r="O2880">
        <v>528.91</v>
      </c>
      <c r="P2880">
        <v>878.04</v>
      </c>
      <c r="Q2880">
        <v>958.25</v>
      </c>
      <c r="R2880">
        <v>1050.3800000000001</v>
      </c>
    </row>
    <row r="2881" spans="1:18" x14ac:dyDescent="0.3">
      <c r="A2881" s="82">
        <v>43479</v>
      </c>
      <c r="B2881">
        <v>195.76</v>
      </c>
      <c r="C2881">
        <v>1887.66</v>
      </c>
      <c r="D2881">
        <v>1120.0999999999999</v>
      </c>
      <c r="E2881">
        <v>297.41000000000003</v>
      </c>
      <c r="F2881">
        <v>185.98</v>
      </c>
      <c r="G2881">
        <v>18.41</v>
      </c>
      <c r="H2881">
        <v>1644.88</v>
      </c>
      <c r="I2881">
        <v>434.12</v>
      </c>
      <c r="J2881">
        <v>1409.74</v>
      </c>
      <c r="K2881">
        <v>1868.23</v>
      </c>
      <c r="L2881">
        <v>588.86</v>
      </c>
      <c r="M2881">
        <v>146.56</v>
      </c>
      <c r="N2881">
        <v>478.36</v>
      </c>
      <c r="O2881">
        <v>520.80999999999995</v>
      </c>
      <c r="P2881">
        <v>880.43</v>
      </c>
      <c r="Q2881">
        <v>970.64</v>
      </c>
      <c r="R2881">
        <v>1068.74</v>
      </c>
    </row>
    <row r="2882" spans="1:18" x14ac:dyDescent="0.3">
      <c r="A2882" s="82">
        <v>43480</v>
      </c>
      <c r="B2882">
        <v>196.26</v>
      </c>
      <c r="C2882">
        <v>1890.13</v>
      </c>
      <c r="D2882">
        <v>1120.27</v>
      </c>
      <c r="E2882">
        <v>296.70999999999998</v>
      </c>
      <c r="F2882">
        <v>186.75</v>
      </c>
      <c r="G2882">
        <v>18.22</v>
      </c>
      <c r="H2882">
        <v>1645.06</v>
      </c>
      <c r="I2882">
        <v>430.86</v>
      </c>
      <c r="J2882">
        <v>1391.99</v>
      </c>
      <c r="K2882">
        <v>1860.11</v>
      </c>
      <c r="L2882">
        <v>594.29999999999995</v>
      </c>
      <c r="M2882">
        <v>144.44999999999999</v>
      </c>
      <c r="N2882">
        <v>478.36</v>
      </c>
      <c r="O2882">
        <v>528.42999999999995</v>
      </c>
      <c r="P2882">
        <v>864.63</v>
      </c>
      <c r="Q2882">
        <v>966.51</v>
      </c>
      <c r="R2882">
        <v>1079.76</v>
      </c>
    </row>
    <row r="2883" spans="1:18" x14ac:dyDescent="0.3">
      <c r="A2883" s="82">
        <v>43481</v>
      </c>
      <c r="B2883">
        <v>195.26</v>
      </c>
      <c r="C2883">
        <v>1914.77</v>
      </c>
      <c r="D2883">
        <v>1125.29</v>
      </c>
      <c r="E2883">
        <v>298.83</v>
      </c>
      <c r="F2883">
        <v>190.91</v>
      </c>
      <c r="G2883">
        <v>18.47</v>
      </c>
      <c r="H2883">
        <v>1650.94</v>
      </c>
      <c r="I2883">
        <v>439.98</v>
      </c>
      <c r="J2883">
        <v>1420.09</v>
      </c>
      <c r="K2883">
        <v>1949.46</v>
      </c>
      <c r="L2883">
        <v>600.95000000000005</v>
      </c>
      <c r="M2883">
        <v>146.56</v>
      </c>
      <c r="N2883">
        <v>480.05</v>
      </c>
      <c r="O2883">
        <v>530.34</v>
      </c>
      <c r="P2883">
        <v>884.09</v>
      </c>
      <c r="Q2883">
        <v>983.03</v>
      </c>
      <c r="R2883">
        <v>1076.0899999999999</v>
      </c>
    </row>
    <row r="2884" spans="1:18" x14ac:dyDescent="0.3">
      <c r="A2884" s="82">
        <v>43482</v>
      </c>
      <c r="B2884">
        <v>197.27</v>
      </c>
      <c r="C2884">
        <v>1922.16</v>
      </c>
      <c r="D2884">
        <v>1123.02</v>
      </c>
      <c r="E2884">
        <v>298.83</v>
      </c>
      <c r="F2884">
        <v>186.97</v>
      </c>
      <c r="G2884">
        <v>18.29</v>
      </c>
      <c r="H2884">
        <v>1651.12</v>
      </c>
      <c r="I2884">
        <v>425.64</v>
      </c>
      <c r="J2884">
        <v>1415.65</v>
      </c>
      <c r="K2884">
        <v>1973.82</v>
      </c>
      <c r="L2884">
        <v>605.79</v>
      </c>
      <c r="M2884">
        <v>146.56</v>
      </c>
      <c r="N2884">
        <v>476.67</v>
      </c>
      <c r="O2884">
        <v>536.05999999999995</v>
      </c>
      <c r="P2884">
        <v>864.87</v>
      </c>
      <c r="Q2884">
        <v>978.9</v>
      </c>
      <c r="R2884">
        <v>1079.76</v>
      </c>
    </row>
    <row r="2885" spans="1:18" x14ac:dyDescent="0.3">
      <c r="A2885" s="82">
        <v>43483</v>
      </c>
      <c r="B2885">
        <v>196.77</v>
      </c>
      <c r="C2885">
        <v>1919.7</v>
      </c>
      <c r="D2885">
        <v>1125.6199999999999</v>
      </c>
      <c r="E2885">
        <v>299.54000000000002</v>
      </c>
      <c r="F2885">
        <v>189.05</v>
      </c>
      <c r="G2885">
        <v>18.66</v>
      </c>
      <c r="H2885">
        <v>1657.01</v>
      </c>
      <c r="I2885">
        <v>426.3</v>
      </c>
      <c r="J2885">
        <v>1426.01</v>
      </c>
      <c r="K2885">
        <v>2022.56</v>
      </c>
      <c r="L2885">
        <v>604.58000000000004</v>
      </c>
      <c r="M2885">
        <v>147.26</v>
      </c>
      <c r="N2885">
        <v>469.05</v>
      </c>
      <c r="O2885">
        <v>539.39</v>
      </c>
      <c r="P2885">
        <v>854.75</v>
      </c>
      <c r="Q2885">
        <v>987.16</v>
      </c>
      <c r="R2885">
        <v>1079.76</v>
      </c>
    </row>
    <row r="2886" spans="1:18" x14ac:dyDescent="0.3">
      <c r="A2886" s="82">
        <v>43486</v>
      </c>
      <c r="B2886">
        <v>196.26</v>
      </c>
      <c r="C2886">
        <v>1929.56</v>
      </c>
      <c r="D2886">
        <v>1128.21</v>
      </c>
      <c r="E2886">
        <v>300.25</v>
      </c>
      <c r="F2886">
        <v>189.71</v>
      </c>
      <c r="G2886">
        <v>19.010000000000002</v>
      </c>
      <c r="H2886">
        <v>1645.76</v>
      </c>
      <c r="I2886">
        <v>421.08</v>
      </c>
      <c r="J2886">
        <v>1426.01</v>
      </c>
      <c r="K2886">
        <v>2022.56</v>
      </c>
      <c r="L2886">
        <v>604.58000000000004</v>
      </c>
      <c r="M2886">
        <v>147.26</v>
      </c>
      <c r="N2886">
        <v>469.89</v>
      </c>
      <c r="O2886">
        <v>534.15</v>
      </c>
      <c r="P2886">
        <v>821.86</v>
      </c>
      <c r="Q2886">
        <v>970.64</v>
      </c>
      <c r="R2886">
        <v>1076.0899999999999</v>
      </c>
    </row>
    <row r="2887" spans="1:18" x14ac:dyDescent="0.3">
      <c r="A2887" s="82">
        <v>43487</v>
      </c>
      <c r="B2887">
        <v>196.77</v>
      </c>
      <c r="C2887">
        <v>1932.02</v>
      </c>
      <c r="D2887">
        <v>1130.81</v>
      </c>
      <c r="E2887">
        <v>299.54000000000002</v>
      </c>
      <c r="F2887">
        <v>189.6</v>
      </c>
      <c r="G2887">
        <v>19.010000000000002</v>
      </c>
      <c r="H2887">
        <v>1640.22</v>
      </c>
      <c r="I2887">
        <v>424.34</v>
      </c>
      <c r="J2887">
        <v>1408.26</v>
      </c>
      <c r="K2887">
        <v>1965.7</v>
      </c>
      <c r="L2887">
        <v>604.58000000000004</v>
      </c>
      <c r="M2887">
        <v>147.96</v>
      </c>
      <c r="N2887">
        <v>472.43</v>
      </c>
      <c r="O2887">
        <v>527.96</v>
      </c>
      <c r="P2887">
        <v>793.52</v>
      </c>
      <c r="Q2887">
        <v>978.9</v>
      </c>
      <c r="R2887">
        <v>1083.43</v>
      </c>
    </row>
    <row r="2888" spans="1:18" x14ac:dyDescent="0.3">
      <c r="A2888" s="82">
        <v>43488</v>
      </c>
      <c r="B2888">
        <v>196.26</v>
      </c>
      <c r="C2888">
        <v>1949.27</v>
      </c>
      <c r="D2888">
        <v>1133.4000000000001</v>
      </c>
      <c r="E2888">
        <v>296.70999999999998</v>
      </c>
      <c r="F2888">
        <v>189.93</v>
      </c>
      <c r="G2888">
        <v>18.66</v>
      </c>
      <c r="H2888">
        <v>1657.54</v>
      </c>
      <c r="I2888">
        <v>428.25</v>
      </c>
      <c r="J2888">
        <v>1412.7</v>
      </c>
      <c r="K2888">
        <v>2006.31</v>
      </c>
      <c r="L2888">
        <v>607</v>
      </c>
      <c r="M2888">
        <v>147.96</v>
      </c>
      <c r="N2888">
        <v>472.43</v>
      </c>
      <c r="O2888">
        <v>522.24</v>
      </c>
      <c r="P2888">
        <v>795.92</v>
      </c>
      <c r="Q2888">
        <v>978.9</v>
      </c>
      <c r="R2888">
        <v>1079.76</v>
      </c>
    </row>
    <row r="2889" spans="1:18" x14ac:dyDescent="0.3">
      <c r="A2889" s="82">
        <v>43489</v>
      </c>
      <c r="B2889">
        <v>196.77</v>
      </c>
      <c r="C2889">
        <v>1929.56</v>
      </c>
      <c r="D2889">
        <v>1128.7</v>
      </c>
      <c r="E2889">
        <v>296</v>
      </c>
      <c r="F2889">
        <v>190.48</v>
      </c>
      <c r="G2889">
        <v>18.57</v>
      </c>
      <c r="H2889">
        <v>1657.71</v>
      </c>
      <c r="I2889">
        <v>431.51</v>
      </c>
      <c r="J2889">
        <v>1415.65</v>
      </c>
      <c r="K2889">
        <v>2022.56</v>
      </c>
      <c r="L2889">
        <v>607</v>
      </c>
      <c r="M2889">
        <v>148.66</v>
      </c>
      <c r="N2889">
        <v>467.35</v>
      </c>
      <c r="O2889">
        <v>527</v>
      </c>
      <c r="P2889">
        <v>775.54</v>
      </c>
      <c r="Q2889">
        <v>978.9</v>
      </c>
      <c r="R2889">
        <v>1087.1099999999999</v>
      </c>
    </row>
    <row r="2890" spans="1:18" x14ac:dyDescent="0.3">
      <c r="A2890" s="82">
        <v>43490</v>
      </c>
      <c r="B2890">
        <v>197.77</v>
      </c>
      <c r="C2890">
        <v>1929.56</v>
      </c>
      <c r="D2890">
        <v>1133.73</v>
      </c>
      <c r="E2890">
        <v>297.41000000000003</v>
      </c>
      <c r="F2890">
        <v>191.02</v>
      </c>
      <c r="G2890">
        <v>18.600000000000001</v>
      </c>
      <c r="H2890">
        <v>1657.89</v>
      </c>
      <c r="I2890">
        <v>430.21</v>
      </c>
      <c r="J2890">
        <v>1409.74</v>
      </c>
      <c r="K2890">
        <v>2010.38</v>
      </c>
      <c r="L2890">
        <v>605.79</v>
      </c>
      <c r="M2890">
        <v>147.26</v>
      </c>
      <c r="N2890">
        <v>461.43</v>
      </c>
      <c r="O2890">
        <v>528.91</v>
      </c>
      <c r="P2890">
        <v>781.36</v>
      </c>
      <c r="Q2890">
        <v>974.77</v>
      </c>
      <c r="R2890">
        <v>1087.1099999999999</v>
      </c>
    </row>
    <row r="2891" spans="1:18" x14ac:dyDescent="0.3">
      <c r="A2891" s="82">
        <v>43493</v>
      </c>
      <c r="B2891">
        <v>197.27</v>
      </c>
      <c r="C2891">
        <v>1919.7</v>
      </c>
      <c r="D2891">
        <v>1129.03</v>
      </c>
      <c r="E2891">
        <v>295.29000000000002</v>
      </c>
      <c r="F2891">
        <v>190.04</v>
      </c>
      <c r="G2891">
        <v>18.41</v>
      </c>
      <c r="H2891">
        <v>1646.63</v>
      </c>
      <c r="I2891">
        <v>424.34</v>
      </c>
      <c r="J2891">
        <v>1411.22</v>
      </c>
      <c r="K2891">
        <v>1965.7</v>
      </c>
      <c r="L2891">
        <v>604.58000000000004</v>
      </c>
      <c r="M2891">
        <v>146.56</v>
      </c>
      <c r="N2891">
        <v>452.96</v>
      </c>
      <c r="O2891">
        <v>526.04999999999995</v>
      </c>
      <c r="P2891">
        <v>780.34</v>
      </c>
      <c r="Q2891">
        <v>974.77</v>
      </c>
      <c r="R2891">
        <v>1090.78</v>
      </c>
    </row>
    <row r="2892" spans="1:18" x14ac:dyDescent="0.3">
      <c r="A2892" s="82">
        <v>43494</v>
      </c>
      <c r="B2892">
        <v>196.26</v>
      </c>
      <c r="C2892">
        <v>1927.09</v>
      </c>
      <c r="D2892">
        <v>1131.6300000000001</v>
      </c>
      <c r="E2892">
        <v>293.87</v>
      </c>
      <c r="F2892">
        <v>189.93</v>
      </c>
      <c r="G2892">
        <v>18.47</v>
      </c>
      <c r="H2892">
        <v>1652.53</v>
      </c>
      <c r="I2892">
        <v>433.47</v>
      </c>
      <c r="J2892">
        <v>1396.42</v>
      </c>
      <c r="K2892">
        <v>1969.76</v>
      </c>
      <c r="L2892">
        <v>608.20000000000005</v>
      </c>
      <c r="M2892">
        <v>145.16</v>
      </c>
      <c r="N2892">
        <v>458.89</v>
      </c>
      <c r="O2892">
        <v>537.01</v>
      </c>
      <c r="P2892">
        <v>787.3</v>
      </c>
      <c r="Q2892">
        <v>962.38</v>
      </c>
      <c r="R2892">
        <v>1105.47</v>
      </c>
    </row>
    <row r="2893" spans="1:18" x14ac:dyDescent="0.3">
      <c r="A2893" s="82">
        <v>43495</v>
      </c>
      <c r="B2893">
        <v>197.27</v>
      </c>
      <c r="C2893">
        <v>1939.41</v>
      </c>
      <c r="D2893">
        <v>1131.79</v>
      </c>
      <c r="E2893">
        <v>294.58</v>
      </c>
      <c r="F2893">
        <v>191.02</v>
      </c>
      <c r="G2893">
        <v>18.75</v>
      </c>
      <c r="H2893">
        <v>1646.98</v>
      </c>
      <c r="I2893">
        <v>421.73</v>
      </c>
      <c r="J2893">
        <v>1387.55</v>
      </c>
      <c r="K2893">
        <v>1990.07</v>
      </c>
      <c r="L2893">
        <v>605.79</v>
      </c>
      <c r="M2893">
        <v>145.86000000000001</v>
      </c>
      <c r="N2893">
        <v>458.04</v>
      </c>
      <c r="O2893">
        <v>532.24</v>
      </c>
      <c r="P2893">
        <v>789.7</v>
      </c>
      <c r="Q2893">
        <v>962.38</v>
      </c>
      <c r="R2893">
        <v>1098.1300000000001</v>
      </c>
    </row>
    <row r="2894" spans="1:18" x14ac:dyDescent="0.3">
      <c r="A2894" s="82">
        <v>43496</v>
      </c>
      <c r="B2894">
        <v>196.77</v>
      </c>
      <c r="C2894">
        <v>1941.88</v>
      </c>
      <c r="D2894">
        <v>1131.96</v>
      </c>
      <c r="E2894">
        <v>298.12</v>
      </c>
      <c r="F2894">
        <v>187.95</v>
      </c>
      <c r="G2894">
        <v>18.41</v>
      </c>
      <c r="H2894">
        <v>1652.88</v>
      </c>
      <c r="I2894">
        <v>424.34</v>
      </c>
      <c r="J2894">
        <v>1408.26</v>
      </c>
      <c r="K2894">
        <v>1969.76</v>
      </c>
      <c r="L2894">
        <v>600.95000000000005</v>
      </c>
      <c r="M2894">
        <v>145.16</v>
      </c>
      <c r="N2894">
        <v>453.81</v>
      </c>
      <c r="O2894">
        <v>533.20000000000005</v>
      </c>
      <c r="P2894">
        <v>789.82</v>
      </c>
      <c r="Q2894">
        <v>949.99</v>
      </c>
      <c r="R2894">
        <v>1112.82</v>
      </c>
    </row>
    <row r="2895" spans="1:18" x14ac:dyDescent="0.3">
      <c r="A2895" s="82">
        <v>43497</v>
      </c>
      <c r="B2895">
        <v>198.28</v>
      </c>
      <c r="C2895">
        <v>1941.88</v>
      </c>
      <c r="D2895">
        <v>1132.1199999999999</v>
      </c>
      <c r="E2895">
        <v>302.37</v>
      </c>
      <c r="F2895">
        <v>188.94</v>
      </c>
      <c r="G2895">
        <v>18.690000000000001</v>
      </c>
      <c r="H2895">
        <v>1658.77</v>
      </c>
      <c r="I2895">
        <v>418.47</v>
      </c>
      <c r="J2895">
        <v>1386.07</v>
      </c>
      <c r="K2895">
        <v>1961.64</v>
      </c>
      <c r="L2895">
        <v>589.46</v>
      </c>
      <c r="M2895">
        <v>145.16</v>
      </c>
      <c r="N2895">
        <v>452.11</v>
      </c>
      <c r="O2895">
        <v>538.91999999999996</v>
      </c>
      <c r="P2895">
        <v>795.63</v>
      </c>
      <c r="Q2895">
        <v>966.51</v>
      </c>
      <c r="R2895">
        <v>1101.8</v>
      </c>
    </row>
    <row r="2896" spans="1:18" x14ac:dyDescent="0.3">
      <c r="A2896" s="82">
        <v>43500</v>
      </c>
      <c r="B2896">
        <v>197.27</v>
      </c>
      <c r="C2896">
        <v>1914.77</v>
      </c>
      <c r="D2896">
        <v>1137.1500000000001</v>
      </c>
      <c r="E2896">
        <v>303.79000000000002</v>
      </c>
      <c r="F2896">
        <v>189.71</v>
      </c>
      <c r="G2896">
        <v>18.82</v>
      </c>
      <c r="H2896">
        <v>1664.67</v>
      </c>
      <c r="I2896">
        <v>421.08</v>
      </c>
      <c r="J2896">
        <v>1397.9</v>
      </c>
      <c r="K2896">
        <v>1868.23</v>
      </c>
      <c r="L2896">
        <v>594.29999999999995</v>
      </c>
      <c r="M2896">
        <v>143.75</v>
      </c>
      <c r="N2896">
        <v>452.11</v>
      </c>
      <c r="O2896">
        <v>537.49</v>
      </c>
      <c r="P2896">
        <v>798.04</v>
      </c>
      <c r="Q2896">
        <v>974.77</v>
      </c>
      <c r="R2896">
        <v>1105.47</v>
      </c>
    </row>
    <row r="2897" spans="1:18" x14ac:dyDescent="0.3">
      <c r="A2897" s="82">
        <v>43501</v>
      </c>
      <c r="B2897">
        <v>198.28</v>
      </c>
      <c r="C2897">
        <v>1909.84</v>
      </c>
      <c r="D2897">
        <v>1137.32</v>
      </c>
      <c r="E2897">
        <v>297.41000000000003</v>
      </c>
      <c r="F2897">
        <v>192.01</v>
      </c>
      <c r="G2897">
        <v>19.100000000000001</v>
      </c>
      <c r="H2897">
        <v>1670.57</v>
      </c>
      <c r="I2897">
        <v>425.64</v>
      </c>
      <c r="J2897">
        <v>1399.38</v>
      </c>
      <c r="K2897">
        <v>1957.58</v>
      </c>
      <c r="L2897">
        <v>587.65</v>
      </c>
      <c r="M2897">
        <v>145.16</v>
      </c>
      <c r="N2897">
        <v>455.5</v>
      </c>
      <c r="O2897">
        <v>555.59</v>
      </c>
      <c r="P2897">
        <v>812.98</v>
      </c>
      <c r="Q2897">
        <v>999.55</v>
      </c>
      <c r="R2897">
        <v>1101.8</v>
      </c>
    </row>
    <row r="2898" spans="1:18" x14ac:dyDescent="0.3">
      <c r="A2898" s="82">
        <v>43502</v>
      </c>
      <c r="B2898">
        <v>197.27</v>
      </c>
      <c r="C2898">
        <v>1919.7</v>
      </c>
      <c r="D2898">
        <v>1139.92</v>
      </c>
      <c r="E2898">
        <v>296</v>
      </c>
      <c r="F2898">
        <v>192.23</v>
      </c>
      <c r="G2898">
        <v>19.32</v>
      </c>
      <c r="H2898">
        <v>1670.74</v>
      </c>
      <c r="I2898">
        <v>432.16</v>
      </c>
      <c r="J2898">
        <v>1394.94</v>
      </c>
      <c r="K2898">
        <v>1990.07</v>
      </c>
      <c r="L2898">
        <v>589.46</v>
      </c>
      <c r="M2898">
        <v>143.75</v>
      </c>
      <c r="N2898">
        <v>458.04</v>
      </c>
      <c r="O2898">
        <v>549.87</v>
      </c>
      <c r="P2898">
        <v>810.82</v>
      </c>
      <c r="Q2898">
        <v>1016.07</v>
      </c>
      <c r="R2898">
        <v>1112.82</v>
      </c>
    </row>
    <row r="2899" spans="1:18" x14ac:dyDescent="0.3">
      <c r="A2899" s="82">
        <v>43503</v>
      </c>
      <c r="B2899">
        <v>197.77</v>
      </c>
      <c r="C2899">
        <v>1897.52</v>
      </c>
      <c r="D2899">
        <v>1127.9000000000001</v>
      </c>
      <c r="E2899">
        <v>297.41000000000003</v>
      </c>
      <c r="F2899">
        <v>190.15</v>
      </c>
      <c r="G2899">
        <v>18.88</v>
      </c>
      <c r="H2899">
        <v>1659.47</v>
      </c>
      <c r="I2899">
        <v>423.69</v>
      </c>
      <c r="J2899">
        <v>1402.34</v>
      </c>
      <c r="K2899">
        <v>1921.03</v>
      </c>
      <c r="L2899">
        <v>590.07000000000005</v>
      </c>
      <c r="M2899">
        <v>143.75</v>
      </c>
      <c r="N2899">
        <v>458.04</v>
      </c>
      <c r="O2899">
        <v>548.45000000000005</v>
      </c>
      <c r="P2899">
        <v>793.83</v>
      </c>
      <c r="Q2899">
        <v>1007.81</v>
      </c>
      <c r="R2899">
        <v>1109.1400000000001</v>
      </c>
    </row>
    <row r="2900" spans="1:18" x14ac:dyDescent="0.3">
      <c r="A2900" s="82">
        <v>43504</v>
      </c>
      <c r="B2900">
        <v>198.28</v>
      </c>
      <c r="C2900">
        <v>1912.31</v>
      </c>
      <c r="D2900">
        <v>1132.94</v>
      </c>
      <c r="E2900">
        <v>301.66000000000003</v>
      </c>
      <c r="F2900">
        <v>189.05</v>
      </c>
      <c r="G2900">
        <v>19.100000000000001</v>
      </c>
      <c r="H2900">
        <v>1671.1</v>
      </c>
      <c r="I2900">
        <v>419.13</v>
      </c>
      <c r="J2900">
        <v>1415.65</v>
      </c>
      <c r="K2900">
        <v>1981.95</v>
      </c>
      <c r="L2900">
        <v>583.41999999999996</v>
      </c>
      <c r="M2900">
        <v>144.44999999999999</v>
      </c>
      <c r="N2900">
        <v>458.04</v>
      </c>
      <c r="O2900">
        <v>553.69000000000005</v>
      </c>
      <c r="P2900">
        <v>781.41</v>
      </c>
      <c r="Q2900">
        <v>1016.07</v>
      </c>
      <c r="R2900">
        <v>1101.8</v>
      </c>
    </row>
    <row r="2901" spans="1:18" x14ac:dyDescent="0.3">
      <c r="A2901" s="82">
        <v>43507</v>
      </c>
      <c r="B2901">
        <v>196.77</v>
      </c>
      <c r="C2901">
        <v>1939.41</v>
      </c>
      <c r="D2901">
        <v>1140.4100000000001</v>
      </c>
      <c r="E2901">
        <v>302.37</v>
      </c>
      <c r="F2901">
        <v>189.93</v>
      </c>
      <c r="G2901">
        <v>19.54</v>
      </c>
      <c r="H2901">
        <v>1682.72</v>
      </c>
      <c r="I2901">
        <v>423.69</v>
      </c>
      <c r="J2901">
        <v>1428.97</v>
      </c>
      <c r="K2901">
        <v>1961.64</v>
      </c>
      <c r="L2901">
        <v>589.46</v>
      </c>
      <c r="M2901">
        <v>144.44999999999999</v>
      </c>
      <c r="N2901">
        <v>459.73</v>
      </c>
      <c r="O2901">
        <v>555.59</v>
      </c>
      <c r="P2901">
        <v>795.22</v>
      </c>
      <c r="Q2901">
        <v>999.55</v>
      </c>
      <c r="R2901">
        <v>1098.1300000000001</v>
      </c>
    </row>
    <row r="2902" spans="1:18" x14ac:dyDescent="0.3">
      <c r="A2902" s="82">
        <v>43508</v>
      </c>
      <c r="B2902">
        <v>197.27</v>
      </c>
      <c r="C2902">
        <v>1939.41</v>
      </c>
      <c r="D2902">
        <v>1133.26</v>
      </c>
      <c r="E2902">
        <v>308.04000000000002</v>
      </c>
      <c r="F2902">
        <v>188.94</v>
      </c>
      <c r="G2902">
        <v>19.22</v>
      </c>
      <c r="H2902">
        <v>1682.89</v>
      </c>
      <c r="I2902">
        <v>421.08</v>
      </c>
      <c r="J2902">
        <v>1420.09</v>
      </c>
      <c r="K2902">
        <v>1941.33</v>
      </c>
      <c r="L2902">
        <v>590.07000000000005</v>
      </c>
      <c r="M2902">
        <v>145.16</v>
      </c>
      <c r="N2902">
        <v>447.88</v>
      </c>
      <c r="O2902">
        <v>537.96</v>
      </c>
      <c r="P2902">
        <v>802.18</v>
      </c>
      <c r="Q2902">
        <v>1007.81</v>
      </c>
      <c r="R2902">
        <v>1098.1300000000001</v>
      </c>
    </row>
    <row r="2903" spans="1:18" x14ac:dyDescent="0.3">
      <c r="A2903" s="82">
        <v>43509</v>
      </c>
      <c r="B2903">
        <v>196.26</v>
      </c>
      <c r="C2903">
        <v>1922.16</v>
      </c>
      <c r="D2903">
        <v>1138.3</v>
      </c>
      <c r="E2903">
        <v>312.99</v>
      </c>
      <c r="F2903">
        <v>189.71</v>
      </c>
      <c r="G2903">
        <v>19.22</v>
      </c>
      <c r="H2903">
        <v>1683.07</v>
      </c>
      <c r="I2903">
        <v>420.43</v>
      </c>
      <c r="J2903">
        <v>1405.3</v>
      </c>
      <c r="K2903">
        <v>1916.96</v>
      </c>
      <c r="L2903">
        <v>587.65</v>
      </c>
      <c r="M2903">
        <v>144.44999999999999</v>
      </c>
      <c r="N2903">
        <v>451.27</v>
      </c>
      <c r="O2903">
        <v>531.77</v>
      </c>
      <c r="P2903">
        <v>795.46</v>
      </c>
      <c r="Q2903">
        <v>1003.68</v>
      </c>
      <c r="R2903">
        <v>1098.1300000000001</v>
      </c>
    </row>
    <row r="2904" spans="1:18" x14ac:dyDescent="0.3">
      <c r="A2904" s="82">
        <v>43510</v>
      </c>
      <c r="B2904">
        <v>197.27</v>
      </c>
      <c r="C2904">
        <v>1917.24</v>
      </c>
      <c r="D2904">
        <v>1138.47</v>
      </c>
      <c r="E2904">
        <v>312.99</v>
      </c>
      <c r="F2904">
        <v>189.82</v>
      </c>
      <c r="G2904">
        <v>19.41</v>
      </c>
      <c r="H2904">
        <v>1694.7</v>
      </c>
      <c r="I2904">
        <v>423.04</v>
      </c>
      <c r="J2904">
        <v>1400.86</v>
      </c>
      <c r="K2904">
        <v>1921.03</v>
      </c>
      <c r="L2904">
        <v>584.02</v>
      </c>
      <c r="M2904">
        <v>145.16</v>
      </c>
      <c r="N2904">
        <v>457.19</v>
      </c>
      <c r="O2904">
        <v>528.91</v>
      </c>
      <c r="P2904">
        <v>786.45</v>
      </c>
      <c r="Q2904">
        <v>1003.68</v>
      </c>
      <c r="R2904">
        <v>1101.8</v>
      </c>
    </row>
    <row r="2905" spans="1:18" x14ac:dyDescent="0.3">
      <c r="A2905" s="82">
        <v>43511</v>
      </c>
      <c r="B2905">
        <v>198.28</v>
      </c>
      <c r="C2905">
        <v>1919.7</v>
      </c>
      <c r="D2905">
        <v>1138.6300000000001</v>
      </c>
      <c r="E2905">
        <v>312.29000000000002</v>
      </c>
      <c r="F2905">
        <v>191.68</v>
      </c>
      <c r="G2905">
        <v>19.98</v>
      </c>
      <c r="H2905">
        <v>1700.6</v>
      </c>
      <c r="I2905">
        <v>426.3</v>
      </c>
      <c r="J2905">
        <v>1399.38</v>
      </c>
      <c r="K2905">
        <v>1912.9</v>
      </c>
      <c r="L2905">
        <v>591.88</v>
      </c>
      <c r="M2905">
        <v>146.56</v>
      </c>
      <c r="N2905">
        <v>457.19</v>
      </c>
      <c r="O2905">
        <v>529.86</v>
      </c>
      <c r="P2905">
        <v>788.85</v>
      </c>
      <c r="Q2905">
        <v>1007.81</v>
      </c>
      <c r="R2905">
        <v>1098.1300000000001</v>
      </c>
    </row>
    <row r="2906" spans="1:18" x14ac:dyDescent="0.3">
      <c r="A2906" s="82">
        <v>43514</v>
      </c>
      <c r="B2906">
        <v>197.77</v>
      </c>
      <c r="C2906">
        <v>1922.16</v>
      </c>
      <c r="D2906">
        <v>1138.79</v>
      </c>
      <c r="E2906">
        <v>317.24</v>
      </c>
      <c r="F2906">
        <v>192.45</v>
      </c>
      <c r="G2906">
        <v>20.100000000000001</v>
      </c>
      <c r="H2906">
        <v>1706.5</v>
      </c>
      <c r="I2906">
        <v>431.51</v>
      </c>
      <c r="J2906">
        <v>1391.99</v>
      </c>
      <c r="K2906">
        <v>1912.9</v>
      </c>
      <c r="L2906">
        <v>599.14</v>
      </c>
      <c r="M2906">
        <v>145.86000000000001</v>
      </c>
      <c r="N2906">
        <v>465.66</v>
      </c>
      <c r="O2906">
        <v>532.72</v>
      </c>
      <c r="P2906">
        <v>796.96</v>
      </c>
      <c r="Q2906">
        <v>1016.07</v>
      </c>
      <c r="R2906">
        <v>1094.45</v>
      </c>
    </row>
    <row r="2907" spans="1:18" x14ac:dyDescent="0.3">
      <c r="A2907" s="82">
        <v>43515</v>
      </c>
      <c r="B2907">
        <v>197.27</v>
      </c>
      <c r="C2907">
        <v>1912.31</v>
      </c>
      <c r="D2907">
        <v>1138.96</v>
      </c>
      <c r="E2907">
        <v>317.24</v>
      </c>
      <c r="F2907">
        <v>193.98</v>
      </c>
      <c r="G2907">
        <v>20.51</v>
      </c>
      <c r="H2907">
        <v>1706.68</v>
      </c>
      <c r="I2907">
        <v>426.3</v>
      </c>
      <c r="J2907">
        <v>1405.3</v>
      </c>
      <c r="K2907">
        <v>1888.54</v>
      </c>
      <c r="L2907">
        <v>595.51</v>
      </c>
      <c r="M2907">
        <v>147.26</v>
      </c>
      <c r="N2907">
        <v>467.35</v>
      </c>
      <c r="O2907">
        <v>525.1</v>
      </c>
      <c r="P2907">
        <v>793.66</v>
      </c>
      <c r="Q2907">
        <v>1007.81</v>
      </c>
      <c r="R2907">
        <v>1094.45</v>
      </c>
    </row>
    <row r="2908" spans="1:18" x14ac:dyDescent="0.3">
      <c r="A2908" s="82">
        <v>43516</v>
      </c>
      <c r="B2908">
        <v>197.77</v>
      </c>
      <c r="C2908">
        <v>1904.91</v>
      </c>
      <c r="D2908">
        <v>1139.1199999999999</v>
      </c>
      <c r="E2908">
        <v>317.95</v>
      </c>
      <c r="F2908">
        <v>196.4</v>
      </c>
      <c r="G2908">
        <v>20.66</v>
      </c>
      <c r="H2908">
        <v>1706.85</v>
      </c>
      <c r="I2908">
        <v>427.6</v>
      </c>
      <c r="J2908">
        <v>1394.94</v>
      </c>
      <c r="K2908">
        <v>1896.66</v>
      </c>
      <c r="L2908">
        <v>592.49</v>
      </c>
      <c r="M2908">
        <v>147.26</v>
      </c>
      <c r="N2908">
        <v>478.36</v>
      </c>
      <c r="O2908">
        <v>526.04999999999995</v>
      </c>
      <c r="P2908">
        <v>799.49</v>
      </c>
      <c r="Q2908">
        <v>1003.68</v>
      </c>
      <c r="R2908">
        <v>1101.8</v>
      </c>
    </row>
    <row r="2909" spans="1:18" x14ac:dyDescent="0.3">
      <c r="A2909" s="82">
        <v>43517</v>
      </c>
      <c r="B2909">
        <v>198.28</v>
      </c>
      <c r="C2909">
        <v>1944.34</v>
      </c>
      <c r="D2909">
        <v>1139.29</v>
      </c>
      <c r="E2909">
        <v>322.91000000000003</v>
      </c>
      <c r="F2909">
        <v>197.49</v>
      </c>
      <c r="G2909">
        <v>20.51</v>
      </c>
      <c r="H2909">
        <v>1701.3</v>
      </c>
      <c r="I2909">
        <v>426.3</v>
      </c>
      <c r="J2909">
        <v>1396.42</v>
      </c>
      <c r="K2909">
        <v>1896.66</v>
      </c>
      <c r="L2909">
        <v>585.83000000000004</v>
      </c>
      <c r="M2909">
        <v>146.56</v>
      </c>
      <c r="N2909">
        <v>481.75</v>
      </c>
      <c r="O2909">
        <v>524.14</v>
      </c>
      <c r="P2909">
        <v>797.32</v>
      </c>
      <c r="Q2909">
        <v>999.55</v>
      </c>
      <c r="R2909">
        <v>1105.47</v>
      </c>
    </row>
    <row r="2910" spans="1:18" x14ac:dyDescent="0.3">
      <c r="A2910" s="82">
        <v>43518</v>
      </c>
      <c r="B2910">
        <v>198.28</v>
      </c>
      <c r="C2910">
        <v>1946.81</v>
      </c>
      <c r="D2910">
        <v>1139.45</v>
      </c>
      <c r="E2910">
        <v>322.2</v>
      </c>
      <c r="F2910">
        <v>201.88</v>
      </c>
      <c r="G2910">
        <v>21.04</v>
      </c>
      <c r="H2910">
        <v>1707.2</v>
      </c>
      <c r="I2910">
        <v>428.25</v>
      </c>
      <c r="J2910">
        <v>1399.38</v>
      </c>
      <c r="K2910">
        <v>1900.72</v>
      </c>
      <c r="L2910">
        <v>585.83000000000004</v>
      </c>
      <c r="M2910">
        <v>147.96</v>
      </c>
      <c r="N2910">
        <v>477.51</v>
      </c>
      <c r="O2910">
        <v>526.04999999999995</v>
      </c>
      <c r="P2910">
        <v>789.45</v>
      </c>
      <c r="Q2910">
        <v>1003.68</v>
      </c>
      <c r="R2910">
        <v>1101.8</v>
      </c>
    </row>
    <row r="2911" spans="1:18" x14ac:dyDescent="0.3">
      <c r="A2911" s="82">
        <v>43521</v>
      </c>
      <c r="B2911">
        <v>198.28</v>
      </c>
      <c r="C2911">
        <v>1968.99</v>
      </c>
      <c r="D2911">
        <v>1137.18</v>
      </c>
      <c r="E2911">
        <v>318.66000000000003</v>
      </c>
      <c r="F2911">
        <v>205.5</v>
      </c>
      <c r="G2911">
        <v>20.98</v>
      </c>
      <c r="H2911">
        <v>1707.38</v>
      </c>
      <c r="I2911">
        <v>421.73</v>
      </c>
      <c r="J2911">
        <v>1387.55</v>
      </c>
      <c r="K2911">
        <v>1904.78</v>
      </c>
      <c r="L2911">
        <v>587.04</v>
      </c>
      <c r="M2911">
        <v>148.66</v>
      </c>
      <c r="N2911">
        <v>473.28</v>
      </c>
      <c r="O2911">
        <v>530.34</v>
      </c>
      <c r="P2911">
        <v>750.73</v>
      </c>
      <c r="Q2911">
        <v>995.42</v>
      </c>
      <c r="R2911">
        <v>1116.49</v>
      </c>
    </row>
    <row r="2912" spans="1:18" x14ac:dyDescent="0.3">
      <c r="A2912" s="82">
        <v>43522</v>
      </c>
      <c r="B2912">
        <v>200.29</v>
      </c>
      <c r="C2912">
        <v>1971.45</v>
      </c>
      <c r="D2912">
        <v>1134.9000000000001</v>
      </c>
      <c r="E2912">
        <v>318.66000000000003</v>
      </c>
      <c r="F2912">
        <v>207.36</v>
      </c>
      <c r="G2912">
        <v>20.98</v>
      </c>
      <c r="H2912">
        <v>1696.1</v>
      </c>
      <c r="I2912">
        <v>426.95</v>
      </c>
      <c r="J2912">
        <v>1396.42</v>
      </c>
      <c r="K2912">
        <v>1908.84</v>
      </c>
      <c r="L2912">
        <v>583.41999999999996</v>
      </c>
      <c r="M2912">
        <v>148.66</v>
      </c>
      <c r="N2912">
        <v>474.13</v>
      </c>
      <c r="O2912">
        <v>533.20000000000005</v>
      </c>
      <c r="P2912">
        <v>786.27</v>
      </c>
      <c r="Q2912">
        <v>1003.68</v>
      </c>
      <c r="R2912">
        <v>1109.1400000000001</v>
      </c>
    </row>
    <row r="2913" spans="1:18" x14ac:dyDescent="0.3">
      <c r="A2913" s="82">
        <v>43523</v>
      </c>
      <c r="B2913">
        <v>200.79</v>
      </c>
      <c r="C2913">
        <v>1996.09</v>
      </c>
      <c r="D2913">
        <v>1127.74</v>
      </c>
      <c r="E2913">
        <v>320.07</v>
      </c>
      <c r="F2913">
        <v>209.45</v>
      </c>
      <c r="G2913">
        <v>20.98</v>
      </c>
      <c r="H2913">
        <v>1673.35</v>
      </c>
      <c r="I2913">
        <v>430.21</v>
      </c>
      <c r="J2913">
        <v>1400.86</v>
      </c>
      <c r="K2913">
        <v>1888.54</v>
      </c>
      <c r="L2913">
        <v>587.04</v>
      </c>
      <c r="M2913">
        <v>147.26</v>
      </c>
      <c r="N2913">
        <v>482.59</v>
      </c>
      <c r="O2913">
        <v>533.66999999999996</v>
      </c>
      <c r="P2913">
        <v>789.82</v>
      </c>
      <c r="Q2913">
        <v>983.03</v>
      </c>
      <c r="R2913">
        <v>1105.47</v>
      </c>
    </row>
    <row r="2914" spans="1:18" x14ac:dyDescent="0.3">
      <c r="A2914" s="82">
        <v>43524</v>
      </c>
      <c r="B2914">
        <v>200.29</v>
      </c>
      <c r="C2914">
        <v>1996.09</v>
      </c>
      <c r="D2914">
        <v>1132.79</v>
      </c>
      <c r="E2914">
        <v>317.95</v>
      </c>
      <c r="F2914">
        <v>209.88</v>
      </c>
      <c r="G2914">
        <v>21.32</v>
      </c>
      <c r="H2914">
        <v>1679.26</v>
      </c>
      <c r="I2914">
        <v>441.94</v>
      </c>
      <c r="J2914">
        <v>1400.86</v>
      </c>
      <c r="K2914">
        <v>1949.46</v>
      </c>
      <c r="L2914">
        <v>584.63</v>
      </c>
      <c r="M2914">
        <v>147.96</v>
      </c>
      <c r="N2914">
        <v>480.9</v>
      </c>
      <c r="O2914">
        <v>533.66999999999996</v>
      </c>
      <c r="P2914">
        <v>791.08</v>
      </c>
      <c r="Q2914">
        <v>983.03</v>
      </c>
      <c r="R2914">
        <v>1112.82</v>
      </c>
    </row>
    <row r="2915" spans="1:18" x14ac:dyDescent="0.3">
      <c r="A2915" s="82">
        <v>43525</v>
      </c>
      <c r="B2915">
        <v>201.29</v>
      </c>
      <c r="C2915">
        <v>1981.31</v>
      </c>
      <c r="D2915">
        <v>1132.95</v>
      </c>
      <c r="E2915">
        <v>321.49</v>
      </c>
      <c r="F2915">
        <v>205.5</v>
      </c>
      <c r="G2915">
        <v>21.42</v>
      </c>
      <c r="H2915">
        <v>1702.36</v>
      </c>
      <c r="I2915">
        <v>444.55</v>
      </c>
      <c r="J2915">
        <v>1391.99</v>
      </c>
      <c r="K2915">
        <v>1961.64</v>
      </c>
      <c r="L2915">
        <v>586.44000000000005</v>
      </c>
      <c r="M2915">
        <v>147.96</v>
      </c>
      <c r="N2915">
        <v>475.82</v>
      </c>
      <c r="O2915">
        <v>541.29999999999995</v>
      </c>
      <c r="P2915">
        <v>801.49</v>
      </c>
      <c r="Q2915">
        <v>987.16</v>
      </c>
      <c r="R2915">
        <v>1112.82</v>
      </c>
    </row>
    <row r="2916" spans="1:18" x14ac:dyDescent="0.3">
      <c r="A2916" s="82">
        <v>43528</v>
      </c>
      <c r="B2916">
        <v>201.29</v>
      </c>
      <c r="C2916">
        <v>1983.77</v>
      </c>
      <c r="D2916">
        <v>1142.8800000000001</v>
      </c>
      <c r="E2916">
        <v>319.37</v>
      </c>
      <c r="F2916">
        <v>206.38</v>
      </c>
      <c r="G2916">
        <v>21.67</v>
      </c>
      <c r="H2916">
        <v>1719.73</v>
      </c>
      <c r="I2916">
        <v>448.46</v>
      </c>
      <c r="J2916">
        <v>1378.67</v>
      </c>
      <c r="K2916">
        <v>1981.95</v>
      </c>
      <c r="L2916">
        <v>581</v>
      </c>
      <c r="M2916">
        <v>148.66</v>
      </c>
      <c r="N2916">
        <v>474.97</v>
      </c>
      <c r="O2916">
        <v>547.49</v>
      </c>
      <c r="P2916">
        <v>797.04</v>
      </c>
      <c r="Q2916">
        <v>991.29</v>
      </c>
      <c r="R2916">
        <v>1120.1600000000001</v>
      </c>
    </row>
    <row r="2917" spans="1:18" x14ac:dyDescent="0.3">
      <c r="A2917" s="82">
        <v>43529</v>
      </c>
      <c r="B2917">
        <v>202.3</v>
      </c>
      <c r="C2917">
        <v>1986.24</v>
      </c>
      <c r="D2917">
        <v>1103.97</v>
      </c>
      <c r="E2917">
        <v>324.32</v>
      </c>
      <c r="F2917">
        <v>205.5</v>
      </c>
      <c r="G2917">
        <v>21.29</v>
      </c>
      <c r="H2917">
        <v>1696.98</v>
      </c>
      <c r="I2917">
        <v>448.46</v>
      </c>
      <c r="J2917">
        <v>1397.9</v>
      </c>
      <c r="K2917">
        <v>1990.07</v>
      </c>
      <c r="L2917">
        <v>584.63</v>
      </c>
      <c r="M2917">
        <v>146.56</v>
      </c>
      <c r="N2917">
        <v>475.82</v>
      </c>
      <c r="O2917">
        <v>540.82000000000005</v>
      </c>
      <c r="P2917">
        <v>797.16</v>
      </c>
      <c r="Q2917">
        <v>1011.94</v>
      </c>
      <c r="R2917">
        <v>1112.82</v>
      </c>
    </row>
    <row r="2918" spans="1:18" x14ac:dyDescent="0.3">
      <c r="A2918" s="82">
        <v>43530</v>
      </c>
      <c r="B2918">
        <v>203.31</v>
      </c>
      <c r="C2918">
        <v>1973.91</v>
      </c>
      <c r="D2918">
        <v>1106.58</v>
      </c>
      <c r="E2918">
        <v>325.02999999999997</v>
      </c>
      <c r="F2918">
        <v>205.06</v>
      </c>
      <c r="G2918">
        <v>21.48</v>
      </c>
      <c r="H2918">
        <v>1714.36</v>
      </c>
      <c r="I2918">
        <v>453.02</v>
      </c>
      <c r="J2918">
        <v>1387.55</v>
      </c>
      <c r="K2918">
        <v>1998.19</v>
      </c>
      <c r="L2918">
        <v>585.83000000000004</v>
      </c>
      <c r="M2918">
        <v>147.26</v>
      </c>
      <c r="N2918">
        <v>479.21</v>
      </c>
      <c r="O2918">
        <v>534.63</v>
      </c>
      <c r="P2918">
        <v>780.13</v>
      </c>
      <c r="Q2918">
        <v>1003.68</v>
      </c>
      <c r="R2918">
        <v>1120.1600000000001</v>
      </c>
    </row>
    <row r="2919" spans="1:18" x14ac:dyDescent="0.3">
      <c r="A2919" s="82">
        <v>43531</v>
      </c>
      <c r="B2919">
        <v>202.3</v>
      </c>
      <c r="C2919">
        <v>1964.06</v>
      </c>
      <c r="D2919">
        <v>1106.75</v>
      </c>
      <c r="E2919">
        <v>322.2</v>
      </c>
      <c r="F2919">
        <v>204.95</v>
      </c>
      <c r="G2919">
        <v>21.01</v>
      </c>
      <c r="H2919">
        <v>1703.07</v>
      </c>
      <c r="I2919">
        <v>445.85</v>
      </c>
      <c r="J2919">
        <v>1397.9</v>
      </c>
      <c r="K2919">
        <v>1957.58</v>
      </c>
      <c r="L2919">
        <v>580.39</v>
      </c>
      <c r="M2919">
        <v>148.66</v>
      </c>
      <c r="N2919">
        <v>474.97</v>
      </c>
      <c r="O2919">
        <v>526.04999999999995</v>
      </c>
      <c r="P2919">
        <v>761.94</v>
      </c>
      <c r="Q2919">
        <v>1016.07</v>
      </c>
      <c r="R2919">
        <v>1116.49</v>
      </c>
    </row>
    <row r="2920" spans="1:18" x14ac:dyDescent="0.3">
      <c r="A2920" s="82">
        <v>43532</v>
      </c>
      <c r="B2920">
        <v>203.31</v>
      </c>
      <c r="C2920">
        <v>1964.06</v>
      </c>
      <c r="D2920">
        <v>1106.9100000000001</v>
      </c>
      <c r="E2920">
        <v>323.62</v>
      </c>
      <c r="F2920">
        <v>203.74</v>
      </c>
      <c r="G2920">
        <v>20.51</v>
      </c>
      <c r="H2920">
        <v>1680.31</v>
      </c>
      <c r="I2920">
        <v>443.24</v>
      </c>
      <c r="J2920">
        <v>1399.38</v>
      </c>
      <c r="K2920">
        <v>1990.07</v>
      </c>
      <c r="L2920">
        <v>577.37</v>
      </c>
      <c r="M2920">
        <v>147.26</v>
      </c>
      <c r="N2920">
        <v>475.82</v>
      </c>
      <c r="O2920">
        <v>517</v>
      </c>
      <c r="P2920">
        <v>748.34</v>
      </c>
      <c r="Q2920">
        <v>1016.07</v>
      </c>
      <c r="R2920">
        <v>1123.83</v>
      </c>
    </row>
    <row r="2921" spans="1:18" x14ac:dyDescent="0.3">
      <c r="A2921" s="82">
        <v>43535</v>
      </c>
      <c r="B2921">
        <v>203.31</v>
      </c>
      <c r="C2921">
        <v>1973.91</v>
      </c>
      <c r="D2921">
        <v>1107.07</v>
      </c>
      <c r="E2921">
        <v>327.86</v>
      </c>
      <c r="F2921">
        <v>204.73</v>
      </c>
      <c r="G2921">
        <v>20.41</v>
      </c>
      <c r="H2921">
        <v>1663.28</v>
      </c>
      <c r="I2921">
        <v>447.81</v>
      </c>
      <c r="J2921">
        <v>1396.42</v>
      </c>
      <c r="K2921">
        <v>2030.68</v>
      </c>
      <c r="L2921">
        <v>579.79</v>
      </c>
      <c r="M2921">
        <v>146.56</v>
      </c>
      <c r="N2921">
        <v>480.05</v>
      </c>
      <c r="O2921">
        <v>525.1</v>
      </c>
      <c r="P2921">
        <v>766.77</v>
      </c>
      <c r="Q2921">
        <v>1016.07</v>
      </c>
      <c r="R2921">
        <v>1120.1600000000001</v>
      </c>
    </row>
    <row r="2922" spans="1:18" x14ac:dyDescent="0.3">
      <c r="A2922" s="82">
        <v>43536</v>
      </c>
      <c r="B2922">
        <v>205.32</v>
      </c>
      <c r="C2922">
        <v>1976.38</v>
      </c>
      <c r="D2922">
        <v>1109.68</v>
      </c>
      <c r="E2922">
        <v>323.62</v>
      </c>
      <c r="F2922">
        <v>205.83</v>
      </c>
      <c r="G2922">
        <v>20.41</v>
      </c>
      <c r="H2922">
        <v>1669.19</v>
      </c>
      <c r="I2922">
        <v>449.76</v>
      </c>
      <c r="J2922">
        <v>1391.99</v>
      </c>
      <c r="K2922">
        <v>2428.6999999999998</v>
      </c>
      <c r="L2922">
        <v>576.16</v>
      </c>
      <c r="M2922">
        <v>147.26</v>
      </c>
      <c r="N2922">
        <v>484.29</v>
      </c>
      <c r="O2922">
        <v>523.19000000000005</v>
      </c>
      <c r="P2922">
        <v>765.74</v>
      </c>
      <c r="Q2922">
        <v>1028.47</v>
      </c>
      <c r="R2922">
        <v>1131.18</v>
      </c>
    </row>
    <row r="2923" spans="1:18" x14ac:dyDescent="0.3">
      <c r="A2923" s="82">
        <v>43537</v>
      </c>
      <c r="B2923">
        <v>205.32</v>
      </c>
      <c r="C2923">
        <v>1964.06</v>
      </c>
      <c r="D2923">
        <v>1107.4000000000001</v>
      </c>
      <c r="E2923">
        <v>327.16000000000003</v>
      </c>
      <c r="F2923">
        <v>206.16</v>
      </c>
      <c r="G2923">
        <v>20.260000000000002</v>
      </c>
      <c r="H2923">
        <v>1663.63</v>
      </c>
      <c r="I2923">
        <v>453.67</v>
      </c>
      <c r="J2923">
        <v>1402.34</v>
      </c>
      <c r="K2923">
        <v>2176.89</v>
      </c>
      <c r="L2923">
        <v>578.58000000000004</v>
      </c>
      <c r="M2923">
        <v>148.66</v>
      </c>
      <c r="N2923">
        <v>486.83</v>
      </c>
      <c r="O2923">
        <v>519.38</v>
      </c>
      <c r="P2923">
        <v>769.3</v>
      </c>
      <c r="Q2923">
        <v>1028.47</v>
      </c>
      <c r="R2923">
        <v>1131.18</v>
      </c>
    </row>
    <row r="2924" spans="1:18" x14ac:dyDescent="0.3">
      <c r="A2924" s="82">
        <v>43538</v>
      </c>
      <c r="B2924">
        <v>204.31</v>
      </c>
      <c r="C2924">
        <v>1986.24</v>
      </c>
      <c r="D2924">
        <v>1112.46</v>
      </c>
      <c r="E2924">
        <v>333.53</v>
      </c>
      <c r="F2924">
        <v>207.58</v>
      </c>
      <c r="G2924">
        <v>20.63</v>
      </c>
      <c r="H2924">
        <v>1652.33</v>
      </c>
      <c r="I2924">
        <v>455.63</v>
      </c>
      <c r="J2924">
        <v>1393.46</v>
      </c>
      <c r="K2924">
        <v>2298.73</v>
      </c>
      <c r="L2924">
        <v>579.17999999999995</v>
      </c>
      <c r="M2924">
        <v>147.26</v>
      </c>
      <c r="N2924">
        <v>491.06</v>
      </c>
      <c r="O2924">
        <v>528.91</v>
      </c>
      <c r="P2924">
        <v>775.14</v>
      </c>
      <c r="Q2924">
        <v>1024.33</v>
      </c>
      <c r="R2924">
        <v>1131.18</v>
      </c>
    </row>
    <row r="2925" spans="1:18" x14ac:dyDescent="0.3">
      <c r="A2925" s="82">
        <v>43539</v>
      </c>
      <c r="B2925">
        <v>204.31</v>
      </c>
      <c r="C2925">
        <v>2003.49</v>
      </c>
      <c r="D2925">
        <v>1115.07</v>
      </c>
      <c r="E2925">
        <v>334.95</v>
      </c>
      <c r="F2925">
        <v>207.36</v>
      </c>
      <c r="G2925">
        <v>20.98</v>
      </c>
      <c r="H2925">
        <v>1641.03</v>
      </c>
      <c r="I2925">
        <v>454.32</v>
      </c>
      <c r="J2925">
        <v>1387.55</v>
      </c>
      <c r="K2925">
        <v>2420.5700000000002</v>
      </c>
      <c r="L2925">
        <v>577.98</v>
      </c>
      <c r="M2925">
        <v>147.96</v>
      </c>
      <c r="N2925">
        <v>492.75</v>
      </c>
      <c r="O2925">
        <v>527.96</v>
      </c>
      <c r="P2925">
        <v>784.42</v>
      </c>
      <c r="Q2925">
        <v>1028.47</v>
      </c>
      <c r="R2925">
        <v>1131.18</v>
      </c>
    </row>
    <row r="2926" spans="1:18" x14ac:dyDescent="0.3">
      <c r="A2926" s="82">
        <v>43542</v>
      </c>
      <c r="B2926">
        <v>204.31</v>
      </c>
      <c r="C2926">
        <v>2013.34</v>
      </c>
      <c r="D2926">
        <v>1110.3399999999999</v>
      </c>
      <c r="E2926">
        <v>334.95</v>
      </c>
      <c r="F2926">
        <v>207.36</v>
      </c>
      <c r="G2926">
        <v>21.13</v>
      </c>
      <c r="H2926">
        <v>1658.43</v>
      </c>
      <c r="I2926">
        <v>458.23</v>
      </c>
      <c r="J2926">
        <v>1399.38</v>
      </c>
      <c r="K2926">
        <v>2404.33</v>
      </c>
      <c r="L2926">
        <v>581</v>
      </c>
      <c r="M2926">
        <v>147.96</v>
      </c>
      <c r="N2926">
        <v>492.75</v>
      </c>
      <c r="O2926">
        <v>534.15</v>
      </c>
      <c r="P2926">
        <v>774.24</v>
      </c>
      <c r="Q2926">
        <v>1003.68</v>
      </c>
      <c r="R2926">
        <v>1131.18</v>
      </c>
    </row>
    <row r="2927" spans="1:18" x14ac:dyDescent="0.3">
      <c r="A2927" s="82">
        <v>43543</v>
      </c>
      <c r="B2927">
        <v>205.32</v>
      </c>
      <c r="C2927">
        <v>2008.41</v>
      </c>
      <c r="D2927">
        <v>1115.4000000000001</v>
      </c>
      <c r="E2927">
        <v>342.73</v>
      </c>
      <c r="F2927">
        <v>207.14</v>
      </c>
      <c r="G2927">
        <v>20.98</v>
      </c>
      <c r="H2927">
        <v>1664.34</v>
      </c>
      <c r="I2927">
        <v>453.02</v>
      </c>
      <c r="J2927">
        <v>1426.01</v>
      </c>
      <c r="K2927">
        <v>2396.21</v>
      </c>
      <c r="L2927">
        <v>580.39</v>
      </c>
      <c r="M2927">
        <v>149.36000000000001</v>
      </c>
      <c r="N2927">
        <v>490.21</v>
      </c>
      <c r="O2927">
        <v>534.15</v>
      </c>
      <c r="P2927">
        <v>774.36</v>
      </c>
      <c r="Q2927">
        <v>1011.94</v>
      </c>
      <c r="R2927">
        <v>1138.52</v>
      </c>
    </row>
    <row r="2928" spans="1:18" x14ac:dyDescent="0.3">
      <c r="A2928" s="82">
        <v>43544</v>
      </c>
      <c r="B2928">
        <v>205.32</v>
      </c>
      <c r="C2928">
        <v>1998.56</v>
      </c>
      <c r="D2928">
        <v>1115.56</v>
      </c>
      <c r="E2928">
        <v>340.61</v>
      </c>
      <c r="F2928">
        <v>206.05</v>
      </c>
      <c r="G2928">
        <v>20.45</v>
      </c>
      <c r="H2928">
        <v>1647.3</v>
      </c>
      <c r="I2928">
        <v>462.8</v>
      </c>
      <c r="J2928">
        <v>1420.09</v>
      </c>
      <c r="K2928">
        <v>2371.84</v>
      </c>
      <c r="L2928">
        <v>586.44000000000005</v>
      </c>
      <c r="M2928">
        <v>150.06</v>
      </c>
      <c r="N2928">
        <v>488.52</v>
      </c>
      <c r="O2928">
        <v>517.95000000000005</v>
      </c>
      <c r="P2928">
        <v>776.77</v>
      </c>
      <c r="Q2928">
        <v>1016.07</v>
      </c>
      <c r="R2928">
        <v>1138.52</v>
      </c>
    </row>
    <row r="2929" spans="1:18" x14ac:dyDescent="0.3">
      <c r="A2929" s="82">
        <v>43545</v>
      </c>
      <c r="B2929">
        <v>203.31</v>
      </c>
      <c r="C2929">
        <v>1988.7</v>
      </c>
      <c r="D2929">
        <v>1120.6199999999999</v>
      </c>
      <c r="E2929">
        <v>337.78</v>
      </c>
      <c r="F2929">
        <v>206.16</v>
      </c>
      <c r="G2929">
        <v>19.690000000000001</v>
      </c>
      <c r="H2929">
        <v>1647.48</v>
      </c>
      <c r="I2929">
        <v>465.4</v>
      </c>
      <c r="J2929">
        <v>1402.34</v>
      </c>
      <c r="K2929">
        <v>2314.98</v>
      </c>
      <c r="L2929">
        <v>576.77</v>
      </c>
      <c r="M2929">
        <v>148.66</v>
      </c>
      <c r="N2929">
        <v>486.83</v>
      </c>
      <c r="O2929">
        <v>518.9</v>
      </c>
      <c r="P2929">
        <v>767.73</v>
      </c>
      <c r="Q2929">
        <v>1007.81</v>
      </c>
      <c r="R2929">
        <v>1138.52</v>
      </c>
    </row>
    <row r="2930" spans="1:18" x14ac:dyDescent="0.3">
      <c r="A2930" s="82">
        <v>43546</v>
      </c>
      <c r="B2930">
        <v>205.32</v>
      </c>
      <c r="C2930">
        <v>1976.38</v>
      </c>
      <c r="D2930">
        <v>1120.78</v>
      </c>
      <c r="E2930">
        <v>335.65</v>
      </c>
      <c r="F2930">
        <v>205.5</v>
      </c>
      <c r="G2930">
        <v>19.510000000000002</v>
      </c>
      <c r="H2930">
        <v>1659.13</v>
      </c>
      <c r="I2930">
        <v>451.06</v>
      </c>
      <c r="J2930">
        <v>1389.03</v>
      </c>
      <c r="K2930">
        <v>2306.86</v>
      </c>
      <c r="L2930">
        <v>564.07000000000005</v>
      </c>
      <c r="M2930">
        <v>149.36000000000001</v>
      </c>
      <c r="N2930">
        <v>485.98</v>
      </c>
      <c r="O2930">
        <v>509.85</v>
      </c>
      <c r="P2930">
        <v>756.39</v>
      </c>
      <c r="Q2930">
        <v>1016.07</v>
      </c>
      <c r="R2930">
        <v>1127.51</v>
      </c>
    </row>
    <row r="2931" spans="1:18" x14ac:dyDescent="0.3">
      <c r="A2931" s="82">
        <v>43549</v>
      </c>
      <c r="B2931">
        <v>202.3</v>
      </c>
      <c r="C2931">
        <v>1961.59</v>
      </c>
      <c r="D2931">
        <v>1116.05</v>
      </c>
      <c r="E2931">
        <v>333.53</v>
      </c>
      <c r="F2931">
        <v>202.21</v>
      </c>
      <c r="G2931">
        <v>19.760000000000002</v>
      </c>
      <c r="H2931">
        <v>1670.79</v>
      </c>
      <c r="I2931">
        <v>447.81</v>
      </c>
      <c r="J2931">
        <v>1393.46</v>
      </c>
      <c r="K2931">
        <v>2266.2399999999998</v>
      </c>
      <c r="L2931">
        <v>562.26</v>
      </c>
      <c r="M2931">
        <v>148.66</v>
      </c>
      <c r="N2931">
        <v>481.75</v>
      </c>
      <c r="O2931">
        <v>506.51</v>
      </c>
      <c r="P2931">
        <v>751.93</v>
      </c>
      <c r="Q2931">
        <v>1024.33</v>
      </c>
      <c r="R2931">
        <v>1131.18</v>
      </c>
    </row>
    <row r="2932" spans="1:18" x14ac:dyDescent="0.3">
      <c r="A2932" s="82">
        <v>43550</v>
      </c>
      <c r="B2932">
        <v>201.29</v>
      </c>
      <c r="C2932">
        <v>1946.81</v>
      </c>
      <c r="D2932">
        <v>1116.22</v>
      </c>
      <c r="E2932">
        <v>334.95</v>
      </c>
      <c r="F2932">
        <v>201</v>
      </c>
      <c r="G2932">
        <v>19.41</v>
      </c>
      <c r="H2932">
        <v>1659.49</v>
      </c>
      <c r="I2932">
        <v>448.46</v>
      </c>
      <c r="J2932">
        <v>1390.51</v>
      </c>
      <c r="K2932">
        <v>2258.12</v>
      </c>
      <c r="L2932">
        <v>556.21</v>
      </c>
      <c r="M2932">
        <v>147.96</v>
      </c>
      <c r="N2932">
        <v>479.21</v>
      </c>
      <c r="O2932">
        <v>505.08</v>
      </c>
      <c r="P2932">
        <v>763.51</v>
      </c>
      <c r="Q2932">
        <v>1011.94</v>
      </c>
      <c r="R2932">
        <v>1131.18</v>
      </c>
    </row>
    <row r="2933" spans="1:18" x14ac:dyDescent="0.3">
      <c r="A2933" s="82">
        <v>43551</v>
      </c>
      <c r="B2933">
        <v>201.29</v>
      </c>
      <c r="C2933">
        <v>1961.59</v>
      </c>
      <c r="D2933">
        <v>1118.83</v>
      </c>
      <c r="E2933">
        <v>334.24</v>
      </c>
      <c r="F2933">
        <v>204.07</v>
      </c>
      <c r="G2933">
        <v>19.63</v>
      </c>
      <c r="H2933">
        <v>1676.89</v>
      </c>
      <c r="I2933">
        <v>447.15</v>
      </c>
      <c r="J2933">
        <v>1390.51</v>
      </c>
      <c r="K2933">
        <v>2274.37</v>
      </c>
      <c r="L2933">
        <v>559.84</v>
      </c>
      <c r="M2933">
        <v>149.36000000000001</v>
      </c>
      <c r="N2933">
        <v>483.44</v>
      </c>
      <c r="O2933">
        <v>511.28</v>
      </c>
      <c r="P2933">
        <v>771.66</v>
      </c>
      <c r="Q2933">
        <v>1011.94</v>
      </c>
      <c r="R2933">
        <v>1131.18</v>
      </c>
    </row>
    <row r="2934" spans="1:18" x14ac:dyDescent="0.3">
      <c r="A2934" s="82">
        <v>43552</v>
      </c>
      <c r="B2934">
        <v>200.79</v>
      </c>
      <c r="C2934">
        <v>1966.52</v>
      </c>
      <c r="D2934">
        <v>1119</v>
      </c>
      <c r="E2934">
        <v>334.95</v>
      </c>
      <c r="F2934">
        <v>203.96</v>
      </c>
      <c r="G2934">
        <v>19.66</v>
      </c>
      <c r="H2934">
        <v>1659.84</v>
      </c>
      <c r="I2934">
        <v>446.5</v>
      </c>
      <c r="J2934">
        <v>1384.59</v>
      </c>
      <c r="K2934">
        <v>2282.4899999999998</v>
      </c>
      <c r="L2934">
        <v>553.19000000000005</v>
      </c>
      <c r="M2934">
        <v>147.96</v>
      </c>
      <c r="N2934">
        <v>480.05</v>
      </c>
      <c r="O2934">
        <v>503.65</v>
      </c>
      <c r="P2934">
        <v>775.22</v>
      </c>
      <c r="Q2934">
        <v>1007.81</v>
      </c>
      <c r="R2934">
        <v>1127.51</v>
      </c>
    </row>
    <row r="2935" spans="1:18" x14ac:dyDescent="0.3">
      <c r="A2935" s="82">
        <v>43553</v>
      </c>
      <c r="B2935">
        <v>200.29</v>
      </c>
      <c r="C2935">
        <v>1966.52</v>
      </c>
      <c r="D2935">
        <v>1119.1600000000001</v>
      </c>
      <c r="E2935">
        <v>342.73</v>
      </c>
      <c r="F2935">
        <v>206.49</v>
      </c>
      <c r="G2935">
        <v>19.73</v>
      </c>
      <c r="H2935">
        <v>1665.76</v>
      </c>
      <c r="I2935">
        <v>454.32</v>
      </c>
      <c r="J2935">
        <v>1402.34</v>
      </c>
      <c r="K2935">
        <v>2355.59</v>
      </c>
      <c r="L2935">
        <v>553.19000000000005</v>
      </c>
      <c r="M2935">
        <v>149.36000000000001</v>
      </c>
      <c r="N2935">
        <v>484.29</v>
      </c>
      <c r="O2935">
        <v>510.33</v>
      </c>
      <c r="P2935">
        <v>787.95</v>
      </c>
      <c r="Q2935">
        <v>1028.47</v>
      </c>
      <c r="R2935">
        <v>1127.51</v>
      </c>
    </row>
    <row r="2936" spans="1:18" x14ac:dyDescent="0.3">
      <c r="A2936" s="82">
        <v>43556</v>
      </c>
      <c r="B2936">
        <v>201.29</v>
      </c>
      <c r="C2936">
        <v>1993.63</v>
      </c>
      <c r="D2936">
        <v>1126.67</v>
      </c>
      <c r="E2936">
        <v>347.69</v>
      </c>
      <c r="F2936">
        <v>208.9</v>
      </c>
      <c r="G2936">
        <v>20.29</v>
      </c>
      <c r="H2936">
        <v>1683.17</v>
      </c>
      <c r="I2936">
        <v>457.58</v>
      </c>
      <c r="J2936">
        <v>1428.97</v>
      </c>
      <c r="K2936">
        <v>2351.5300000000002</v>
      </c>
      <c r="L2936">
        <v>562.26</v>
      </c>
      <c r="M2936">
        <v>150.77000000000001</v>
      </c>
      <c r="N2936">
        <v>487.67</v>
      </c>
      <c r="O2936">
        <v>519.38</v>
      </c>
      <c r="P2936">
        <v>793.81</v>
      </c>
      <c r="Q2936">
        <v>1036.73</v>
      </c>
      <c r="R2936">
        <v>1138.52</v>
      </c>
    </row>
    <row r="2937" spans="1:18" x14ac:dyDescent="0.3">
      <c r="A2937" s="82">
        <v>43557</v>
      </c>
      <c r="B2937">
        <v>201.29</v>
      </c>
      <c r="C2937">
        <v>1981.31</v>
      </c>
      <c r="D2937">
        <v>1117.04</v>
      </c>
      <c r="E2937">
        <v>343.44</v>
      </c>
      <c r="F2937">
        <v>209.12</v>
      </c>
      <c r="G2937">
        <v>20.54</v>
      </c>
      <c r="H2937">
        <v>1694.83</v>
      </c>
      <c r="I2937">
        <v>456.28</v>
      </c>
      <c r="J2937">
        <v>1427.49</v>
      </c>
      <c r="K2937">
        <v>2302.79</v>
      </c>
      <c r="L2937">
        <v>564.66999999999996</v>
      </c>
      <c r="M2937">
        <v>149.36000000000001</v>
      </c>
      <c r="N2937">
        <v>491.06</v>
      </c>
      <c r="O2937">
        <v>522.24</v>
      </c>
      <c r="P2937">
        <v>792.78</v>
      </c>
      <c r="Q2937">
        <v>1032.5999999999999</v>
      </c>
      <c r="R2937">
        <v>1134.8499999999999</v>
      </c>
    </row>
    <row r="2938" spans="1:18" x14ac:dyDescent="0.3">
      <c r="A2938" s="82">
        <v>43558</v>
      </c>
      <c r="B2938">
        <v>203.31</v>
      </c>
      <c r="C2938">
        <v>1996.09</v>
      </c>
      <c r="D2938">
        <v>1119.6600000000001</v>
      </c>
      <c r="E2938">
        <v>344.86</v>
      </c>
      <c r="F2938">
        <v>209.01</v>
      </c>
      <c r="G2938">
        <v>21.32</v>
      </c>
      <c r="H2938">
        <v>1672.03</v>
      </c>
      <c r="I2938">
        <v>456.28</v>
      </c>
      <c r="J2938">
        <v>1454.11</v>
      </c>
      <c r="K2938">
        <v>2351.5300000000002</v>
      </c>
      <c r="L2938">
        <v>570.12</v>
      </c>
      <c r="M2938">
        <v>150.77000000000001</v>
      </c>
      <c r="N2938">
        <v>493.6</v>
      </c>
      <c r="O2938">
        <v>532.72</v>
      </c>
      <c r="P2938">
        <v>795.2</v>
      </c>
      <c r="Q2938">
        <v>1040.8599999999999</v>
      </c>
      <c r="R2938">
        <v>1138.52</v>
      </c>
    </row>
    <row r="2939" spans="1:18" x14ac:dyDescent="0.3">
      <c r="A2939" s="82">
        <v>43559</v>
      </c>
      <c r="B2939">
        <v>203.31</v>
      </c>
      <c r="C2939">
        <v>1996.09</v>
      </c>
      <c r="D2939">
        <v>1119.82</v>
      </c>
      <c r="E2939">
        <v>342.03</v>
      </c>
      <c r="F2939">
        <v>210.32</v>
      </c>
      <c r="G2939">
        <v>21.76</v>
      </c>
      <c r="H2939">
        <v>1695.19</v>
      </c>
      <c r="I2939">
        <v>454.32</v>
      </c>
      <c r="J2939">
        <v>1446.72</v>
      </c>
      <c r="K2939">
        <v>2339.35</v>
      </c>
      <c r="L2939">
        <v>573.74</v>
      </c>
      <c r="M2939">
        <v>150.77000000000001</v>
      </c>
      <c r="N2939">
        <v>495.29</v>
      </c>
      <c r="O2939">
        <v>544.63</v>
      </c>
      <c r="P2939">
        <v>795.32</v>
      </c>
      <c r="Q2939">
        <v>1044.99</v>
      </c>
      <c r="R2939">
        <v>1153.21</v>
      </c>
    </row>
    <row r="2940" spans="1:18" x14ac:dyDescent="0.3">
      <c r="A2940" s="82">
        <v>43560</v>
      </c>
      <c r="B2940">
        <v>202.3</v>
      </c>
      <c r="C2940">
        <v>1981.31</v>
      </c>
      <c r="D2940">
        <v>1115.08</v>
      </c>
      <c r="E2940">
        <v>339.19</v>
      </c>
      <c r="F2940">
        <v>209.99</v>
      </c>
      <c r="G2940">
        <v>22.07</v>
      </c>
      <c r="H2940">
        <v>1678.13</v>
      </c>
      <c r="I2940">
        <v>451.06</v>
      </c>
      <c r="J2940">
        <v>1418.61</v>
      </c>
      <c r="K2940">
        <v>2302.79</v>
      </c>
      <c r="L2940">
        <v>568.91</v>
      </c>
      <c r="M2940">
        <v>151.47</v>
      </c>
      <c r="N2940">
        <v>490.21</v>
      </c>
      <c r="O2940">
        <v>553.04</v>
      </c>
      <c r="P2940">
        <v>797.74</v>
      </c>
      <c r="Q2940">
        <v>1049.1199999999999</v>
      </c>
      <c r="R2940">
        <v>1145.8699999999999</v>
      </c>
    </row>
    <row r="2941" spans="1:18" x14ac:dyDescent="0.3">
      <c r="A2941" s="82">
        <v>43563</v>
      </c>
      <c r="B2941">
        <v>202.3</v>
      </c>
      <c r="C2941">
        <v>1971.45</v>
      </c>
      <c r="D2941">
        <v>1115.25</v>
      </c>
      <c r="E2941">
        <v>339.19</v>
      </c>
      <c r="F2941">
        <v>208.79</v>
      </c>
      <c r="G2941">
        <v>21.13</v>
      </c>
      <c r="H2941">
        <v>1689.8</v>
      </c>
      <c r="I2941">
        <v>451.72</v>
      </c>
      <c r="J2941">
        <v>1414.17</v>
      </c>
      <c r="K2941">
        <v>2319.04</v>
      </c>
      <c r="L2941">
        <v>569.51</v>
      </c>
      <c r="M2941">
        <v>152.16999999999999</v>
      </c>
      <c r="N2941">
        <v>489.37</v>
      </c>
      <c r="O2941">
        <v>539.69000000000005</v>
      </c>
      <c r="P2941">
        <v>782.94</v>
      </c>
      <c r="Q2941">
        <v>1049.1199999999999</v>
      </c>
      <c r="R2941">
        <v>1153.21</v>
      </c>
    </row>
    <row r="2942" spans="1:18" x14ac:dyDescent="0.3">
      <c r="A2942" s="82">
        <v>43564</v>
      </c>
      <c r="B2942">
        <v>201.29</v>
      </c>
      <c r="C2942">
        <v>1949.27</v>
      </c>
      <c r="D2942">
        <v>1120.32</v>
      </c>
      <c r="E2942">
        <v>337.07</v>
      </c>
      <c r="F2942">
        <v>208.79</v>
      </c>
      <c r="G2942">
        <v>21.1</v>
      </c>
      <c r="H2942">
        <v>1661.24</v>
      </c>
      <c r="I2942">
        <v>443.89</v>
      </c>
      <c r="J2942">
        <v>1415.65</v>
      </c>
      <c r="K2942">
        <v>2282.4899999999998</v>
      </c>
      <c r="L2942">
        <v>562.26</v>
      </c>
      <c r="M2942">
        <v>150.77000000000001</v>
      </c>
      <c r="N2942">
        <v>483.44</v>
      </c>
      <c r="O2942">
        <v>532.76</v>
      </c>
      <c r="P2942">
        <v>792.24</v>
      </c>
      <c r="Q2942">
        <v>1032.5999999999999</v>
      </c>
      <c r="R2942">
        <v>1142.2</v>
      </c>
    </row>
    <row r="2943" spans="1:18" x14ac:dyDescent="0.3">
      <c r="A2943" s="82">
        <v>43565</v>
      </c>
      <c r="B2943">
        <v>203.31</v>
      </c>
      <c r="C2943">
        <v>1973.91</v>
      </c>
      <c r="D2943">
        <v>1122.93</v>
      </c>
      <c r="E2943">
        <v>334.95</v>
      </c>
      <c r="F2943">
        <v>208.79</v>
      </c>
      <c r="G2943">
        <v>20.85</v>
      </c>
      <c r="H2943">
        <v>1684.4</v>
      </c>
      <c r="I2943">
        <v>445.2</v>
      </c>
      <c r="J2943">
        <v>1414.17</v>
      </c>
      <c r="K2943">
        <v>2306.86</v>
      </c>
      <c r="L2943">
        <v>564.66999999999996</v>
      </c>
      <c r="M2943">
        <v>153.57</v>
      </c>
      <c r="N2943">
        <v>483.44</v>
      </c>
      <c r="O2943">
        <v>528.30999999999995</v>
      </c>
      <c r="P2943">
        <v>806.14</v>
      </c>
      <c r="Q2943">
        <v>1040.8599999999999</v>
      </c>
      <c r="R2943">
        <v>1142.2</v>
      </c>
    </row>
    <row r="2944" spans="1:18" x14ac:dyDescent="0.3">
      <c r="A2944" s="82">
        <v>43566</v>
      </c>
      <c r="B2944">
        <v>202.3</v>
      </c>
      <c r="C2944">
        <v>2003.49</v>
      </c>
      <c r="D2944">
        <v>1132.9000000000001</v>
      </c>
      <c r="E2944">
        <v>336.36</v>
      </c>
      <c r="F2944">
        <v>209.88</v>
      </c>
      <c r="G2944">
        <v>21.6</v>
      </c>
      <c r="H2944">
        <v>1678.83</v>
      </c>
      <c r="I2944">
        <v>441.94</v>
      </c>
      <c r="J2944">
        <v>1417.13</v>
      </c>
      <c r="K2944">
        <v>2302.79</v>
      </c>
      <c r="L2944">
        <v>570.72</v>
      </c>
      <c r="M2944">
        <v>155.66999999999999</v>
      </c>
      <c r="N2944">
        <v>482.59</v>
      </c>
      <c r="O2944">
        <v>534.25</v>
      </c>
      <c r="P2944">
        <v>817.75</v>
      </c>
      <c r="Q2944">
        <v>1049.1199999999999</v>
      </c>
      <c r="R2944">
        <v>1156.8900000000001</v>
      </c>
    </row>
    <row r="2945" spans="1:18" x14ac:dyDescent="0.3">
      <c r="A2945" s="82">
        <v>43567</v>
      </c>
      <c r="B2945">
        <v>204.31</v>
      </c>
      <c r="C2945">
        <v>1983.77</v>
      </c>
      <c r="D2945">
        <v>1120.81</v>
      </c>
      <c r="E2945">
        <v>335.65</v>
      </c>
      <c r="F2945">
        <v>210.98</v>
      </c>
      <c r="G2945">
        <v>22.54</v>
      </c>
      <c r="H2945">
        <v>1679.01</v>
      </c>
      <c r="I2945">
        <v>441.29</v>
      </c>
      <c r="J2945">
        <v>1415.65</v>
      </c>
      <c r="K2945">
        <v>2282.4899999999998</v>
      </c>
      <c r="L2945">
        <v>573.14</v>
      </c>
      <c r="M2945">
        <v>150.06</v>
      </c>
      <c r="N2945">
        <v>480.9</v>
      </c>
      <c r="O2945">
        <v>538.70000000000005</v>
      </c>
      <c r="P2945">
        <v>823.61</v>
      </c>
      <c r="Q2945">
        <v>1036.73</v>
      </c>
      <c r="R2945">
        <v>1145.8699999999999</v>
      </c>
    </row>
    <row r="2946" spans="1:18" x14ac:dyDescent="0.3">
      <c r="A2946" s="82">
        <v>43570</v>
      </c>
      <c r="B2946">
        <v>203.31</v>
      </c>
      <c r="C2946">
        <v>2005.95</v>
      </c>
      <c r="D2946">
        <v>1118.52</v>
      </c>
      <c r="E2946">
        <v>339.19</v>
      </c>
      <c r="F2946">
        <v>213.72</v>
      </c>
      <c r="G2946">
        <v>22.73</v>
      </c>
      <c r="H2946">
        <v>1702.19</v>
      </c>
      <c r="I2946">
        <v>445.85</v>
      </c>
      <c r="J2946">
        <v>1420.09</v>
      </c>
      <c r="K2946">
        <v>2258.12</v>
      </c>
      <c r="L2946">
        <v>579.79</v>
      </c>
      <c r="M2946">
        <v>151.47</v>
      </c>
      <c r="N2946">
        <v>483.44</v>
      </c>
      <c r="O2946">
        <v>541.66999999999996</v>
      </c>
      <c r="P2946">
        <v>829.48</v>
      </c>
      <c r="Q2946">
        <v>1028.47</v>
      </c>
      <c r="R2946">
        <v>1156.8900000000001</v>
      </c>
    </row>
    <row r="2947" spans="1:18" x14ac:dyDescent="0.3">
      <c r="A2947" s="82">
        <v>43571</v>
      </c>
      <c r="B2947">
        <v>204.31</v>
      </c>
      <c r="C2947">
        <v>1988.7</v>
      </c>
      <c r="D2947">
        <v>1118.69</v>
      </c>
      <c r="E2947">
        <v>338.49</v>
      </c>
      <c r="F2947">
        <v>215.7</v>
      </c>
      <c r="G2947">
        <v>23.14</v>
      </c>
      <c r="H2947">
        <v>1690.86</v>
      </c>
      <c r="I2947">
        <v>449.76</v>
      </c>
      <c r="J2947">
        <v>1417.13</v>
      </c>
      <c r="K2947">
        <v>2266.2399999999998</v>
      </c>
      <c r="L2947">
        <v>579.79</v>
      </c>
      <c r="M2947">
        <v>151.47</v>
      </c>
      <c r="N2947">
        <v>485.98</v>
      </c>
      <c r="O2947">
        <v>574.80999999999995</v>
      </c>
      <c r="P2947">
        <v>836.49</v>
      </c>
      <c r="Q2947">
        <v>1040.8599999999999</v>
      </c>
      <c r="R2947">
        <v>1160.56</v>
      </c>
    </row>
    <row r="2948" spans="1:18" x14ac:dyDescent="0.3">
      <c r="A2948" s="82">
        <v>43572</v>
      </c>
      <c r="B2948">
        <v>203.31</v>
      </c>
      <c r="C2948">
        <v>1993.63</v>
      </c>
      <c r="D2948">
        <v>1118.8499999999999</v>
      </c>
      <c r="E2948">
        <v>336.36</v>
      </c>
      <c r="F2948">
        <v>214.49</v>
      </c>
      <c r="G2948">
        <v>23.76</v>
      </c>
      <c r="H2948">
        <v>1702.54</v>
      </c>
      <c r="I2948">
        <v>450.41</v>
      </c>
      <c r="J2948">
        <v>1434.88</v>
      </c>
      <c r="K2948">
        <v>2294.67</v>
      </c>
      <c r="L2948">
        <v>577.98</v>
      </c>
      <c r="M2948">
        <v>151.47</v>
      </c>
      <c r="N2948">
        <v>486.83</v>
      </c>
      <c r="O2948">
        <v>589.15</v>
      </c>
      <c r="P2948">
        <v>844.66</v>
      </c>
      <c r="Q2948">
        <v>1044.99</v>
      </c>
      <c r="R2948">
        <v>1156.8900000000001</v>
      </c>
    </row>
    <row r="2949" spans="1:18" x14ac:dyDescent="0.3">
      <c r="A2949" s="82">
        <v>43573</v>
      </c>
      <c r="B2949">
        <v>203.31</v>
      </c>
      <c r="C2949">
        <v>1983.77</v>
      </c>
      <c r="D2949">
        <v>1119.02</v>
      </c>
      <c r="E2949">
        <v>337.07</v>
      </c>
      <c r="F2949">
        <v>215.92</v>
      </c>
      <c r="G2949">
        <v>23.76</v>
      </c>
      <c r="H2949">
        <v>1708.47</v>
      </c>
      <c r="I2949">
        <v>449.11</v>
      </c>
      <c r="J2949">
        <v>1442.48</v>
      </c>
      <c r="K2949">
        <v>2384.02</v>
      </c>
      <c r="L2949">
        <v>584.63</v>
      </c>
      <c r="M2949">
        <v>150.06</v>
      </c>
      <c r="N2949">
        <v>482.59</v>
      </c>
      <c r="O2949">
        <v>587.66999999999996</v>
      </c>
      <c r="P2949">
        <v>848.22</v>
      </c>
      <c r="Q2949">
        <v>1044.99</v>
      </c>
      <c r="R2949">
        <v>1156.8900000000001</v>
      </c>
    </row>
    <row r="2950" spans="1:18" x14ac:dyDescent="0.3">
      <c r="A2950" s="82">
        <v>43574</v>
      </c>
      <c r="B2950">
        <v>203.31</v>
      </c>
      <c r="C2950">
        <v>1983.77</v>
      </c>
      <c r="D2950">
        <v>1119.18</v>
      </c>
      <c r="E2950">
        <v>337.07</v>
      </c>
      <c r="F2950">
        <v>215.92</v>
      </c>
      <c r="G2950">
        <v>23.76</v>
      </c>
      <c r="H2950">
        <v>1708.65</v>
      </c>
      <c r="I2950">
        <v>449.11</v>
      </c>
      <c r="J2950">
        <v>1442.48</v>
      </c>
      <c r="K2950">
        <v>2384.02</v>
      </c>
      <c r="L2950">
        <v>584.63</v>
      </c>
      <c r="M2950">
        <v>150.06</v>
      </c>
      <c r="N2950">
        <v>482.59</v>
      </c>
      <c r="O2950">
        <v>587.66999999999996</v>
      </c>
      <c r="P2950">
        <v>848.35</v>
      </c>
      <c r="Q2950">
        <v>1044.99</v>
      </c>
      <c r="R2950">
        <v>1156.8900000000001</v>
      </c>
    </row>
    <row r="2951" spans="1:18" x14ac:dyDescent="0.3">
      <c r="A2951" s="82">
        <v>43577</v>
      </c>
      <c r="B2951">
        <v>203.31</v>
      </c>
      <c r="C2951">
        <v>1983.77</v>
      </c>
      <c r="D2951">
        <v>1119.3499999999999</v>
      </c>
      <c r="E2951">
        <v>337.07</v>
      </c>
      <c r="F2951">
        <v>215.92</v>
      </c>
      <c r="G2951">
        <v>23.76</v>
      </c>
      <c r="H2951">
        <v>1708.82</v>
      </c>
      <c r="I2951">
        <v>449.11</v>
      </c>
      <c r="J2951">
        <v>1442.48</v>
      </c>
      <c r="K2951">
        <v>2384.02</v>
      </c>
      <c r="L2951">
        <v>584.63</v>
      </c>
      <c r="M2951">
        <v>150.06</v>
      </c>
      <c r="N2951">
        <v>482.59</v>
      </c>
      <c r="O2951">
        <v>587.66999999999996</v>
      </c>
      <c r="P2951">
        <v>848.47</v>
      </c>
      <c r="Q2951">
        <v>1044.99</v>
      </c>
      <c r="R2951">
        <v>1156.8900000000001</v>
      </c>
    </row>
    <row r="2952" spans="1:18" x14ac:dyDescent="0.3">
      <c r="A2952" s="82">
        <v>43578</v>
      </c>
      <c r="B2952">
        <v>204.31</v>
      </c>
      <c r="C2952">
        <v>1993.63</v>
      </c>
      <c r="D2952">
        <v>1117.06</v>
      </c>
      <c r="E2952">
        <v>338.49</v>
      </c>
      <c r="F2952">
        <v>215.37</v>
      </c>
      <c r="G2952">
        <v>23.86</v>
      </c>
      <c r="H2952">
        <v>1691.74</v>
      </c>
      <c r="I2952">
        <v>445.85</v>
      </c>
      <c r="J2952">
        <v>1422.74</v>
      </c>
      <c r="K2952">
        <v>2404.33</v>
      </c>
      <c r="L2952">
        <v>579.17999999999995</v>
      </c>
      <c r="M2952">
        <v>150.77000000000001</v>
      </c>
      <c r="N2952">
        <v>481.75</v>
      </c>
      <c r="O2952">
        <v>590.14</v>
      </c>
      <c r="P2952">
        <v>837.09</v>
      </c>
      <c r="Q2952">
        <v>1072.6600000000001</v>
      </c>
      <c r="R2952">
        <v>1156.8900000000001</v>
      </c>
    </row>
    <row r="2953" spans="1:18" x14ac:dyDescent="0.3">
      <c r="A2953" s="82">
        <v>43579</v>
      </c>
      <c r="B2953">
        <v>204.31</v>
      </c>
      <c r="C2953">
        <v>1973.91</v>
      </c>
      <c r="D2953">
        <v>1119.68</v>
      </c>
      <c r="E2953">
        <v>334.95</v>
      </c>
      <c r="F2953">
        <v>214.68</v>
      </c>
      <c r="G2953">
        <v>23.76</v>
      </c>
      <c r="H2953">
        <v>1691.92</v>
      </c>
      <c r="I2953">
        <v>450.41</v>
      </c>
      <c r="J2953">
        <v>1451.59</v>
      </c>
      <c r="K2953">
        <v>2396.21</v>
      </c>
      <c r="L2953">
        <v>578.58000000000004</v>
      </c>
      <c r="M2953">
        <v>151.47</v>
      </c>
      <c r="N2953">
        <v>476.67</v>
      </c>
      <c r="O2953">
        <v>598.05999999999995</v>
      </c>
      <c r="P2953">
        <v>845.26</v>
      </c>
      <c r="Q2953">
        <v>1055.7</v>
      </c>
      <c r="R2953">
        <v>1153.21</v>
      </c>
    </row>
    <row r="2954" spans="1:18" x14ac:dyDescent="0.3">
      <c r="A2954" s="82">
        <v>43580</v>
      </c>
      <c r="B2954">
        <v>202.3</v>
      </c>
      <c r="C2954">
        <v>1991.16</v>
      </c>
      <c r="D2954">
        <v>1117.3900000000001</v>
      </c>
      <c r="E2954">
        <v>336.36</v>
      </c>
      <c r="F2954">
        <v>213.89</v>
      </c>
      <c r="G2954">
        <v>23.92</v>
      </c>
      <c r="H2954">
        <v>1680.59</v>
      </c>
      <c r="I2954">
        <v>448.46</v>
      </c>
      <c r="J2954">
        <v>1434.88</v>
      </c>
      <c r="K2954">
        <v>2392.14</v>
      </c>
      <c r="L2954">
        <v>577.98</v>
      </c>
      <c r="M2954">
        <v>152.16999999999999</v>
      </c>
      <c r="N2954">
        <v>478.36</v>
      </c>
      <c r="O2954">
        <v>595.58000000000004</v>
      </c>
      <c r="P2954">
        <v>856.89</v>
      </c>
      <c r="Q2954">
        <v>1051.46</v>
      </c>
      <c r="R2954">
        <v>1153.21</v>
      </c>
    </row>
    <row r="2955" spans="1:18" x14ac:dyDescent="0.3">
      <c r="A2955" s="82">
        <v>43581</v>
      </c>
      <c r="B2955">
        <v>200.79</v>
      </c>
      <c r="C2955">
        <v>1981.31</v>
      </c>
      <c r="D2955">
        <v>1129.83</v>
      </c>
      <c r="E2955">
        <v>337.07</v>
      </c>
      <c r="F2955">
        <v>215.48</v>
      </c>
      <c r="G2955">
        <v>24.33</v>
      </c>
      <c r="H2955">
        <v>1675.01</v>
      </c>
      <c r="I2955">
        <v>445.85</v>
      </c>
      <c r="J2955">
        <v>1462.22</v>
      </c>
      <c r="K2955">
        <v>2347.4699999999998</v>
      </c>
      <c r="L2955">
        <v>580.39</v>
      </c>
      <c r="M2955">
        <v>152.87</v>
      </c>
      <c r="N2955">
        <v>478.36</v>
      </c>
      <c r="O2955">
        <v>595.58000000000004</v>
      </c>
      <c r="P2955">
        <v>868.51</v>
      </c>
      <c r="Q2955">
        <v>1017.54</v>
      </c>
      <c r="R2955">
        <v>1145.8699999999999</v>
      </c>
    </row>
    <row r="2956" spans="1:18" x14ac:dyDescent="0.3">
      <c r="A2956" s="82">
        <v>43584</v>
      </c>
      <c r="B2956">
        <v>201.29</v>
      </c>
      <c r="C2956">
        <v>1991.16</v>
      </c>
      <c r="D2956">
        <v>1122.6300000000001</v>
      </c>
      <c r="E2956">
        <v>339.9</v>
      </c>
      <c r="F2956">
        <v>216.28</v>
      </c>
      <c r="G2956">
        <v>24.61</v>
      </c>
      <c r="H2956">
        <v>1686.7</v>
      </c>
      <c r="I2956">
        <v>448.46</v>
      </c>
      <c r="J2956">
        <v>1447.03</v>
      </c>
      <c r="K2956">
        <v>2388.08</v>
      </c>
      <c r="L2956">
        <v>578.52</v>
      </c>
      <c r="M2956">
        <v>151.47</v>
      </c>
      <c r="N2956">
        <v>478.36</v>
      </c>
      <c r="O2956">
        <v>599.54</v>
      </c>
      <c r="P2956">
        <v>873.23</v>
      </c>
      <c r="Q2956">
        <v>983.63</v>
      </c>
      <c r="R2956">
        <v>1131.18</v>
      </c>
    </row>
    <row r="2957" spans="1:18" x14ac:dyDescent="0.3">
      <c r="A2957" s="82">
        <v>43585</v>
      </c>
      <c r="B2957">
        <v>202.3</v>
      </c>
      <c r="C2957">
        <v>1981.31</v>
      </c>
      <c r="D2957">
        <v>1130.1600000000001</v>
      </c>
      <c r="E2957">
        <v>337.07</v>
      </c>
      <c r="F2957">
        <v>215.6</v>
      </c>
      <c r="G2957">
        <v>24.89</v>
      </c>
      <c r="H2957">
        <v>1681.12</v>
      </c>
      <c r="I2957">
        <v>453.02</v>
      </c>
      <c r="J2957">
        <v>1440.96</v>
      </c>
      <c r="K2957">
        <v>2361.6799999999998</v>
      </c>
      <c r="L2957">
        <v>577.27</v>
      </c>
      <c r="M2957">
        <v>152.16999999999999</v>
      </c>
      <c r="N2957">
        <v>483.44</v>
      </c>
      <c r="O2957">
        <v>594.1</v>
      </c>
      <c r="P2957">
        <v>854.95</v>
      </c>
      <c r="Q2957">
        <v>1000.58</v>
      </c>
      <c r="R2957">
        <v>1138.52</v>
      </c>
    </row>
    <row r="2958" spans="1:18" x14ac:dyDescent="0.3">
      <c r="A2958" s="82">
        <v>43586</v>
      </c>
      <c r="B2958">
        <v>202.3</v>
      </c>
      <c r="C2958">
        <v>1981.31</v>
      </c>
      <c r="D2958">
        <v>1130.33</v>
      </c>
      <c r="E2958">
        <v>337.07</v>
      </c>
      <c r="F2958">
        <v>215.6</v>
      </c>
      <c r="G2958">
        <v>24.89</v>
      </c>
      <c r="H2958">
        <v>1681.29</v>
      </c>
      <c r="I2958">
        <v>453.02</v>
      </c>
      <c r="J2958">
        <v>1440.96</v>
      </c>
      <c r="K2958">
        <v>2361.6799999999998</v>
      </c>
      <c r="L2958">
        <v>577.27</v>
      </c>
      <c r="M2958">
        <v>152.16999999999999</v>
      </c>
      <c r="N2958">
        <v>483.44</v>
      </c>
      <c r="O2958">
        <v>594.1</v>
      </c>
      <c r="P2958">
        <v>855.07</v>
      </c>
      <c r="Q2958">
        <v>1000.58</v>
      </c>
      <c r="R2958">
        <v>1138.52</v>
      </c>
    </row>
    <row r="2959" spans="1:18" x14ac:dyDescent="0.3">
      <c r="A2959" s="82">
        <v>43587</v>
      </c>
      <c r="B2959">
        <v>201.29</v>
      </c>
      <c r="C2959">
        <v>1951.74</v>
      </c>
      <c r="D2959">
        <v>1123.1199999999999</v>
      </c>
      <c r="E2959">
        <v>336.36</v>
      </c>
      <c r="F2959">
        <v>210.12</v>
      </c>
      <c r="G2959">
        <v>24.6</v>
      </c>
      <c r="H2959">
        <v>1681.47</v>
      </c>
      <c r="I2959">
        <v>449.11</v>
      </c>
      <c r="J2959">
        <v>1428.81</v>
      </c>
      <c r="K2959">
        <v>2300.61</v>
      </c>
      <c r="L2959">
        <v>577.27</v>
      </c>
      <c r="M2959">
        <v>154.27000000000001</v>
      </c>
      <c r="N2959">
        <v>480.05</v>
      </c>
      <c r="O2959">
        <v>596.08000000000004</v>
      </c>
      <c r="P2959">
        <v>845.98</v>
      </c>
      <c r="Q2959">
        <v>1021.78</v>
      </c>
      <c r="R2959">
        <v>1142.2</v>
      </c>
    </row>
    <row r="2960" spans="1:18" x14ac:dyDescent="0.3">
      <c r="A2960" s="82">
        <v>43588</v>
      </c>
      <c r="B2960">
        <v>202.7</v>
      </c>
      <c r="C2960">
        <v>1946.81</v>
      </c>
      <c r="D2960">
        <v>1130.6600000000001</v>
      </c>
      <c r="E2960">
        <v>335.65</v>
      </c>
      <c r="F2960">
        <v>207.84</v>
      </c>
      <c r="G2960">
        <v>24.7</v>
      </c>
      <c r="H2960">
        <v>1681.65</v>
      </c>
      <c r="I2960">
        <v>448.46</v>
      </c>
      <c r="J2960">
        <v>1433.37</v>
      </c>
      <c r="K2960">
        <v>2296.5300000000002</v>
      </c>
      <c r="L2960">
        <v>569.14</v>
      </c>
      <c r="M2960">
        <v>152.16999999999999</v>
      </c>
      <c r="N2960">
        <v>476.67</v>
      </c>
      <c r="O2960">
        <v>591.63</v>
      </c>
      <c r="P2960">
        <v>831.14</v>
      </c>
      <c r="Q2960">
        <v>1026.02</v>
      </c>
      <c r="R2960">
        <v>1138.52</v>
      </c>
    </row>
    <row r="2961" spans="1:18" x14ac:dyDescent="0.3">
      <c r="A2961" s="82">
        <v>43591</v>
      </c>
      <c r="B2961">
        <v>202.7</v>
      </c>
      <c r="C2961">
        <v>1968.99</v>
      </c>
      <c r="D2961">
        <v>1128.3699999999999</v>
      </c>
      <c r="E2961">
        <v>339.9</v>
      </c>
      <c r="F2961">
        <v>200.32</v>
      </c>
      <c r="G2961">
        <v>24.7</v>
      </c>
      <c r="H2961">
        <v>1670.31</v>
      </c>
      <c r="I2961">
        <v>460.84</v>
      </c>
      <c r="J2961">
        <v>1436.4</v>
      </c>
      <c r="K2961">
        <v>2211.0300000000002</v>
      </c>
      <c r="L2961">
        <v>569.14</v>
      </c>
      <c r="M2961">
        <v>150.77000000000001</v>
      </c>
      <c r="N2961">
        <v>478.36</v>
      </c>
      <c r="O2961">
        <v>586.19000000000005</v>
      </c>
      <c r="P2961">
        <v>819.75</v>
      </c>
      <c r="Q2961">
        <v>1000.58</v>
      </c>
      <c r="R2961">
        <v>1149.54</v>
      </c>
    </row>
    <row r="2962" spans="1:18" x14ac:dyDescent="0.3">
      <c r="A2962" s="82">
        <v>43592</v>
      </c>
      <c r="B2962">
        <v>199.63</v>
      </c>
      <c r="C2962">
        <v>1987.03</v>
      </c>
      <c r="D2962">
        <v>1126.08</v>
      </c>
      <c r="E2962">
        <v>339.9</v>
      </c>
      <c r="F2962">
        <v>200.66</v>
      </c>
      <c r="G2962">
        <v>24.18</v>
      </c>
      <c r="H2962">
        <v>1682</v>
      </c>
      <c r="I2962">
        <v>456.93</v>
      </c>
      <c r="J2962">
        <v>1422.74</v>
      </c>
      <c r="K2962">
        <v>2320.9699999999998</v>
      </c>
      <c r="L2962">
        <v>567.89</v>
      </c>
      <c r="M2962">
        <v>152.16999999999999</v>
      </c>
      <c r="N2962">
        <v>469.05</v>
      </c>
      <c r="O2962">
        <v>582.23</v>
      </c>
      <c r="P2962">
        <v>821.02</v>
      </c>
      <c r="Q2962">
        <v>1004.82</v>
      </c>
      <c r="R2962">
        <v>1160.56</v>
      </c>
    </row>
    <row r="2963" spans="1:18" x14ac:dyDescent="0.3">
      <c r="A2963" s="82">
        <v>43593</v>
      </c>
      <c r="B2963">
        <v>201.17</v>
      </c>
      <c r="C2963">
        <v>1963.83</v>
      </c>
      <c r="D2963">
        <v>1131.1600000000001</v>
      </c>
      <c r="E2963">
        <v>343.44</v>
      </c>
      <c r="F2963">
        <v>200.2</v>
      </c>
      <c r="G2963">
        <v>24.21</v>
      </c>
      <c r="H2963">
        <v>1687.94</v>
      </c>
      <c r="I2963">
        <v>447.52</v>
      </c>
      <c r="J2963">
        <v>1421.22</v>
      </c>
      <c r="K2963">
        <v>2268.0300000000002</v>
      </c>
      <c r="L2963">
        <v>562.88</v>
      </c>
      <c r="M2963">
        <v>151.47</v>
      </c>
      <c r="N2963">
        <v>469.89</v>
      </c>
      <c r="O2963">
        <v>583.22</v>
      </c>
      <c r="P2963">
        <v>819.99</v>
      </c>
      <c r="Q2963">
        <v>992.1</v>
      </c>
      <c r="R2963">
        <v>1164.3699999999999</v>
      </c>
    </row>
    <row r="2964" spans="1:18" x14ac:dyDescent="0.3">
      <c r="A2964" s="82">
        <v>43594</v>
      </c>
      <c r="B2964">
        <v>202.7</v>
      </c>
      <c r="C2964">
        <v>1938.06</v>
      </c>
      <c r="D2964">
        <v>1123.95</v>
      </c>
      <c r="E2964">
        <v>340.61</v>
      </c>
      <c r="F2964">
        <v>197.92</v>
      </c>
      <c r="G2964">
        <v>23.79</v>
      </c>
      <c r="H2964">
        <v>1688.12</v>
      </c>
      <c r="I2964">
        <v>443.49</v>
      </c>
      <c r="J2964">
        <v>1410.59</v>
      </c>
      <c r="K2964">
        <v>2178.4499999999998</v>
      </c>
      <c r="L2964">
        <v>553.5</v>
      </c>
      <c r="M2964">
        <v>152.87</v>
      </c>
      <c r="N2964">
        <v>468.2</v>
      </c>
      <c r="O2964">
        <v>566.4</v>
      </c>
      <c r="P2964">
        <v>821.27</v>
      </c>
      <c r="Q2964">
        <v>983.63</v>
      </c>
      <c r="R2964">
        <v>1164.3699999999999</v>
      </c>
    </row>
    <row r="2965" spans="1:18" x14ac:dyDescent="0.3">
      <c r="A2965" s="82">
        <v>43595</v>
      </c>
      <c r="B2965">
        <v>201.68</v>
      </c>
      <c r="C2965">
        <v>1940.64</v>
      </c>
      <c r="D2965">
        <v>1121.6500000000001</v>
      </c>
      <c r="E2965">
        <v>339.9</v>
      </c>
      <c r="F2965">
        <v>199.06</v>
      </c>
      <c r="G2965">
        <v>23.69</v>
      </c>
      <c r="H2965">
        <v>1671.01</v>
      </c>
      <c r="I2965">
        <v>454.24</v>
      </c>
      <c r="J2965">
        <v>1401.48</v>
      </c>
      <c r="K2965">
        <v>2190.67</v>
      </c>
      <c r="L2965">
        <v>552.88</v>
      </c>
      <c r="M2965">
        <v>151.47</v>
      </c>
      <c r="N2965">
        <v>467.35</v>
      </c>
      <c r="O2965">
        <v>563.92999999999995</v>
      </c>
      <c r="P2965">
        <v>827.15</v>
      </c>
      <c r="Q2965">
        <v>1004.82</v>
      </c>
      <c r="R2965">
        <v>1160.56</v>
      </c>
    </row>
    <row r="2966" spans="1:18" x14ac:dyDescent="0.3">
      <c r="A2966" s="82">
        <v>43598</v>
      </c>
      <c r="B2966">
        <v>202.19</v>
      </c>
      <c r="C2966">
        <v>1920.02</v>
      </c>
      <c r="D2966">
        <v>1119.3599999999999</v>
      </c>
      <c r="E2966">
        <v>339.9</v>
      </c>
      <c r="F2966">
        <v>195.64</v>
      </c>
      <c r="G2966">
        <v>23.1</v>
      </c>
      <c r="H2966">
        <v>1694.24</v>
      </c>
      <c r="I2966">
        <v>450.21</v>
      </c>
      <c r="J2966">
        <v>1384.78</v>
      </c>
      <c r="K2966">
        <v>2170.31</v>
      </c>
      <c r="L2966">
        <v>549.12</v>
      </c>
      <c r="M2966">
        <v>152.87</v>
      </c>
      <c r="N2966">
        <v>457.19</v>
      </c>
      <c r="O2966">
        <v>551.55999999999995</v>
      </c>
      <c r="P2966">
        <v>809.99</v>
      </c>
      <c r="Q2966">
        <v>992.1</v>
      </c>
      <c r="R2966">
        <v>1152.95</v>
      </c>
    </row>
    <row r="2967" spans="1:18" x14ac:dyDescent="0.3">
      <c r="A2967" s="82">
        <v>43599</v>
      </c>
      <c r="B2967">
        <v>202.7</v>
      </c>
      <c r="C2967">
        <v>1925.17</v>
      </c>
      <c r="D2967">
        <v>1121.98</v>
      </c>
      <c r="E2967">
        <v>337.07</v>
      </c>
      <c r="F2967">
        <v>195.76</v>
      </c>
      <c r="G2967">
        <v>23.26</v>
      </c>
      <c r="H2967">
        <v>1694.41</v>
      </c>
      <c r="I2967">
        <v>433.41</v>
      </c>
      <c r="J2967">
        <v>1384.78</v>
      </c>
      <c r="K2967">
        <v>2170.31</v>
      </c>
      <c r="L2967">
        <v>538.49</v>
      </c>
      <c r="M2967">
        <v>152.16999999999999</v>
      </c>
      <c r="N2967">
        <v>453.81</v>
      </c>
      <c r="O2967">
        <v>557.99</v>
      </c>
      <c r="P2967">
        <v>834.31</v>
      </c>
      <c r="Q2967">
        <v>1000.58</v>
      </c>
      <c r="R2967">
        <v>1152.95</v>
      </c>
    </row>
    <row r="2968" spans="1:18" x14ac:dyDescent="0.3">
      <c r="A2968" s="82">
        <v>43600</v>
      </c>
      <c r="B2968">
        <v>202.7</v>
      </c>
      <c r="C2968">
        <v>1912.29</v>
      </c>
      <c r="D2968">
        <v>1129.53</v>
      </c>
      <c r="E2968">
        <v>337.78</v>
      </c>
      <c r="F2968">
        <v>196.44</v>
      </c>
      <c r="G2968">
        <v>23.13</v>
      </c>
      <c r="H2968">
        <v>1711.88</v>
      </c>
      <c r="I2968">
        <v>426.02</v>
      </c>
      <c r="J2968">
        <v>1380.22</v>
      </c>
      <c r="K2968">
        <v>2105.16</v>
      </c>
      <c r="L2968">
        <v>536.61</v>
      </c>
      <c r="M2968">
        <v>152.16999999999999</v>
      </c>
      <c r="N2968">
        <v>458.04</v>
      </c>
      <c r="O2968">
        <v>555.52</v>
      </c>
      <c r="P2968">
        <v>844.8</v>
      </c>
      <c r="Q2968">
        <v>1009.06</v>
      </c>
      <c r="R2968">
        <v>1156.76</v>
      </c>
    </row>
    <row r="2969" spans="1:18" x14ac:dyDescent="0.3">
      <c r="A2969" s="82">
        <v>43601</v>
      </c>
      <c r="B2969">
        <v>203.22</v>
      </c>
      <c r="C2969">
        <v>1935.48</v>
      </c>
      <c r="D2969">
        <v>1129.7</v>
      </c>
      <c r="E2969">
        <v>342.03</v>
      </c>
      <c r="F2969">
        <v>199.18</v>
      </c>
      <c r="G2969">
        <v>23.72</v>
      </c>
      <c r="H2969">
        <v>1712.06</v>
      </c>
      <c r="I2969">
        <v>428.04</v>
      </c>
      <c r="J2969">
        <v>1363.52</v>
      </c>
      <c r="K2969">
        <v>2276.1799999999998</v>
      </c>
      <c r="L2969">
        <v>542.88</v>
      </c>
      <c r="M2969">
        <v>150.77000000000001</v>
      </c>
      <c r="N2969">
        <v>463.12</v>
      </c>
      <c r="O2969">
        <v>561.95000000000005</v>
      </c>
      <c r="P2969">
        <v>861.06</v>
      </c>
      <c r="Q2969">
        <v>1009.06</v>
      </c>
      <c r="R2969">
        <v>1152.95</v>
      </c>
    </row>
    <row r="2970" spans="1:18" x14ac:dyDescent="0.3">
      <c r="A2970" s="82">
        <v>43602</v>
      </c>
      <c r="B2970">
        <v>203.73</v>
      </c>
      <c r="C2970">
        <v>1968.99</v>
      </c>
      <c r="D2970">
        <v>1122.48</v>
      </c>
      <c r="E2970">
        <v>342.03</v>
      </c>
      <c r="F2970">
        <v>197.47</v>
      </c>
      <c r="G2970">
        <v>23.1</v>
      </c>
      <c r="H2970">
        <v>1694.94</v>
      </c>
      <c r="I2970">
        <v>434.08</v>
      </c>
      <c r="J2970">
        <v>1375.67</v>
      </c>
      <c r="K2970">
        <v>2211.0300000000002</v>
      </c>
      <c r="L2970">
        <v>541</v>
      </c>
      <c r="M2970">
        <v>150.77000000000001</v>
      </c>
      <c r="N2970">
        <v>461.43</v>
      </c>
      <c r="O2970">
        <v>556.51</v>
      </c>
      <c r="P2970">
        <v>851.96</v>
      </c>
      <c r="Q2970">
        <v>1009.06</v>
      </c>
      <c r="R2970">
        <v>1160.56</v>
      </c>
    </row>
    <row r="2971" spans="1:18" x14ac:dyDescent="0.3">
      <c r="A2971" s="82">
        <v>43605</v>
      </c>
      <c r="B2971">
        <v>202.7</v>
      </c>
      <c r="C2971">
        <v>1979.29</v>
      </c>
      <c r="D2971">
        <v>1127.57</v>
      </c>
      <c r="E2971">
        <v>342.76</v>
      </c>
      <c r="F2971">
        <v>197.47</v>
      </c>
      <c r="G2971">
        <v>21.61</v>
      </c>
      <c r="H2971">
        <v>1695.12</v>
      </c>
      <c r="I2971">
        <v>432.74</v>
      </c>
      <c r="J2971">
        <v>1375.67</v>
      </c>
      <c r="K2971">
        <v>2202.88</v>
      </c>
      <c r="L2971">
        <v>542.88</v>
      </c>
      <c r="M2971">
        <v>152.16999999999999</v>
      </c>
      <c r="N2971">
        <v>466.51</v>
      </c>
      <c r="O2971">
        <v>549.58000000000004</v>
      </c>
      <c r="P2971">
        <v>838.25</v>
      </c>
      <c r="Q2971">
        <v>1009.06</v>
      </c>
      <c r="R2971">
        <v>1171.98</v>
      </c>
    </row>
    <row r="2972" spans="1:18" x14ac:dyDescent="0.3">
      <c r="A2972" s="82">
        <v>43606</v>
      </c>
      <c r="B2972">
        <v>202.7</v>
      </c>
      <c r="C2972">
        <v>1979.29</v>
      </c>
      <c r="D2972">
        <v>1125.27</v>
      </c>
      <c r="E2972">
        <v>339.83</v>
      </c>
      <c r="F2972">
        <v>198.72</v>
      </c>
      <c r="G2972">
        <v>22.19</v>
      </c>
      <c r="H2972">
        <v>1695.3</v>
      </c>
      <c r="I2972">
        <v>439.46</v>
      </c>
      <c r="J2972">
        <v>1393.89</v>
      </c>
      <c r="K2972">
        <v>2198.81</v>
      </c>
      <c r="L2972">
        <v>542.88</v>
      </c>
      <c r="M2972">
        <v>152.87</v>
      </c>
      <c r="N2972">
        <v>470.03</v>
      </c>
      <c r="O2972">
        <v>552.04999999999995</v>
      </c>
      <c r="P2972">
        <v>861.43</v>
      </c>
      <c r="Q2972">
        <v>1013.3</v>
      </c>
      <c r="R2972">
        <v>1168.17</v>
      </c>
    </row>
    <row r="2973" spans="1:18" x14ac:dyDescent="0.3">
      <c r="A2973" s="82">
        <v>43607</v>
      </c>
      <c r="B2973">
        <v>203.73</v>
      </c>
      <c r="C2973">
        <v>1956.1</v>
      </c>
      <c r="D2973">
        <v>1127.9000000000001</v>
      </c>
      <c r="E2973">
        <v>337.63</v>
      </c>
      <c r="F2973">
        <v>201.69</v>
      </c>
      <c r="G2973">
        <v>22.19</v>
      </c>
      <c r="H2973">
        <v>1695.48</v>
      </c>
      <c r="I2973">
        <v>442.82</v>
      </c>
      <c r="J2973">
        <v>1392.37</v>
      </c>
      <c r="K2973">
        <v>2190.67</v>
      </c>
      <c r="L2973">
        <v>546.65</v>
      </c>
      <c r="M2973">
        <v>154.27000000000001</v>
      </c>
      <c r="N2973">
        <v>467.39</v>
      </c>
      <c r="O2973">
        <v>548.1</v>
      </c>
      <c r="P2973">
        <v>843.1</v>
      </c>
      <c r="Q2973">
        <v>1017.54</v>
      </c>
      <c r="R2973">
        <v>1175.78</v>
      </c>
    </row>
    <row r="2974" spans="1:18" x14ac:dyDescent="0.3">
      <c r="A2974" s="82">
        <v>43608</v>
      </c>
      <c r="B2974">
        <v>203.73</v>
      </c>
      <c r="C2974">
        <v>1950.95</v>
      </c>
      <c r="D2974">
        <v>1130.53</v>
      </c>
      <c r="E2974">
        <v>335.44</v>
      </c>
      <c r="F2974">
        <v>199.18</v>
      </c>
      <c r="G2974">
        <v>21.77</v>
      </c>
      <c r="H2974">
        <v>1684.12</v>
      </c>
      <c r="I2974">
        <v>431.4</v>
      </c>
      <c r="J2974">
        <v>1390.85</v>
      </c>
      <c r="K2974">
        <v>2133.66</v>
      </c>
      <c r="L2974">
        <v>541</v>
      </c>
      <c r="M2974">
        <v>152.16999999999999</v>
      </c>
      <c r="N2974">
        <v>464.74</v>
      </c>
      <c r="O2974">
        <v>537.21</v>
      </c>
      <c r="P2974">
        <v>863.98</v>
      </c>
      <c r="Q2974">
        <v>1009.06</v>
      </c>
      <c r="R2974">
        <v>1171.98</v>
      </c>
    </row>
    <row r="2975" spans="1:18" x14ac:dyDescent="0.3">
      <c r="A2975" s="82">
        <v>43609</v>
      </c>
      <c r="B2975">
        <v>202.19</v>
      </c>
      <c r="C2975">
        <v>1956.1</v>
      </c>
      <c r="D2975">
        <v>1125.77</v>
      </c>
      <c r="E2975">
        <v>336.9</v>
      </c>
      <c r="F2975">
        <v>202.94</v>
      </c>
      <c r="G2975">
        <v>21.7</v>
      </c>
      <c r="H2975">
        <v>1690.06</v>
      </c>
      <c r="I2975">
        <v>438.12</v>
      </c>
      <c r="J2975">
        <v>1387.81</v>
      </c>
      <c r="K2975">
        <v>2162.16</v>
      </c>
      <c r="L2975">
        <v>538.49</v>
      </c>
      <c r="M2975">
        <v>150.77000000000001</v>
      </c>
      <c r="N2975">
        <v>470.92</v>
      </c>
      <c r="O2975">
        <v>536.72</v>
      </c>
      <c r="P2975">
        <v>886.02</v>
      </c>
      <c r="Q2975">
        <v>1013.3</v>
      </c>
      <c r="R2975">
        <v>1152.95</v>
      </c>
    </row>
    <row r="2976" spans="1:18" x14ac:dyDescent="0.3">
      <c r="A2976" s="82">
        <v>43612</v>
      </c>
      <c r="B2976">
        <v>203.73</v>
      </c>
      <c r="C2976">
        <v>1961.25</v>
      </c>
      <c r="D2976">
        <v>1128.4000000000001</v>
      </c>
      <c r="E2976">
        <v>336.17</v>
      </c>
      <c r="F2976">
        <v>205.79</v>
      </c>
      <c r="G2976">
        <v>21.7</v>
      </c>
      <c r="H2976">
        <v>1696.01</v>
      </c>
      <c r="I2976">
        <v>444.16</v>
      </c>
      <c r="J2976">
        <v>1381.74</v>
      </c>
      <c r="K2976">
        <v>2158.09</v>
      </c>
      <c r="L2976">
        <v>551.04</v>
      </c>
      <c r="M2976">
        <v>151.47</v>
      </c>
      <c r="N2976">
        <v>471.8</v>
      </c>
      <c r="O2976">
        <v>533.26</v>
      </c>
      <c r="P2976">
        <v>911.52</v>
      </c>
      <c r="Q2976">
        <v>1004.82</v>
      </c>
      <c r="R2976">
        <v>1149.1500000000001</v>
      </c>
    </row>
    <row r="2977" spans="1:18" x14ac:dyDescent="0.3">
      <c r="A2977" s="82">
        <v>43613</v>
      </c>
      <c r="B2977">
        <v>203.73</v>
      </c>
      <c r="C2977">
        <v>1963.83</v>
      </c>
      <c r="D2977">
        <v>1121.17</v>
      </c>
      <c r="E2977">
        <v>333.24</v>
      </c>
      <c r="F2977">
        <v>206.02</v>
      </c>
      <c r="G2977">
        <v>21.61</v>
      </c>
      <c r="H2977">
        <v>1684.65</v>
      </c>
      <c r="I2977">
        <v>460.29</v>
      </c>
      <c r="J2977">
        <v>1375.67</v>
      </c>
      <c r="K2977">
        <v>2158.09</v>
      </c>
      <c r="L2977">
        <v>558.57000000000005</v>
      </c>
      <c r="M2977">
        <v>151.47</v>
      </c>
      <c r="N2977">
        <v>473.56</v>
      </c>
      <c r="O2977">
        <v>535.23</v>
      </c>
      <c r="P2977">
        <v>932.42</v>
      </c>
      <c r="Q2977">
        <v>1000.58</v>
      </c>
      <c r="R2977">
        <v>1133.92</v>
      </c>
    </row>
    <row r="2978" spans="1:18" x14ac:dyDescent="0.3">
      <c r="A2978" s="82">
        <v>43614</v>
      </c>
      <c r="B2978">
        <v>202.19</v>
      </c>
      <c r="C2978">
        <v>1953.52</v>
      </c>
      <c r="D2978">
        <v>1126.27</v>
      </c>
      <c r="E2978">
        <v>331.04</v>
      </c>
      <c r="F2978">
        <v>204.42</v>
      </c>
      <c r="G2978">
        <v>21.31</v>
      </c>
      <c r="H2978">
        <v>1690.6</v>
      </c>
      <c r="I2978">
        <v>444.84</v>
      </c>
      <c r="J2978">
        <v>1366.56</v>
      </c>
      <c r="K2978">
        <v>2158.09</v>
      </c>
      <c r="L2978">
        <v>566.73</v>
      </c>
      <c r="M2978">
        <v>152.87</v>
      </c>
      <c r="N2978">
        <v>470.92</v>
      </c>
      <c r="O2978">
        <v>523.36</v>
      </c>
      <c r="P2978">
        <v>894.46</v>
      </c>
      <c r="Q2978">
        <v>1004.82</v>
      </c>
      <c r="R2978">
        <v>1137.73</v>
      </c>
    </row>
    <row r="2979" spans="1:18" x14ac:dyDescent="0.3">
      <c r="A2979" s="82">
        <v>43615</v>
      </c>
      <c r="B2979">
        <v>202.19</v>
      </c>
      <c r="C2979">
        <v>1953.52</v>
      </c>
      <c r="D2979">
        <v>1126.43</v>
      </c>
      <c r="E2979">
        <v>331.04</v>
      </c>
      <c r="F2979">
        <v>204.42</v>
      </c>
      <c r="G2979">
        <v>21.31</v>
      </c>
      <c r="H2979">
        <v>1690.77</v>
      </c>
      <c r="I2979">
        <v>444.84</v>
      </c>
      <c r="J2979">
        <v>1366.56</v>
      </c>
      <c r="K2979">
        <v>2158.09</v>
      </c>
      <c r="L2979">
        <v>566.73</v>
      </c>
      <c r="M2979">
        <v>152.87</v>
      </c>
      <c r="N2979">
        <v>470.92</v>
      </c>
      <c r="O2979">
        <v>523.36</v>
      </c>
      <c r="P2979">
        <v>894.58</v>
      </c>
      <c r="Q2979">
        <v>1004.82</v>
      </c>
      <c r="R2979">
        <v>1137.73</v>
      </c>
    </row>
    <row r="2980" spans="1:18" x14ac:dyDescent="0.3">
      <c r="A2980" s="82">
        <v>43616</v>
      </c>
      <c r="B2980">
        <v>202.7</v>
      </c>
      <c r="C2980">
        <v>1930.33</v>
      </c>
      <c r="D2980">
        <v>1124.1300000000001</v>
      </c>
      <c r="E2980">
        <v>332.51</v>
      </c>
      <c r="F2980">
        <v>204.99</v>
      </c>
      <c r="G2980">
        <v>21.54</v>
      </c>
      <c r="H2980">
        <v>1685.18</v>
      </c>
      <c r="I2980">
        <v>434.76</v>
      </c>
      <c r="J2980">
        <v>1372.63</v>
      </c>
      <c r="K2980">
        <v>2097.0100000000002</v>
      </c>
      <c r="L2980">
        <v>560.46</v>
      </c>
      <c r="M2980">
        <v>152.16999999999999</v>
      </c>
      <c r="N2980">
        <v>471.8</v>
      </c>
      <c r="O2980">
        <v>525.34</v>
      </c>
      <c r="P2980">
        <v>907.4</v>
      </c>
      <c r="Q2980">
        <v>1000.58</v>
      </c>
      <c r="R2980">
        <v>1156.76</v>
      </c>
    </row>
    <row r="2981" spans="1:18" x14ac:dyDescent="0.3">
      <c r="A2981" s="82">
        <v>43619</v>
      </c>
      <c r="B2981">
        <v>202.7</v>
      </c>
      <c r="C2981">
        <v>1925.17</v>
      </c>
      <c r="D2981">
        <v>1121.83</v>
      </c>
      <c r="E2981">
        <v>331.77</v>
      </c>
      <c r="F2981">
        <v>204.76</v>
      </c>
      <c r="G2981">
        <v>21.15</v>
      </c>
      <c r="H2981">
        <v>1696.9</v>
      </c>
      <c r="I2981">
        <v>432.07</v>
      </c>
      <c r="J2981">
        <v>1358.96</v>
      </c>
      <c r="K2981">
        <v>2154.02</v>
      </c>
      <c r="L2981">
        <v>549.16</v>
      </c>
      <c r="M2981">
        <v>152.87</v>
      </c>
      <c r="N2981">
        <v>466.51</v>
      </c>
      <c r="O2981">
        <v>511.49</v>
      </c>
      <c r="P2981">
        <v>883.28</v>
      </c>
      <c r="Q2981">
        <v>996.34</v>
      </c>
      <c r="R2981">
        <v>1133.92</v>
      </c>
    </row>
    <row r="2982" spans="1:18" x14ac:dyDescent="0.3">
      <c r="A2982" s="82">
        <v>43620</v>
      </c>
      <c r="B2982">
        <v>203.73</v>
      </c>
      <c r="C2982">
        <v>1927.75</v>
      </c>
      <c r="D2982">
        <v>1131.8599999999999</v>
      </c>
      <c r="E2982">
        <v>331.77</v>
      </c>
      <c r="F2982">
        <v>207.27</v>
      </c>
      <c r="G2982">
        <v>21.87</v>
      </c>
      <c r="H2982">
        <v>1685.53</v>
      </c>
      <c r="I2982">
        <v>425.35</v>
      </c>
      <c r="J2982">
        <v>1355.93</v>
      </c>
      <c r="K2982">
        <v>2137.73</v>
      </c>
      <c r="L2982">
        <v>549.79</v>
      </c>
      <c r="M2982">
        <v>150.06</v>
      </c>
      <c r="N2982">
        <v>466.51</v>
      </c>
      <c r="O2982">
        <v>523.36</v>
      </c>
      <c r="P2982">
        <v>886.86</v>
      </c>
      <c r="Q2982">
        <v>1017.54</v>
      </c>
      <c r="R2982">
        <v>1137.73</v>
      </c>
    </row>
    <row r="2983" spans="1:18" x14ac:dyDescent="0.3">
      <c r="A2983" s="82">
        <v>43621</v>
      </c>
      <c r="B2983">
        <v>202.7</v>
      </c>
      <c r="C2983">
        <v>1940.64</v>
      </c>
      <c r="D2983">
        <v>1129.56</v>
      </c>
      <c r="E2983">
        <v>332.51</v>
      </c>
      <c r="F2983">
        <v>208.41</v>
      </c>
      <c r="G2983">
        <v>21.74</v>
      </c>
      <c r="H2983">
        <v>1697.26</v>
      </c>
      <c r="I2983">
        <v>429.38</v>
      </c>
      <c r="J2983">
        <v>1371.11</v>
      </c>
      <c r="K2983">
        <v>2149.9499999999998</v>
      </c>
      <c r="L2983">
        <v>554.17999999999995</v>
      </c>
      <c r="M2983">
        <v>152.87</v>
      </c>
      <c r="N2983">
        <v>465.62</v>
      </c>
      <c r="O2983">
        <v>522.37</v>
      </c>
      <c r="P2983">
        <v>884.67</v>
      </c>
      <c r="Q2983">
        <v>1017.54</v>
      </c>
      <c r="R2983">
        <v>1149.1500000000001</v>
      </c>
    </row>
    <row r="2984" spans="1:18" x14ac:dyDescent="0.3">
      <c r="A2984" s="82">
        <v>43622</v>
      </c>
      <c r="B2984">
        <v>202.7</v>
      </c>
      <c r="C2984">
        <v>1935.48</v>
      </c>
      <c r="D2984">
        <v>1122.33</v>
      </c>
      <c r="E2984">
        <v>333.97</v>
      </c>
      <c r="F2984">
        <v>209.21</v>
      </c>
      <c r="G2984">
        <v>21.48</v>
      </c>
      <c r="H2984">
        <v>1680.12</v>
      </c>
      <c r="I2984">
        <v>428.04</v>
      </c>
      <c r="J2984">
        <v>1354.41</v>
      </c>
      <c r="K2984">
        <v>2129.59</v>
      </c>
      <c r="L2984">
        <v>552.29999999999995</v>
      </c>
      <c r="M2984">
        <v>152.16999999999999</v>
      </c>
      <c r="N2984">
        <v>467.39</v>
      </c>
      <c r="O2984">
        <v>515.45000000000005</v>
      </c>
      <c r="P2984">
        <v>870.94</v>
      </c>
      <c r="Q2984">
        <v>996.34</v>
      </c>
      <c r="R2984">
        <v>1145.3399999999999</v>
      </c>
    </row>
    <row r="2985" spans="1:18" x14ac:dyDescent="0.3">
      <c r="A2985" s="82">
        <v>43623</v>
      </c>
      <c r="B2985">
        <v>202.7</v>
      </c>
      <c r="C2985">
        <v>1945.79</v>
      </c>
      <c r="D2985">
        <v>1122.5</v>
      </c>
      <c r="E2985">
        <v>331.77</v>
      </c>
      <c r="F2985">
        <v>209.89</v>
      </c>
      <c r="G2985">
        <v>21.31</v>
      </c>
      <c r="H2985">
        <v>1697.61</v>
      </c>
      <c r="I2985">
        <v>427.36</v>
      </c>
      <c r="J2985">
        <v>1362</v>
      </c>
      <c r="K2985">
        <v>2129.59</v>
      </c>
      <c r="L2985">
        <v>556.69000000000005</v>
      </c>
      <c r="M2985">
        <v>150.06</v>
      </c>
      <c r="N2985">
        <v>467.39</v>
      </c>
      <c r="O2985">
        <v>506.54</v>
      </c>
      <c r="P2985">
        <v>872.21</v>
      </c>
      <c r="Q2985">
        <v>992.1</v>
      </c>
      <c r="R2985">
        <v>1152.95</v>
      </c>
    </row>
    <row r="2986" spans="1:18" x14ac:dyDescent="0.3">
      <c r="A2986" s="82">
        <v>43626</v>
      </c>
      <c r="B2986">
        <v>202.7</v>
      </c>
      <c r="C2986">
        <v>1945.79</v>
      </c>
      <c r="D2986">
        <v>1122.6600000000001</v>
      </c>
      <c r="E2986">
        <v>331.77</v>
      </c>
      <c r="F2986">
        <v>209.89</v>
      </c>
      <c r="G2986">
        <v>21.31</v>
      </c>
      <c r="H2986">
        <v>1697.79</v>
      </c>
      <c r="I2986">
        <v>427.36</v>
      </c>
      <c r="J2986">
        <v>1362</v>
      </c>
      <c r="K2986">
        <v>2129.59</v>
      </c>
      <c r="L2986">
        <v>556.69000000000005</v>
      </c>
      <c r="M2986">
        <v>150.06</v>
      </c>
      <c r="N2986">
        <v>467.39</v>
      </c>
      <c r="O2986">
        <v>506.54</v>
      </c>
      <c r="P2986">
        <v>872.34</v>
      </c>
      <c r="Q2986">
        <v>992.1</v>
      </c>
      <c r="R2986">
        <v>1152.95</v>
      </c>
    </row>
    <row r="2987" spans="1:18" x14ac:dyDescent="0.3">
      <c r="A2987" s="82">
        <v>43627</v>
      </c>
      <c r="B2987">
        <v>202.7</v>
      </c>
      <c r="C2987">
        <v>1953.52</v>
      </c>
      <c r="D2987">
        <v>1122.83</v>
      </c>
      <c r="E2987">
        <v>334.7</v>
      </c>
      <c r="F2987">
        <v>211.72</v>
      </c>
      <c r="G2987">
        <v>21.41</v>
      </c>
      <c r="H2987">
        <v>1680.65</v>
      </c>
      <c r="I2987">
        <v>429.38</v>
      </c>
      <c r="J2987">
        <v>1354.41</v>
      </c>
      <c r="K2987">
        <v>2166.23</v>
      </c>
      <c r="L2987">
        <v>561.08000000000004</v>
      </c>
      <c r="M2987">
        <v>150.77000000000001</v>
      </c>
      <c r="N2987">
        <v>467.39</v>
      </c>
      <c r="O2987">
        <v>517.91999999999996</v>
      </c>
      <c r="P2987">
        <v>880.55</v>
      </c>
      <c r="Q2987">
        <v>983.63</v>
      </c>
      <c r="R2987">
        <v>1152.95</v>
      </c>
    </row>
    <row r="2988" spans="1:18" x14ac:dyDescent="0.3">
      <c r="A2988" s="82">
        <v>43628</v>
      </c>
      <c r="B2988">
        <v>202.7</v>
      </c>
      <c r="C2988">
        <v>1917.44</v>
      </c>
      <c r="D2988">
        <v>1122.99</v>
      </c>
      <c r="E2988">
        <v>333.24</v>
      </c>
      <c r="F2988">
        <v>210.69</v>
      </c>
      <c r="G2988">
        <v>20.399999999999999</v>
      </c>
      <c r="H2988">
        <v>1680.82</v>
      </c>
      <c r="I2988">
        <v>428.71</v>
      </c>
      <c r="J2988">
        <v>1349.85</v>
      </c>
      <c r="K2988">
        <v>2154.02</v>
      </c>
      <c r="L2988">
        <v>556.05999999999995</v>
      </c>
      <c r="M2988">
        <v>152.16999999999999</v>
      </c>
      <c r="N2988">
        <v>467.39</v>
      </c>
      <c r="O2988">
        <v>523.86</v>
      </c>
      <c r="P2988">
        <v>880.67</v>
      </c>
      <c r="Q2988">
        <v>975.15</v>
      </c>
      <c r="R2988">
        <v>1149.1500000000001</v>
      </c>
    </row>
    <row r="2989" spans="1:18" x14ac:dyDescent="0.3">
      <c r="A2989" s="82">
        <v>43629</v>
      </c>
      <c r="B2989">
        <v>202.7</v>
      </c>
      <c r="C2989">
        <v>1948.37</v>
      </c>
      <c r="D2989">
        <v>1123.1600000000001</v>
      </c>
      <c r="E2989">
        <v>336.17</v>
      </c>
      <c r="F2989">
        <v>210.46</v>
      </c>
      <c r="G2989">
        <v>20.37</v>
      </c>
      <c r="H2989">
        <v>1686.78</v>
      </c>
      <c r="I2989">
        <v>430.05</v>
      </c>
      <c r="J2989">
        <v>1351.37</v>
      </c>
      <c r="K2989">
        <v>2178.4499999999998</v>
      </c>
      <c r="L2989">
        <v>558.57000000000005</v>
      </c>
      <c r="M2989">
        <v>152.87</v>
      </c>
      <c r="N2989">
        <v>472.68</v>
      </c>
      <c r="O2989">
        <v>528.30999999999995</v>
      </c>
      <c r="P2989">
        <v>869.23</v>
      </c>
      <c r="Q2989">
        <v>979.39</v>
      </c>
      <c r="R2989">
        <v>1156.76</v>
      </c>
    </row>
    <row r="2990" spans="1:18" x14ac:dyDescent="0.3">
      <c r="A2990" s="82">
        <v>43630</v>
      </c>
      <c r="B2990">
        <v>202.7</v>
      </c>
      <c r="C2990">
        <v>1950.95</v>
      </c>
      <c r="D2990">
        <v>1120.8599999999999</v>
      </c>
      <c r="E2990">
        <v>336.9</v>
      </c>
      <c r="F2990">
        <v>209.32</v>
      </c>
      <c r="G2990">
        <v>20.34</v>
      </c>
      <c r="H2990">
        <v>1692.73</v>
      </c>
      <c r="I2990">
        <v>409.89</v>
      </c>
      <c r="J2990">
        <v>1339.23</v>
      </c>
      <c r="K2990">
        <v>2198.81</v>
      </c>
      <c r="L2990">
        <v>557.32000000000005</v>
      </c>
      <c r="M2990">
        <v>156.38</v>
      </c>
      <c r="N2990">
        <v>474.44</v>
      </c>
      <c r="O2990">
        <v>520.89</v>
      </c>
      <c r="P2990">
        <v>863.58</v>
      </c>
      <c r="Q2990">
        <v>975.15</v>
      </c>
      <c r="R2990">
        <v>1156.76</v>
      </c>
    </row>
    <row r="2991" spans="1:18" x14ac:dyDescent="0.3">
      <c r="A2991" s="82">
        <v>43633</v>
      </c>
      <c r="B2991">
        <v>202.7</v>
      </c>
      <c r="C2991">
        <v>1945.79</v>
      </c>
      <c r="D2991">
        <v>1123.49</v>
      </c>
      <c r="E2991">
        <v>336.9</v>
      </c>
      <c r="F2991">
        <v>209.55</v>
      </c>
      <c r="G2991">
        <v>20.3</v>
      </c>
      <c r="H2991">
        <v>1687.13</v>
      </c>
      <c r="I2991">
        <v>411.24</v>
      </c>
      <c r="J2991">
        <v>1342.26</v>
      </c>
      <c r="K2991">
        <v>2235.46</v>
      </c>
      <c r="L2991">
        <v>557.32000000000005</v>
      </c>
      <c r="M2991">
        <v>157.5</v>
      </c>
      <c r="N2991">
        <v>474.44</v>
      </c>
      <c r="O2991">
        <v>522.87</v>
      </c>
      <c r="P2991">
        <v>860.23</v>
      </c>
      <c r="Q2991">
        <v>962.43</v>
      </c>
      <c r="R2991">
        <v>1149.1500000000001</v>
      </c>
    </row>
    <row r="2992" spans="1:18" x14ac:dyDescent="0.3">
      <c r="A2992" s="82">
        <v>43634</v>
      </c>
      <c r="B2992">
        <v>202.7</v>
      </c>
      <c r="C2992">
        <v>1950.95</v>
      </c>
      <c r="D2992">
        <v>1126.1300000000001</v>
      </c>
      <c r="E2992">
        <v>339.83</v>
      </c>
      <c r="F2992">
        <v>212.17</v>
      </c>
      <c r="G2992">
        <v>20.63</v>
      </c>
      <c r="H2992">
        <v>1693.09</v>
      </c>
      <c r="I2992">
        <v>413.25</v>
      </c>
      <c r="J2992">
        <v>1349.85</v>
      </c>
      <c r="K2992">
        <v>2239.5300000000002</v>
      </c>
      <c r="L2992">
        <v>563.59</v>
      </c>
      <c r="M2992">
        <v>155.34</v>
      </c>
      <c r="N2992">
        <v>474.44</v>
      </c>
      <c r="O2992">
        <v>528.30999999999995</v>
      </c>
      <c r="P2992">
        <v>870.76</v>
      </c>
      <c r="Q2992">
        <v>945.47</v>
      </c>
      <c r="R2992">
        <v>1164.3699999999999</v>
      </c>
    </row>
    <row r="2993" spans="1:18" x14ac:dyDescent="0.3">
      <c r="A2993" s="82">
        <v>43635</v>
      </c>
      <c r="B2993">
        <v>203.73</v>
      </c>
      <c r="C2993">
        <v>1966.41</v>
      </c>
      <c r="D2993">
        <v>1123.82</v>
      </c>
      <c r="E2993">
        <v>340.56</v>
      </c>
      <c r="F2993">
        <v>212.29</v>
      </c>
      <c r="G2993">
        <v>20.76</v>
      </c>
      <c r="H2993">
        <v>1670.15</v>
      </c>
      <c r="I2993">
        <v>421.32</v>
      </c>
      <c r="J2993">
        <v>1351.37</v>
      </c>
      <c r="K2993">
        <v>2235.46</v>
      </c>
      <c r="L2993">
        <v>563.59</v>
      </c>
      <c r="M2993">
        <v>152.46</v>
      </c>
      <c r="N2993">
        <v>471.8</v>
      </c>
      <c r="O2993">
        <v>530.78</v>
      </c>
      <c r="P2993">
        <v>872.04</v>
      </c>
      <c r="Q2993">
        <v>970.91</v>
      </c>
      <c r="R2993">
        <v>1171.98</v>
      </c>
    </row>
    <row r="2994" spans="1:18" x14ac:dyDescent="0.3">
      <c r="A2994" s="82">
        <v>43636</v>
      </c>
      <c r="B2994">
        <v>203.73</v>
      </c>
      <c r="C2994">
        <v>1948.37</v>
      </c>
      <c r="D2994">
        <v>1126.46</v>
      </c>
      <c r="E2994">
        <v>339.83</v>
      </c>
      <c r="F2994">
        <v>210.81</v>
      </c>
      <c r="G2994">
        <v>20.95</v>
      </c>
      <c r="H2994">
        <v>1647.21</v>
      </c>
      <c r="I2994">
        <v>412.58</v>
      </c>
      <c r="J2994">
        <v>1357.45</v>
      </c>
      <c r="K2994">
        <v>2215.1</v>
      </c>
      <c r="L2994">
        <v>554.80999999999995</v>
      </c>
      <c r="M2994">
        <v>151.02000000000001</v>
      </c>
      <c r="N2994">
        <v>476.21</v>
      </c>
      <c r="O2994">
        <v>528.30999999999995</v>
      </c>
      <c r="P2994">
        <v>867.53</v>
      </c>
      <c r="Q2994">
        <v>970.91</v>
      </c>
      <c r="R2994">
        <v>1183.3900000000001</v>
      </c>
    </row>
    <row r="2995" spans="1:18" x14ac:dyDescent="0.3">
      <c r="A2995" s="82">
        <v>43637</v>
      </c>
      <c r="B2995">
        <v>202.7</v>
      </c>
      <c r="C2995">
        <v>1948.37</v>
      </c>
      <c r="D2995">
        <v>1124.1600000000001</v>
      </c>
      <c r="E2995">
        <v>340.56</v>
      </c>
      <c r="F2995">
        <v>214</v>
      </c>
      <c r="G2995">
        <v>20.99</v>
      </c>
      <c r="H2995">
        <v>1630.05</v>
      </c>
      <c r="I2995">
        <v>415.94</v>
      </c>
      <c r="J2995">
        <v>1345.3</v>
      </c>
      <c r="K2995">
        <v>2292.46</v>
      </c>
      <c r="L2995">
        <v>550.41</v>
      </c>
      <c r="M2995">
        <v>148.87</v>
      </c>
      <c r="N2995">
        <v>475.33</v>
      </c>
      <c r="O2995">
        <v>522.37</v>
      </c>
      <c r="P2995">
        <v>853.78</v>
      </c>
      <c r="Q2995">
        <v>949.71</v>
      </c>
      <c r="R2995">
        <v>1183.3900000000001</v>
      </c>
    </row>
    <row r="2996" spans="1:18" x14ac:dyDescent="0.3">
      <c r="A2996" s="82">
        <v>43640</v>
      </c>
      <c r="B2996">
        <v>203.73</v>
      </c>
      <c r="C2996">
        <v>1956.1</v>
      </c>
      <c r="D2996">
        <v>1129.26</v>
      </c>
      <c r="E2996">
        <v>343.49</v>
      </c>
      <c r="F2996">
        <v>214.91</v>
      </c>
      <c r="G2996">
        <v>21.05</v>
      </c>
      <c r="H2996">
        <v>1641.79</v>
      </c>
      <c r="I2996">
        <v>417.96</v>
      </c>
      <c r="J2996">
        <v>1348.34</v>
      </c>
      <c r="K2996">
        <v>2247.67</v>
      </c>
      <c r="L2996">
        <v>550.41</v>
      </c>
      <c r="M2996">
        <v>151.02000000000001</v>
      </c>
      <c r="N2996">
        <v>470.92</v>
      </c>
      <c r="O2996">
        <v>520.89</v>
      </c>
      <c r="P2996">
        <v>875.88</v>
      </c>
      <c r="Q2996">
        <v>945.47</v>
      </c>
      <c r="R2996">
        <v>1187.2</v>
      </c>
    </row>
    <row r="2997" spans="1:18" x14ac:dyDescent="0.3">
      <c r="A2997" s="82">
        <v>43641</v>
      </c>
      <c r="B2997">
        <v>204.24</v>
      </c>
      <c r="C2997">
        <v>1940.64</v>
      </c>
      <c r="D2997">
        <v>1124.49</v>
      </c>
      <c r="E2997">
        <v>341.29</v>
      </c>
      <c r="F2997">
        <v>212.17</v>
      </c>
      <c r="G2997">
        <v>21.15</v>
      </c>
      <c r="H2997">
        <v>1653.53</v>
      </c>
      <c r="I2997">
        <v>411.91</v>
      </c>
      <c r="J2997">
        <v>1336.19</v>
      </c>
      <c r="K2997">
        <v>2235.46</v>
      </c>
      <c r="L2997">
        <v>549.79</v>
      </c>
      <c r="M2997">
        <v>151.02000000000001</v>
      </c>
      <c r="N2997">
        <v>467.39</v>
      </c>
      <c r="O2997">
        <v>520.39</v>
      </c>
      <c r="P2997">
        <v>873.69</v>
      </c>
      <c r="Q2997">
        <v>932.75</v>
      </c>
      <c r="R2997">
        <v>1179.5899999999999</v>
      </c>
    </row>
    <row r="2998" spans="1:18" x14ac:dyDescent="0.3">
      <c r="A2998" s="82">
        <v>43642</v>
      </c>
      <c r="B2998">
        <v>204.24</v>
      </c>
      <c r="C2998">
        <v>1943.21</v>
      </c>
      <c r="D2998">
        <v>1119.71</v>
      </c>
      <c r="E2998">
        <v>337.63</v>
      </c>
      <c r="F2998">
        <v>212.97</v>
      </c>
      <c r="G2998">
        <v>21.38</v>
      </c>
      <c r="H2998">
        <v>1636.36</v>
      </c>
      <c r="I2998">
        <v>401.16</v>
      </c>
      <c r="J2998">
        <v>1336.19</v>
      </c>
      <c r="K2998">
        <v>2211.0300000000002</v>
      </c>
      <c r="L2998">
        <v>551.66999999999996</v>
      </c>
      <c r="M2998">
        <v>149.59</v>
      </c>
      <c r="N2998">
        <v>468.27</v>
      </c>
      <c r="O2998">
        <v>530.78</v>
      </c>
      <c r="P2998">
        <v>874.97</v>
      </c>
      <c r="Q2998">
        <v>941.23</v>
      </c>
      <c r="R2998">
        <v>1179.5899999999999</v>
      </c>
    </row>
    <row r="2999" spans="1:18" x14ac:dyDescent="0.3">
      <c r="A2999" s="82">
        <v>43643</v>
      </c>
      <c r="B2999">
        <v>203.73</v>
      </c>
      <c r="C2999">
        <v>1935.48</v>
      </c>
      <c r="D2999">
        <v>1119.8800000000001</v>
      </c>
      <c r="E2999">
        <v>339.1</v>
      </c>
      <c r="F2999">
        <v>212.75</v>
      </c>
      <c r="G2999">
        <v>21.67</v>
      </c>
      <c r="H2999">
        <v>1636.54</v>
      </c>
      <c r="I2999">
        <v>409.89</v>
      </c>
      <c r="J2999">
        <v>1331.63</v>
      </c>
      <c r="K2999">
        <v>2219.17</v>
      </c>
      <c r="L2999">
        <v>552.29999999999995</v>
      </c>
      <c r="M2999">
        <v>149.59</v>
      </c>
      <c r="N2999">
        <v>466.51</v>
      </c>
      <c r="O2999">
        <v>535.23</v>
      </c>
      <c r="P2999">
        <v>888.98</v>
      </c>
      <c r="Q2999">
        <v>941.23</v>
      </c>
      <c r="R2999">
        <v>1198.6099999999999</v>
      </c>
    </row>
    <row r="3000" spans="1:18" x14ac:dyDescent="0.3">
      <c r="A3000" s="82">
        <v>43644</v>
      </c>
      <c r="B3000">
        <v>205.78</v>
      </c>
      <c r="C3000">
        <v>1958.68</v>
      </c>
      <c r="D3000">
        <v>1122.52</v>
      </c>
      <c r="E3000">
        <v>340.56</v>
      </c>
      <c r="F3000">
        <v>214.68</v>
      </c>
      <c r="G3000">
        <v>22</v>
      </c>
      <c r="H3000">
        <v>1654.07</v>
      </c>
      <c r="I3000">
        <v>417.29</v>
      </c>
      <c r="J3000">
        <v>1339.23</v>
      </c>
      <c r="K3000">
        <v>2198.81</v>
      </c>
      <c r="L3000">
        <v>552.29999999999995</v>
      </c>
      <c r="M3000">
        <v>151.02000000000001</v>
      </c>
      <c r="N3000">
        <v>467.39</v>
      </c>
      <c r="O3000">
        <v>537.21</v>
      </c>
      <c r="P3000">
        <v>913.41</v>
      </c>
      <c r="Q3000">
        <v>945.47</v>
      </c>
      <c r="R3000">
        <v>1202.42</v>
      </c>
    </row>
    <row r="3001" spans="1:18" x14ac:dyDescent="0.3">
      <c r="A3001" s="82">
        <v>43647</v>
      </c>
      <c r="B3001">
        <v>206.8</v>
      </c>
      <c r="C3001">
        <v>1966.41</v>
      </c>
      <c r="D3001">
        <v>1127.6300000000001</v>
      </c>
      <c r="E3001">
        <v>343.49</v>
      </c>
      <c r="F3001">
        <v>220.73</v>
      </c>
      <c r="G3001">
        <v>22.03</v>
      </c>
      <c r="H3001">
        <v>1660.03</v>
      </c>
      <c r="I3001">
        <v>419.3</v>
      </c>
      <c r="J3001">
        <v>1339.23</v>
      </c>
      <c r="K3001">
        <v>2194.7399999999998</v>
      </c>
      <c r="L3001">
        <v>549.79</v>
      </c>
      <c r="M3001">
        <v>150.31</v>
      </c>
      <c r="N3001">
        <v>467.39</v>
      </c>
      <c r="O3001">
        <v>546.61</v>
      </c>
      <c r="P3001">
        <v>914.69</v>
      </c>
      <c r="Q3001">
        <v>953.95</v>
      </c>
      <c r="R3001">
        <v>1187.2</v>
      </c>
    </row>
    <row r="3002" spans="1:18" x14ac:dyDescent="0.3">
      <c r="A3002" s="82">
        <v>43648</v>
      </c>
      <c r="B3002">
        <v>205.78</v>
      </c>
      <c r="C3002">
        <v>1966.41</v>
      </c>
      <c r="D3002">
        <v>1125.32</v>
      </c>
      <c r="E3002">
        <v>341.29</v>
      </c>
      <c r="F3002">
        <v>220.04</v>
      </c>
      <c r="G3002">
        <v>21.96</v>
      </c>
      <c r="H3002">
        <v>1648.64</v>
      </c>
      <c r="I3002">
        <v>423.33</v>
      </c>
      <c r="J3002">
        <v>1336.19</v>
      </c>
      <c r="K3002">
        <v>2194.7399999999998</v>
      </c>
      <c r="L3002">
        <v>552.92999999999995</v>
      </c>
      <c r="M3002">
        <v>151.02000000000001</v>
      </c>
      <c r="N3002">
        <v>472.68</v>
      </c>
      <c r="O3002">
        <v>544.14</v>
      </c>
      <c r="P3002">
        <v>910.18</v>
      </c>
      <c r="Q3002">
        <v>966.67</v>
      </c>
      <c r="R3002">
        <v>1183.3900000000001</v>
      </c>
    </row>
    <row r="3003" spans="1:18" x14ac:dyDescent="0.3">
      <c r="A3003" s="82">
        <v>43649</v>
      </c>
      <c r="B3003">
        <v>205.78</v>
      </c>
      <c r="C3003">
        <v>1987.03</v>
      </c>
      <c r="D3003">
        <v>1123.02</v>
      </c>
      <c r="E3003">
        <v>342.76</v>
      </c>
      <c r="F3003">
        <v>225.29</v>
      </c>
      <c r="G3003">
        <v>22.39</v>
      </c>
      <c r="H3003">
        <v>1654.6</v>
      </c>
      <c r="I3003">
        <v>424.68</v>
      </c>
      <c r="J3003">
        <v>1342.26</v>
      </c>
      <c r="K3003">
        <v>2182.52</v>
      </c>
      <c r="L3003">
        <v>555.44000000000005</v>
      </c>
      <c r="M3003">
        <v>149.59</v>
      </c>
      <c r="N3003">
        <v>475.33</v>
      </c>
      <c r="O3003">
        <v>555.52</v>
      </c>
      <c r="P3003">
        <v>916.09</v>
      </c>
      <c r="Q3003">
        <v>979.39</v>
      </c>
      <c r="R3003">
        <v>1183.3900000000001</v>
      </c>
    </row>
    <row r="3004" spans="1:18" x14ac:dyDescent="0.3">
      <c r="A3004" s="82">
        <v>43650</v>
      </c>
      <c r="B3004">
        <v>205.78</v>
      </c>
      <c r="C3004">
        <v>2012.8</v>
      </c>
      <c r="D3004">
        <v>1123.18</v>
      </c>
      <c r="E3004">
        <v>343.49</v>
      </c>
      <c r="F3004">
        <v>226.31</v>
      </c>
      <c r="G3004">
        <v>22.58</v>
      </c>
      <c r="H3004">
        <v>1643.21</v>
      </c>
      <c r="I3004">
        <v>422.66</v>
      </c>
      <c r="J3004">
        <v>1357.45</v>
      </c>
      <c r="K3004">
        <v>2190.67</v>
      </c>
      <c r="L3004">
        <v>557.95000000000005</v>
      </c>
      <c r="M3004">
        <v>149.59</v>
      </c>
      <c r="N3004">
        <v>475.33</v>
      </c>
      <c r="O3004">
        <v>554.03</v>
      </c>
      <c r="P3004">
        <v>905.79</v>
      </c>
      <c r="Q3004">
        <v>970.91</v>
      </c>
      <c r="R3004">
        <v>1179.5899999999999</v>
      </c>
    </row>
    <row r="3005" spans="1:18" x14ac:dyDescent="0.3">
      <c r="A3005" s="82">
        <v>43651</v>
      </c>
      <c r="B3005">
        <v>206.8</v>
      </c>
      <c r="C3005">
        <v>2002.49</v>
      </c>
      <c r="D3005">
        <v>1125.82</v>
      </c>
      <c r="E3005">
        <v>342.76</v>
      </c>
      <c r="F3005">
        <v>223.92</v>
      </c>
      <c r="G3005">
        <v>22.68</v>
      </c>
      <c r="H3005">
        <v>1643.39</v>
      </c>
      <c r="I3005">
        <v>418.63</v>
      </c>
      <c r="J3005">
        <v>1346.82</v>
      </c>
      <c r="K3005">
        <v>2186.59</v>
      </c>
      <c r="L3005">
        <v>553.54999999999995</v>
      </c>
      <c r="M3005">
        <v>150.31</v>
      </c>
      <c r="N3005">
        <v>473.56</v>
      </c>
      <c r="O3005">
        <v>554.53</v>
      </c>
      <c r="P3005">
        <v>903.6</v>
      </c>
      <c r="Q3005">
        <v>975.15</v>
      </c>
      <c r="R3005">
        <v>1179.5899999999999</v>
      </c>
    </row>
    <row r="3006" spans="1:18" x14ac:dyDescent="0.3">
      <c r="A3006" s="82">
        <v>43654</v>
      </c>
      <c r="B3006">
        <v>204.75</v>
      </c>
      <c r="C3006">
        <v>1987.03</v>
      </c>
      <c r="D3006">
        <v>1121.04</v>
      </c>
      <c r="E3006">
        <v>340.56</v>
      </c>
      <c r="F3006">
        <v>223.23</v>
      </c>
      <c r="G3006">
        <v>22.71</v>
      </c>
      <c r="H3006">
        <v>1637.78</v>
      </c>
      <c r="I3006">
        <v>413.93</v>
      </c>
      <c r="J3006">
        <v>1331.63</v>
      </c>
      <c r="K3006">
        <v>2182.52</v>
      </c>
      <c r="L3006">
        <v>547.9</v>
      </c>
      <c r="M3006">
        <v>150.31</v>
      </c>
      <c r="N3006">
        <v>473.56</v>
      </c>
      <c r="O3006">
        <v>557.99</v>
      </c>
      <c r="P3006">
        <v>888.66</v>
      </c>
      <c r="Q3006">
        <v>979.39</v>
      </c>
      <c r="R3006">
        <v>1156.76</v>
      </c>
    </row>
    <row r="3007" spans="1:18" x14ac:dyDescent="0.3">
      <c r="A3007" s="82">
        <v>43655</v>
      </c>
      <c r="B3007">
        <v>204.75</v>
      </c>
      <c r="C3007">
        <v>1968.99</v>
      </c>
      <c r="D3007">
        <v>1123.68</v>
      </c>
      <c r="E3007">
        <v>335.44</v>
      </c>
      <c r="F3007">
        <v>222.66</v>
      </c>
      <c r="G3007">
        <v>22.29</v>
      </c>
      <c r="H3007">
        <v>1643.74</v>
      </c>
      <c r="I3007">
        <v>407.21</v>
      </c>
      <c r="J3007">
        <v>1345.3</v>
      </c>
      <c r="K3007">
        <v>2158.09</v>
      </c>
      <c r="L3007">
        <v>545.39</v>
      </c>
      <c r="M3007">
        <v>151.74</v>
      </c>
      <c r="N3007">
        <v>469.15</v>
      </c>
      <c r="O3007">
        <v>548.59</v>
      </c>
      <c r="P3007">
        <v>893.42</v>
      </c>
      <c r="Q3007">
        <v>987.86</v>
      </c>
      <c r="R3007">
        <v>1160.56</v>
      </c>
    </row>
    <row r="3008" spans="1:18" x14ac:dyDescent="0.3">
      <c r="A3008" s="82">
        <v>43656</v>
      </c>
      <c r="B3008">
        <v>203.73</v>
      </c>
      <c r="C3008">
        <v>1968.99</v>
      </c>
      <c r="D3008">
        <v>1121.3699999999999</v>
      </c>
      <c r="E3008">
        <v>333.97</v>
      </c>
      <c r="F3008">
        <v>222.32</v>
      </c>
      <c r="G3008">
        <v>22.13</v>
      </c>
      <c r="H3008">
        <v>1655.5</v>
      </c>
      <c r="I3008">
        <v>407.21</v>
      </c>
      <c r="J3008">
        <v>1346.82</v>
      </c>
      <c r="K3008">
        <v>2149.9499999999998</v>
      </c>
      <c r="L3008">
        <v>539.75</v>
      </c>
      <c r="M3008">
        <v>153.18</v>
      </c>
      <c r="N3008">
        <v>467.39</v>
      </c>
      <c r="O3008">
        <v>552.54999999999995</v>
      </c>
      <c r="P3008">
        <v>895.86</v>
      </c>
      <c r="Q3008">
        <v>996.34</v>
      </c>
      <c r="R3008">
        <v>1152.95</v>
      </c>
    </row>
    <row r="3009" spans="1:18" x14ac:dyDescent="0.3">
      <c r="A3009" s="82">
        <v>43657</v>
      </c>
      <c r="B3009">
        <v>203.73</v>
      </c>
      <c r="C3009">
        <v>1963.83</v>
      </c>
      <c r="D3009">
        <v>1121.54</v>
      </c>
      <c r="E3009">
        <v>331.77</v>
      </c>
      <c r="F3009">
        <v>223.01</v>
      </c>
      <c r="G3009">
        <v>22.42</v>
      </c>
      <c r="H3009">
        <v>1649.89</v>
      </c>
      <c r="I3009">
        <v>410.57</v>
      </c>
      <c r="J3009">
        <v>1340.74</v>
      </c>
      <c r="K3009">
        <v>2158.09</v>
      </c>
      <c r="L3009">
        <v>542.88</v>
      </c>
      <c r="M3009">
        <v>151.74</v>
      </c>
      <c r="N3009">
        <v>468.27</v>
      </c>
      <c r="O3009">
        <v>551.55999999999995</v>
      </c>
      <c r="P3009">
        <v>899.46</v>
      </c>
      <c r="Q3009">
        <v>992.1</v>
      </c>
      <c r="R3009">
        <v>1156.76</v>
      </c>
    </row>
    <row r="3010" spans="1:18" x14ac:dyDescent="0.3">
      <c r="A3010" s="82">
        <v>43658</v>
      </c>
      <c r="B3010">
        <v>205.78</v>
      </c>
      <c r="C3010">
        <v>1950.95</v>
      </c>
      <c r="D3010">
        <v>1121.71</v>
      </c>
      <c r="E3010">
        <v>333.24</v>
      </c>
      <c r="F3010">
        <v>222.66</v>
      </c>
      <c r="G3010">
        <v>22.55</v>
      </c>
      <c r="H3010">
        <v>1644.28</v>
      </c>
      <c r="I3010">
        <v>410.57</v>
      </c>
      <c r="J3010">
        <v>1330.11</v>
      </c>
      <c r="K3010">
        <v>2133.66</v>
      </c>
      <c r="L3010">
        <v>537.86</v>
      </c>
      <c r="M3010">
        <v>152.46</v>
      </c>
      <c r="N3010">
        <v>470.03</v>
      </c>
      <c r="O3010">
        <v>556.01</v>
      </c>
      <c r="P3010">
        <v>890.31</v>
      </c>
      <c r="Q3010">
        <v>987.86</v>
      </c>
      <c r="R3010">
        <v>1175.78</v>
      </c>
    </row>
    <row r="3011" spans="1:18" x14ac:dyDescent="0.3">
      <c r="A3011" s="82">
        <v>43661</v>
      </c>
      <c r="B3011">
        <v>203.73</v>
      </c>
      <c r="C3011">
        <v>1945.79</v>
      </c>
      <c r="D3011">
        <v>1129.3</v>
      </c>
      <c r="E3011">
        <v>332.51</v>
      </c>
      <c r="F3011">
        <v>223.58</v>
      </c>
      <c r="G3011">
        <v>22.48</v>
      </c>
      <c r="H3011">
        <v>1650.24</v>
      </c>
      <c r="I3011">
        <v>417.29</v>
      </c>
      <c r="J3011">
        <v>1327.08</v>
      </c>
      <c r="K3011">
        <v>2137.73</v>
      </c>
      <c r="L3011">
        <v>537.24</v>
      </c>
      <c r="M3011">
        <v>152.46</v>
      </c>
      <c r="N3011">
        <v>467.39</v>
      </c>
      <c r="O3011">
        <v>555.02</v>
      </c>
      <c r="P3011">
        <v>919.41</v>
      </c>
      <c r="Q3011">
        <v>992.1</v>
      </c>
      <c r="R3011">
        <v>1164.3699999999999</v>
      </c>
    </row>
    <row r="3012" spans="1:18" x14ac:dyDescent="0.3">
      <c r="A3012" s="82">
        <v>43662</v>
      </c>
      <c r="B3012">
        <v>203.73</v>
      </c>
      <c r="C3012">
        <v>1932.91</v>
      </c>
      <c r="D3012">
        <v>1129.47</v>
      </c>
      <c r="E3012">
        <v>333.24</v>
      </c>
      <c r="F3012">
        <v>223.46</v>
      </c>
      <c r="G3012">
        <v>22.58</v>
      </c>
      <c r="H3012">
        <v>1644.63</v>
      </c>
      <c r="I3012">
        <v>411.24</v>
      </c>
      <c r="J3012">
        <v>1328.6</v>
      </c>
      <c r="K3012">
        <v>2154.02</v>
      </c>
      <c r="L3012">
        <v>538.49</v>
      </c>
      <c r="M3012">
        <v>152.46</v>
      </c>
      <c r="N3012">
        <v>464.74</v>
      </c>
      <c r="O3012">
        <v>553.54</v>
      </c>
      <c r="P3012">
        <v>895.18</v>
      </c>
      <c r="Q3012">
        <v>983.63</v>
      </c>
      <c r="R3012">
        <v>1168.17</v>
      </c>
    </row>
    <row r="3013" spans="1:18" x14ac:dyDescent="0.3">
      <c r="A3013" s="82">
        <v>43663</v>
      </c>
      <c r="B3013">
        <v>205.78</v>
      </c>
      <c r="C3013">
        <v>1932.91</v>
      </c>
      <c r="D3013">
        <v>1127.1600000000001</v>
      </c>
      <c r="E3013">
        <v>332.51</v>
      </c>
      <c r="F3013">
        <v>223.58</v>
      </c>
      <c r="G3013">
        <v>22.61</v>
      </c>
      <c r="H3013">
        <v>1644.81</v>
      </c>
      <c r="I3013">
        <v>413.25</v>
      </c>
      <c r="J3013">
        <v>1325.56</v>
      </c>
      <c r="K3013">
        <v>2170.31</v>
      </c>
      <c r="L3013">
        <v>533.47</v>
      </c>
      <c r="M3013">
        <v>152.46</v>
      </c>
      <c r="N3013">
        <v>463.86</v>
      </c>
      <c r="O3013">
        <v>553.04</v>
      </c>
      <c r="P3013">
        <v>892.99</v>
      </c>
      <c r="Q3013">
        <v>979.39</v>
      </c>
      <c r="R3013">
        <v>1164.3699999999999</v>
      </c>
    </row>
    <row r="3014" spans="1:18" x14ac:dyDescent="0.3">
      <c r="A3014" s="82">
        <v>43664</v>
      </c>
      <c r="B3014">
        <v>203.73</v>
      </c>
      <c r="C3014">
        <v>1932.91</v>
      </c>
      <c r="D3014">
        <v>1132.28</v>
      </c>
      <c r="E3014">
        <v>331.77</v>
      </c>
      <c r="F3014">
        <v>223.01</v>
      </c>
      <c r="G3014">
        <v>22.09</v>
      </c>
      <c r="H3014">
        <v>1633.4</v>
      </c>
      <c r="I3014">
        <v>412.58</v>
      </c>
      <c r="J3014">
        <v>1314.93</v>
      </c>
      <c r="K3014">
        <v>2129.59</v>
      </c>
      <c r="L3014">
        <v>532.21</v>
      </c>
      <c r="M3014">
        <v>153.9</v>
      </c>
      <c r="N3014">
        <v>465.62</v>
      </c>
      <c r="O3014">
        <v>554.03</v>
      </c>
      <c r="P3014">
        <v>905.87</v>
      </c>
      <c r="Q3014">
        <v>983.63</v>
      </c>
      <c r="R3014">
        <v>1164.3699999999999</v>
      </c>
    </row>
    <row r="3015" spans="1:18" x14ac:dyDescent="0.3">
      <c r="A3015" s="82">
        <v>43665</v>
      </c>
      <c r="B3015">
        <v>203.22</v>
      </c>
      <c r="C3015">
        <v>1920.02</v>
      </c>
      <c r="D3015">
        <v>1129.97</v>
      </c>
      <c r="E3015">
        <v>331.77</v>
      </c>
      <c r="F3015">
        <v>222.09</v>
      </c>
      <c r="G3015">
        <v>22.03</v>
      </c>
      <c r="H3015">
        <v>1633.58</v>
      </c>
      <c r="I3015">
        <v>410.57</v>
      </c>
      <c r="J3015">
        <v>1314.93</v>
      </c>
      <c r="K3015">
        <v>2141.8000000000002</v>
      </c>
      <c r="L3015">
        <v>532.84</v>
      </c>
      <c r="M3015">
        <v>153.18</v>
      </c>
      <c r="N3015">
        <v>463.86</v>
      </c>
      <c r="O3015">
        <v>557</v>
      </c>
      <c r="P3015">
        <v>900.19</v>
      </c>
      <c r="Q3015">
        <v>979.39</v>
      </c>
      <c r="R3015">
        <v>1156.76</v>
      </c>
    </row>
    <row r="3016" spans="1:18" x14ac:dyDescent="0.3">
      <c r="A3016" s="82">
        <v>43668</v>
      </c>
      <c r="B3016">
        <v>204.75</v>
      </c>
      <c r="C3016">
        <v>1912.29</v>
      </c>
      <c r="D3016">
        <v>1122.7</v>
      </c>
      <c r="E3016">
        <v>331.04</v>
      </c>
      <c r="F3016">
        <v>221.87</v>
      </c>
      <c r="G3016">
        <v>22</v>
      </c>
      <c r="H3016">
        <v>1627.97</v>
      </c>
      <c r="I3016">
        <v>407.21</v>
      </c>
      <c r="J3016">
        <v>1313.41</v>
      </c>
      <c r="K3016">
        <v>2129.59</v>
      </c>
      <c r="L3016">
        <v>531.59</v>
      </c>
      <c r="M3016">
        <v>153.18</v>
      </c>
      <c r="N3016">
        <v>461.22</v>
      </c>
      <c r="O3016">
        <v>557</v>
      </c>
      <c r="P3016">
        <v>908.43</v>
      </c>
      <c r="Q3016">
        <v>983.63</v>
      </c>
      <c r="R3016">
        <v>1160.56</v>
      </c>
    </row>
    <row r="3017" spans="1:18" x14ac:dyDescent="0.3">
      <c r="A3017" s="82">
        <v>43669</v>
      </c>
      <c r="B3017">
        <v>204.24</v>
      </c>
      <c r="C3017">
        <v>1930.33</v>
      </c>
      <c r="D3017">
        <v>1127.82</v>
      </c>
      <c r="E3017">
        <v>333.24</v>
      </c>
      <c r="F3017">
        <v>223.46</v>
      </c>
      <c r="G3017">
        <v>22.42</v>
      </c>
      <c r="H3017">
        <v>1639.73</v>
      </c>
      <c r="I3017">
        <v>405.86</v>
      </c>
      <c r="J3017">
        <v>1324.04</v>
      </c>
      <c r="K3017">
        <v>2158.09</v>
      </c>
      <c r="L3017">
        <v>534.72</v>
      </c>
      <c r="M3017">
        <v>153.18</v>
      </c>
      <c r="N3017">
        <v>464.74</v>
      </c>
      <c r="O3017">
        <v>565.9</v>
      </c>
      <c r="P3017">
        <v>915.52</v>
      </c>
      <c r="Q3017">
        <v>975.15</v>
      </c>
      <c r="R3017">
        <v>1164.3699999999999</v>
      </c>
    </row>
    <row r="3018" spans="1:18" x14ac:dyDescent="0.3">
      <c r="A3018" s="82">
        <v>43670</v>
      </c>
      <c r="B3018">
        <v>201.68</v>
      </c>
      <c r="C3018">
        <v>1922.6</v>
      </c>
      <c r="D3018">
        <v>1125.51</v>
      </c>
      <c r="E3018">
        <v>332.51</v>
      </c>
      <c r="F3018">
        <v>222.21</v>
      </c>
      <c r="G3018">
        <v>21.28</v>
      </c>
      <c r="H3018">
        <v>1663.09</v>
      </c>
      <c r="I3018">
        <v>404.52</v>
      </c>
      <c r="J3018">
        <v>1327.08</v>
      </c>
      <c r="K3018">
        <v>2133.66</v>
      </c>
      <c r="L3018">
        <v>534.72</v>
      </c>
      <c r="M3018">
        <v>151.02000000000001</v>
      </c>
      <c r="N3018">
        <v>454.16</v>
      </c>
      <c r="O3018">
        <v>554.53</v>
      </c>
      <c r="P3018">
        <v>922.6</v>
      </c>
      <c r="Q3018">
        <v>970.91</v>
      </c>
      <c r="R3018">
        <v>1168.17</v>
      </c>
    </row>
    <row r="3019" spans="1:18" x14ac:dyDescent="0.3">
      <c r="A3019" s="82">
        <v>43671</v>
      </c>
      <c r="B3019">
        <v>203.22</v>
      </c>
      <c r="C3019">
        <v>1927.75</v>
      </c>
      <c r="D3019">
        <v>1128.1600000000001</v>
      </c>
      <c r="E3019">
        <v>331.77</v>
      </c>
      <c r="F3019">
        <v>221.75</v>
      </c>
      <c r="G3019">
        <v>21.41</v>
      </c>
      <c r="H3019">
        <v>1698.03</v>
      </c>
      <c r="I3019">
        <v>404.52</v>
      </c>
      <c r="J3019">
        <v>1322.52</v>
      </c>
      <c r="K3019">
        <v>2129.59</v>
      </c>
      <c r="L3019">
        <v>537.24</v>
      </c>
      <c r="M3019">
        <v>153.18</v>
      </c>
      <c r="N3019">
        <v>459.45</v>
      </c>
      <c r="O3019">
        <v>522.37</v>
      </c>
      <c r="P3019">
        <v>916.92</v>
      </c>
      <c r="Q3019">
        <v>996.34</v>
      </c>
      <c r="R3019">
        <v>1171.98</v>
      </c>
    </row>
    <row r="3020" spans="1:18" x14ac:dyDescent="0.3">
      <c r="A3020" s="82">
        <v>43672</v>
      </c>
      <c r="B3020">
        <v>201.68</v>
      </c>
      <c r="C3020">
        <v>1914.86</v>
      </c>
      <c r="D3020">
        <v>1125.8499999999999</v>
      </c>
      <c r="E3020">
        <v>333.24</v>
      </c>
      <c r="F3020">
        <v>221.07</v>
      </c>
      <c r="G3020">
        <v>20.92</v>
      </c>
      <c r="H3020">
        <v>1675.03</v>
      </c>
      <c r="I3020">
        <v>406.53</v>
      </c>
      <c r="J3020">
        <v>1316.45</v>
      </c>
      <c r="K3020">
        <v>2125.52</v>
      </c>
      <c r="L3020">
        <v>536.61</v>
      </c>
      <c r="M3020">
        <v>153.9</v>
      </c>
      <c r="N3020">
        <v>455.92</v>
      </c>
      <c r="O3020">
        <v>515.45000000000005</v>
      </c>
      <c r="P3020">
        <v>930.97</v>
      </c>
      <c r="Q3020">
        <v>996.34</v>
      </c>
      <c r="R3020">
        <v>1179.5899999999999</v>
      </c>
    </row>
    <row r="3021" spans="1:18" x14ac:dyDescent="0.3">
      <c r="A3021" s="82">
        <v>43675</v>
      </c>
      <c r="B3021">
        <v>203.73</v>
      </c>
      <c r="C3021">
        <v>1917.44</v>
      </c>
      <c r="D3021">
        <v>1128.49</v>
      </c>
      <c r="E3021">
        <v>334.7</v>
      </c>
      <c r="F3021">
        <v>221.52</v>
      </c>
      <c r="G3021">
        <v>20.79</v>
      </c>
      <c r="H3021">
        <v>1675.21</v>
      </c>
      <c r="I3021">
        <v>410.57</v>
      </c>
      <c r="J3021">
        <v>1333.15</v>
      </c>
      <c r="K3021">
        <v>2084.8000000000002</v>
      </c>
      <c r="L3021">
        <v>534.72</v>
      </c>
      <c r="M3021">
        <v>153.9</v>
      </c>
      <c r="N3021">
        <v>455.04</v>
      </c>
      <c r="O3021">
        <v>517.42999999999995</v>
      </c>
      <c r="P3021">
        <v>921.81</v>
      </c>
      <c r="Q3021">
        <v>1004.82</v>
      </c>
      <c r="R3021">
        <v>1179.5899999999999</v>
      </c>
    </row>
    <row r="3022" spans="1:18" x14ac:dyDescent="0.3">
      <c r="A3022" s="82">
        <v>43676</v>
      </c>
      <c r="B3022">
        <v>204.75</v>
      </c>
      <c r="C3022">
        <v>1899.4</v>
      </c>
      <c r="D3022">
        <v>1123.7</v>
      </c>
      <c r="E3022">
        <v>331.77</v>
      </c>
      <c r="F3022">
        <v>218.22</v>
      </c>
      <c r="G3022">
        <v>20.69</v>
      </c>
      <c r="H3022">
        <v>1686.98</v>
      </c>
      <c r="I3022">
        <v>405.19</v>
      </c>
      <c r="J3022">
        <v>1334.67</v>
      </c>
      <c r="K3022">
        <v>2068.5100000000002</v>
      </c>
      <c r="L3022">
        <v>530.96</v>
      </c>
      <c r="M3022">
        <v>153.18</v>
      </c>
      <c r="N3022">
        <v>453.28</v>
      </c>
      <c r="O3022">
        <v>516.92999999999995</v>
      </c>
      <c r="P3022">
        <v>899.87</v>
      </c>
      <c r="Q3022">
        <v>1000.58</v>
      </c>
      <c r="R3022">
        <v>1179.5899999999999</v>
      </c>
    </row>
    <row r="3023" spans="1:18" x14ac:dyDescent="0.3">
      <c r="A3023" s="82">
        <v>43677</v>
      </c>
      <c r="B3023">
        <v>203.73</v>
      </c>
      <c r="C3023">
        <v>1907.13</v>
      </c>
      <c r="D3023">
        <v>1128.83</v>
      </c>
      <c r="E3023">
        <v>331.04</v>
      </c>
      <c r="F3023">
        <v>219.02</v>
      </c>
      <c r="G3023">
        <v>20.99</v>
      </c>
      <c r="H3023">
        <v>1669.77</v>
      </c>
      <c r="I3023">
        <v>406.53</v>
      </c>
      <c r="J3023">
        <v>1336.19</v>
      </c>
      <c r="K3023">
        <v>2068.5100000000002</v>
      </c>
      <c r="L3023">
        <v>534.1</v>
      </c>
      <c r="M3023">
        <v>155.34</v>
      </c>
      <c r="N3023">
        <v>451.51</v>
      </c>
      <c r="O3023">
        <v>518.91</v>
      </c>
      <c r="P3023">
        <v>902.32</v>
      </c>
      <c r="Q3023">
        <v>1000.58</v>
      </c>
      <c r="R3023">
        <v>1171.98</v>
      </c>
    </row>
    <row r="3024" spans="1:18" x14ac:dyDescent="0.3">
      <c r="A3024" s="82">
        <v>43678</v>
      </c>
      <c r="B3024">
        <v>203.73</v>
      </c>
      <c r="C3024">
        <v>1907.13</v>
      </c>
      <c r="D3024">
        <v>1128.99</v>
      </c>
      <c r="E3024">
        <v>331.04</v>
      </c>
      <c r="F3024">
        <v>219.02</v>
      </c>
      <c r="G3024">
        <v>20.99</v>
      </c>
      <c r="H3024">
        <v>1669.95</v>
      </c>
      <c r="I3024">
        <v>406.53</v>
      </c>
      <c r="J3024">
        <v>1336.19</v>
      </c>
      <c r="K3024">
        <v>2068.5100000000002</v>
      </c>
      <c r="L3024">
        <v>534.1</v>
      </c>
      <c r="M3024">
        <v>155.34</v>
      </c>
      <c r="N3024">
        <v>451.51</v>
      </c>
      <c r="O3024">
        <v>518.91</v>
      </c>
      <c r="P3024">
        <v>902.44</v>
      </c>
      <c r="Q3024">
        <v>1000.58</v>
      </c>
      <c r="R3024">
        <v>1171.98</v>
      </c>
    </row>
    <row r="3025" spans="1:18" x14ac:dyDescent="0.3">
      <c r="A3025" s="82">
        <v>43679</v>
      </c>
      <c r="B3025">
        <v>203.22</v>
      </c>
      <c r="C3025">
        <v>1909.71</v>
      </c>
      <c r="D3025">
        <v>1126.68</v>
      </c>
      <c r="E3025">
        <v>332.51</v>
      </c>
      <c r="F3025">
        <v>217.53</v>
      </c>
      <c r="G3025">
        <v>20.53</v>
      </c>
      <c r="H3025">
        <v>1687.52</v>
      </c>
      <c r="I3025">
        <v>406.53</v>
      </c>
      <c r="J3025">
        <v>1328.6</v>
      </c>
      <c r="K3025">
        <v>2040.01</v>
      </c>
      <c r="L3025">
        <v>535.98</v>
      </c>
      <c r="M3025">
        <v>153.9</v>
      </c>
      <c r="N3025">
        <v>447.99</v>
      </c>
      <c r="O3025">
        <v>507.53</v>
      </c>
      <c r="P3025">
        <v>907.21</v>
      </c>
      <c r="Q3025">
        <v>1000.58</v>
      </c>
      <c r="R3025">
        <v>1168.17</v>
      </c>
    </row>
    <row r="3026" spans="1:18" x14ac:dyDescent="0.3">
      <c r="A3026" s="82">
        <v>43682</v>
      </c>
      <c r="B3026">
        <v>204.24</v>
      </c>
      <c r="C3026">
        <v>1891.67</v>
      </c>
      <c r="D3026">
        <v>1131.81</v>
      </c>
      <c r="E3026">
        <v>335.44</v>
      </c>
      <c r="F3026">
        <v>214.8</v>
      </c>
      <c r="G3026">
        <v>20.04</v>
      </c>
      <c r="H3026">
        <v>1699.3</v>
      </c>
      <c r="I3026">
        <v>403.85</v>
      </c>
      <c r="J3026">
        <v>1317.97</v>
      </c>
      <c r="K3026">
        <v>1974.86</v>
      </c>
      <c r="L3026">
        <v>535.98</v>
      </c>
      <c r="M3026">
        <v>155.34</v>
      </c>
      <c r="N3026">
        <v>446.22</v>
      </c>
      <c r="O3026">
        <v>499.62</v>
      </c>
      <c r="P3026">
        <v>903.85</v>
      </c>
      <c r="Q3026">
        <v>996.34</v>
      </c>
      <c r="R3026">
        <v>1179.5899999999999</v>
      </c>
    </row>
    <row r="3027" spans="1:18" x14ac:dyDescent="0.3">
      <c r="A3027" s="82">
        <v>43683</v>
      </c>
      <c r="B3027">
        <v>203.22</v>
      </c>
      <c r="C3027">
        <v>1883.94</v>
      </c>
      <c r="D3027">
        <v>1124.53</v>
      </c>
      <c r="E3027">
        <v>331.04</v>
      </c>
      <c r="F3027">
        <v>214.91</v>
      </c>
      <c r="G3027">
        <v>19.91</v>
      </c>
      <c r="H3027">
        <v>1699.48</v>
      </c>
      <c r="I3027">
        <v>399.81</v>
      </c>
      <c r="J3027">
        <v>1311.89</v>
      </c>
      <c r="K3027">
        <v>1954.5</v>
      </c>
      <c r="L3027">
        <v>532.21</v>
      </c>
      <c r="M3027">
        <v>156.06</v>
      </c>
      <c r="N3027">
        <v>447.99</v>
      </c>
      <c r="O3027">
        <v>503.58</v>
      </c>
      <c r="P3027">
        <v>900.49</v>
      </c>
      <c r="Q3027">
        <v>987.86</v>
      </c>
      <c r="R3027">
        <v>1187.2</v>
      </c>
    </row>
    <row r="3028" spans="1:18" x14ac:dyDescent="0.3">
      <c r="A3028" s="82">
        <v>43684</v>
      </c>
      <c r="B3028">
        <v>205.78</v>
      </c>
      <c r="C3028">
        <v>1891.67</v>
      </c>
      <c r="D3028">
        <v>1132.1500000000001</v>
      </c>
      <c r="E3028">
        <v>329.58</v>
      </c>
      <c r="F3028">
        <v>216.51</v>
      </c>
      <c r="G3028">
        <v>19.82</v>
      </c>
      <c r="H3028">
        <v>1699.65</v>
      </c>
      <c r="I3028">
        <v>403.17</v>
      </c>
      <c r="J3028">
        <v>1314.93</v>
      </c>
      <c r="K3028">
        <v>2001.32</v>
      </c>
      <c r="L3028">
        <v>535.98</v>
      </c>
      <c r="M3028">
        <v>154.62</v>
      </c>
      <c r="N3028">
        <v>447.99</v>
      </c>
      <c r="O3028">
        <v>504.07</v>
      </c>
      <c r="P3028">
        <v>900.61</v>
      </c>
      <c r="Q3028">
        <v>992.1</v>
      </c>
      <c r="R3028">
        <v>1187.2</v>
      </c>
    </row>
    <row r="3029" spans="1:18" x14ac:dyDescent="0.3">
      <c r="A3029" s="82">
        <v>43685</v>
      </c>
      <c r="B3029">
        <v>204.75</v>
      </c>
      <c r="C3029">
        <v>1899.4</v>
      </c>
      <c r="D3029">
        <v>1129.83</v>
      </c>
      <c r="E3029">
        <v>332.51</v>
      </c>
      <c r="F3029">
        <v>218.45</v>
      </c>
      <c r="G3029">
        <v>20.14</v>
      </c>
      <c r="H3029">
        <v>1699.83</v>
      </c>
      <c r="I3029">
        <v>413.25</v>
      </c>
      <c r="J3029">
        <v>1314.93</v>
      </c>
      <c r="K3029">
        <v>1991.14</v>
      </c>
      <c r="L3029">
        <v>537.86</v>
      </c>
      <c r="M3029">
        <v>156.06</v>
      </c>
      <c r="N3029">
        <v>454.16</v>
      </c>
      <c r="O3029">
        <v>512.48</v>
      </c>
      <c r="P3029">
        <v>911.19</v>
      </c>
      <c r="Q3029">
        <v>1000.58</v>
      </c>
      <c r="R3029">
        <v>1194.81</v>
      </c>
    </row>
    <row r="3030" spans="1:18" x14ac:dyDescent="0.3">
      <c r="A3030" s="82">
        <v>43686</v>
      </c>
      <c r="B3030">
        <v>204.75</v>
      </c>
      <c r="C3030">
        <v>1899.4</v>
      </c>
      <c r="D3030">
        <v>1130</v>
      </c>
      <c r="E3030">
        <v>329.58</v>
      </c>
      <c r="F3030">
        <v>217.08</v>
      </c>
      <c r="G3030">
        <v>19.78</v>
      </c>
      <c r="H3030">
        <v>1700.01</v>
      </c>
      <c r="I3030">
        <v>407.88</v>
      </c>
      <c r="J3030">
        <v>1322.52</v>
      </c>
      <c r="K3030">
        <v>1958.57</v>
      </c>
      <c r="L3030">
        <v>532.21</v>
      </c>
      <c r="M3030">
        <v>156.06</v>
      </c>
      <c r="N3030">
        <v>452.4</v>
      </c>
      <c r="O3030">
        <v>509.02</v>
      </c>
      <c r="P3030">
        <v>904.34</v>
      </c>
      <c r="Q3030">
        <v>1000.58</v>
      </c>
      <c r="R3030">
        <v>1179.5899999999999</v>
      </c>
    </row>
    <row r="3031" spans="1:18" x14ac:dyDescent="0.3">
      <c r="A3031" s="82">
        <v>43689</v>
      </c>
      <c r="B3031">
        <v>202.7</v>
      </c>
      <c r="C3031">
        <v>1871.05</v>
      </c>
      <c r="D3031">
        <v>1125.2</v>
      </c>
      <c r="E3031">
        <v>329.58</v>
      </c>
      <c r="F3031">
        <v>215.14</v>
      </c>
      <c r="G3031">
        <v>19.52</v>
      </c>
      <c r="H3031">
        <v>1688.59</v>
      </c>
      <c r="I3031">
        <v>409.89</v>
      </c>
      <c r="J3031">
        <v>1317.97</v>
      </c>
      <c r="K3031">
        <v>1964.68</v>
      </c>
      <c r="L3031">
        <v>530.96</v>
      </c>
      <c r="M3031">
        <v>156.06</v>
      </c>
      <c r="N3031">
        <v>451.51</v>
      </c>
      <c r="O3031">
        <v>507.53</v>
      </c>
      <c r="P3031">
        <v>895.16</v>
      </c>
      <c r="Q3031">
        <v>1000.58</v>
      </c>
      <c r="R3031">
        <v>1168.17</v>
      </c>
    </row>
    <row r="3032" spans="1:18" x14ac:dyDescent="0.3">
      <c r="A3032" s="82">
        <v>43690</v>
      </c>
      <c r="B3032">
        <v>204.75</v>
      </c>
      <c r="C3032">
        <v>1865.9</v>
      </c>
      <c r="D3032">
        <v>1127.8499999999999</v>
      </c>
      <c r="E3032">
        <v>323.72000000000003</v>
      </c>
      <c r="F3032">
        <v>215.94</v>
      </c>
      <c r="G3032">
        <v>20.010000000000002</v>
      </c>
      <c r="H3032">
        <v>1694.57</v>
      </c>
      <c r="I3032">
        <v>407.21</v>
      </c>
      <c r="J3032">
        <v>1305.82</v>
      </c>
      <c r="K3032">
        <v>1962.64</v>
      </c>
      <c r="L3032">
        <v>528.45000000000005</v>
      </c>
      <c r="M3032">
        <v>156.78</v>
      </c>
      <c r="N3032">
        <v>449.75</v>
      </c>
      <c r="O3032">
        <v>512.97</v>
      </c>
      <c r="P3032">
        <v>894.13</v>
      </c>
      <c r="Q3032">
        <v>1000.58</v>
      </c>
      <c r="R3032">
        <v>1175.78</v>
      </c>
    </row>
    <row r="3033" spans="1:18" x14ac:dyDescent="0.3">
      <c r="A3033" s="82">
        <v>43691</v>
      </c>
      <c r="B3033">
        <v>204.75</v>
      </c>
      <c r="C3033">
        <v>1855.59</v>
      </c>
      <c r="D3033">
        <v>1130.5</v>
      </c>
      <c r="E3033">
        <v>321.52</v>
      </c>
      <c r="F3033">
        <v>212.29</v>
      </c>
      <c r="G3033">
        <v>19.39</v>
      </c>
      <c r="H3033">
        <v>1683.14</v>
      </c>
      <c r="I3033">
        <v>403.17</v>
      </c>
      <c r="J3033">
        <v>1280.01</v>
      </c>
      <c r="K3033">
        <v>1985.04</v>
      </c>
      <c r="L3033">
        <v>519.03</v>
      </c>
      <c r="M3033">
        <v>151.74</v>
      </c>
      <c r="N3033">
        <v>444.46</v>
      </c>
      <c r="O3033">
        <v>504.56</v>
      </c>
      <c r="P3033">
        <v>882.62</v>
      </c>
      <c r="Q3033">
        <v>983.63</v>
      </c>
      <c r="R3033">
        <v>1164.3699999999999</v>
      </c>
    </row>
    <row r="3034" spans="1:18" x14ac:dyDescent="0.3">
      <c r="A3034" s="82">
        <v>43692</v>
      </c>
      <c r="B3034">
        <v>204.75</v>
      </c>
      <c r="C3034">
        <v>1837.55</v>
      </c>
      <c r="D3034">
        <v>1128.18</v>
      </c>
      <c r="E3034">
        <v>317.86</v>
      </c>
      <c r="F3034">
        <v>213.09</v>
      </c>
      <c r="G3034">
        <v>19.13</v>
      </c>
      <c r="H3034">
        <v>1683.32</v>
      </c>
      <c r="I3034">
        <v>397.8</v>
      </c>
      <c r="J3034">
        <v>1278.49</v>
      </c>
      <c r="K3034">
        <v>1978.93</v>
      </c>
      <c r="L3034">
        <v>532.84</v>
      </c>
      <c r="M3034">
        <v>153.18</v>
      </c>
      <c r="N3034">
        <v>443.58</v>
      </c>
      <c r="O3034">
        <v>505.06</v>
      </c>
      <c r="P3034">
        <v>889.72</v>
      </c>
      <c r="Q3034">
        <v>992.1</v>
      </c>
      <c r="R3034">
        <v>1164.3699999999999</v>
      </c>
    </row>
    <row r="3035" spans="1:18" x14ac:dyDescent="0.3">
      <c r="A3035" s="82">
        <v>43693</v>
      </c>
      <c r="B3035">
        <v>204.24</v>
      </c>
      <c r="C3035">
        <v>1868.47</v>
      </c>
      <c r="D3035">
        <v>1125.8599999999999</v>
      </c>
      <c r="E3035">
        <v>316.39</v>
      </c>
      <c r="F3035">
        <v>219.81</v>
      </c>
      <c r="G3035">
        <v>19.62</v>
      </c>
      <c r="H3035">
        <v>1689.3</v>
      </c>
      <c r="I3035">
        <v>403.85</v>
      </c>
      <c r="J3035">
        <v>1276.97</v>
      </c>
      <c r="K3035">
        <v>1995.22</v>
      </c>
      <c r="L3035">
        <v>538.49</v>
      </c>
      <c r="M3035">
        <v>153.9</v>
      </c>
      <c r="N3035">
        <v>451.51</v>
      </c>
      <c r="O3035">
        <v>506.54</v>
      </c>
      <c r="P3035">
        <v>874.72</v>
      </c>
      <c r="Q3035">
        <v>996.34</v>
      </c>
      <c r="R3035">
        <v>1160.56</v>
      </c>
    </row>
    <row r="3036" spans="1:18" x14ac:dyDescent="0.3">
      <c r="A3036" s="82">
        <v>43696</v>
      </c>
      <c r="B3036">
        <v>204.75</v>
      </c>
      <c r="C3036">
        <v>1868.47</v>
      </c>
      <c r="D3036">
        <v>1123.55</v>
      </c>
      <c r="E3036">
        <v>314.93</v>
      </c>
      <c r="F3036">
        <v>223.01</v>
      </c>
      <c r="G3036">
        <v>19.91</v>
      </c>
      <c r="H3036">
        <v>1706.89</v>
      </c>
      <c r="I3036">
        <v>409.22</v>
      </c>
      <c r="J3036">
        <v>1275.45</v>
      </c>
      <c r="K3036">
        <v>2076.65</v>
      </c>
      <c r="L3036">
        <v>544.77</v>
      </c>
      <c r="M3036">
        <v>153.9</v>
      </c>
      <c r="N3036">
        <v>452.4</v>
      </c>
      <c r="O3036">
        <v>502.59</v>
      </c>
      <c r="P3036">
        <v>887.64</v>
      </c>
      <c r="Q3036">
        <v>992.1</v>
      </c>
      <c r="R3036">
        <v>1149.1500000000001</v>
      </c>
    </row>
    <row r="3037" spans="1:18" x14ac:dyDescent="0.3">
      <c r="A3037" s="82">
        <v>43697</v>
      </c>
      <c r="B3037">
        <v>203.73</v>
      </c>
      <c r="C3037">
        <v>1860.74</v>
      </c>
      <c r="D3037">
        <v>1126.2</v>
      </c>
      <c r="E3037">
        <v>311.27</v>
      </c>
      <c r="F3037">
        <v>222.78</v>
      </c>
      <c r="G3037">
        <v>19.72</v>
      </c>
      <c r="H3037">
        <v>1712.88</v>
      </c>
      <c r="I3037">
        <v>401.16</v>
      </c>
      <c r="J3037">
        <v>1284.56</v>
      </c>
      <c r="K3037">
        <v>2052.2199999999998</v>
      </c>
      <c r="L3037">
        <v>540.37</v>
      </c>
      <c r="M3037">
        <v>153.18</v>
      </c>
      <c r="N3037">
        <v>450.63</v>
      </c>
      <c r="O3037">
        <v>498.13</v>
      </c>
      <c r="P3037">
        <v>899.4</v>
      </c>
      <c r="Q3037">
        <v>1000.58</v>
      </c>
      <c r="R3037">
        <v>1156.76</v>
      </c>
    </row>
    <row r="3038" spans="1:18" x14ac:dyDescent="0.3">
      <c r="A3038" s="82">
        <v>43698</v>
      </c>
      <c r="B3038">
        <v>204.24</v>
      </c>
      <c r="C3038">
        <v>1881.36</v>
      </c>
      <c r="D3038">
        <v>1128.8499999999999</v>
      </c>
      <c r="E3038">
        <v>316.39</v>
      </c>
      <c r="F3038">
        <v>224.37</v>
      </c>
      <c r="G3038">
        <v>19.78</v>
      </c>
      <c r="H3038">
        <v>1695.64</v>
      </c>
      <c r="I3038">
        <v>404.52</v>
      </c>
      <c r="J3038">
        <v>1270.9000000000001</v>
      </c>
      <c r="K3038">
        <v>2137.73</v>
      </c>
      <c r="L3038">
        <v>547.28</v>
      </c>
      <c r="M3038">
        <v>154.62</v>
      </c>
      <c r="N3038">
        <v>452.4</v>
      </c>
      <c r="O3038">
        <v>511.98</v>
      </c>
      <c r="P3038">
        <v>893.7</v>
      </c>
      <c r="Q3038">
        <v>996.34</v>
      </c>
      <c r="R3038">
        <v>1160.56</v>
      </c>
    </row>
    <row r="3039" spans="1:18" x14ac:dyDescent="0.3">
      <c r="A3039" s="82">
        <v>43699</v>
      </c>
      <c r="B3039">
        <v>204.24</v>
      </c>
      <c r="C3039">
        <v>1914.86</v>
      </c>
      <c r="D3039">
        <v>1131.51</v>
      </c>
      <c r="E3039">
        <v>315.66000000000003</v>
      </c>
      <c r="F3039">
        <v>226.08</v>
      </c>
      <c r="G3039">
        <v>19.82</v>
      </c>
      <c r="H3039">
        <v>1690.01</v>
      </c>
      <c r="I3039">
        <v>410.57</v>
      </c>
      <c r="J3039">
        <v>1276.97</v>
      </c>
      <c r="K3039">
        <v>2133.66</v>
      </c>
      <c r="L3039">
        <v>547.9</v>
      </c>
      <c r="M3039">
        <v>154.62</v>
      </c>
      <c r="N3039">
        <v>456.81</v>
      </c>
      <c r="O3039">
        <v>509.51</v>
      </c>
      <c r="P3039">
        <v>881.03</v>
      </c>
      <c r="Q3039">
        <v>983.63</v>
      </c>
      <c r="R3039">
        <v>1164.3699999999999</v>
      </c>
    </row>
    <row r="3040" spans="1:18" x14ac:dyDescent="0.3">
      <c r="A3040" s="82">
        <v>43700</v>
      </c>
      <c r="B3040">
        <v>203.73</v>
      </c>
      <c r="C3040">
        <v>1920.02</v>
      </c>
      <c r="D3040">
        <v>1126.7</v>
      </c>
      <c r="E3040">
        <v>313.45999999999998</v>
      </c>
      <c r="F3040">
        <v>224.6</v>
      </c>
      <c r="G3040">
        <v>19.690000000000001</v>
      </c>
      <c r="H3040">
        <v>1696</v>
      </c>
      <c r="I3040">
        <v>409.22</v>
      </c>
      <c r="J3040">
        <v>1261.79</v>
      </c>
      <c r="K3040">
        <v>2158.09</v>
      </c>
      <c r="L3040">
        <v>546.65</v>
      </c>
      <c r="M3040">
        <v>155.34</v>
      </c>
      <c r="N3040">
        <v>455.04</v>
      </c>
      <c r="O3040">
        <v>504.56</v>
      </c>
      <c r="P3040">
        <v>896.28</v>
      </c>
      <c r="Q3040">
        <v>979.39</v>
      </c>
      <c r="R3040">
        <v>1171.98</v>
      </c>
    </row>
    <row r="3041" spans="1:18" x14ac:dyDescent="0.3">
      <c r="A3041" s="82">
        <v>43703</v>
      </c>
      <c r="B3041">
        <v>201.68</v>
      </c>
      <c r="C3041">
        <v>1945.79</v>
      </c>
      <c r="D3041">
        <v>1129.3599999999999</v>
      </c>
      <c r="E3041">
        <v>312.73</v>
      </c>
      <c r="F3041">
        <v>225.51</v>
      </c>
      <c r="G3041">
        <v>19.62</v>
      </c>
      <c r="H3041">
        <v>1696.18</v>
      </c>
      <c r="I3041">
        <v>399.14</v>
      </c>
      <c r="J3041">
        <v>1260.27</v>
      </c>
      <c r="K3041">
        <v>2125.52</v>
      </c>
      <c r="L3041">
        <v>541.63</v>
      </c>
      <c r="M3041">
        <v>155.34</v>
      </c>
      <c r="N3041">
        <v>453.28</v>
      </c>
      <c r="O3041">
        <v>497.64</v>
      </c>
      <c r="P3041">
        <v>891.75</v>
      </c>
      <c r="Q3041">
        <v>983.63</v>
      </c>
      <c r="R3041">
        <v>1168.17</v>
      </c>
    </row>
    <row r="3042" spans="1:18" x14ac:dyDescent="0.3">
      <c r="A3042" s="82">
        <v>43704</v>
      </c>
      <c r="B3042">
        <v>201.68</v>
      </c>
      <c r="C3042">
        <v>1953.52</v>
      </c>
      <c r="D3042">
        <v>1122.06</v>
      </c>
      <c r="E3042">
        <v>313.45999999999998</v>
      </c>
      <c r="F3042">
        <v>227.34</v>
      </c>
      <c r="G3042">
        <v>19.78</v>
      </c>
      <c r="H3042">
        <v>1702.16</v>
      </c>
      <c r="I3042">
        <v>405.86</v>
      </c>
      <c r="J3042">
        <v>1270.9000000000001</v>
      </c>
      <c r="K3042">
        <v>2141.8000000000002</v>
      </c>
      <c r="L3042">
        <v>541.63</v>
      </c>
      <c r="M3042">
        <v>154.62</v>
      </c>
      <c r="N3042">
        <v>455.04</v>
      </c>
      <c r="O3042">
        <v>503.08</v>
      </c>
      <c r="P3042">
        <v>887.21</v>
      </c>
      <c r="Q3042">
        <v>979.39</v>
      </c>
      <c r="R3042">
        <v>1168.17</v>
      </c>
    </row>
    <row r="3043" spans="1:18" x14ac:dyDescent="0.3">
      <c r="A3043" s="82">
        <v>43705</v>
      </c>
      <c r="B3043">
        <v>203.73</v>
      </c>
      <c r="C3043">
        <v>1940.64</v>
      </c>
      <c r="D3043">
        <v>1134.67</v>
      </c>
      <c r="E3043">
        <v>312.73</v>
      </c>
      <c r="F3043">
        <v>227.22</v>
      </c>
      <c r="G3043">
        <v>19.559999999999999</v>
      </c>
      <c r="H3043">
        <v>1696.53</v>
      </c>
      <c r="I3043">
        <v>409.89</v>
      </c>
      <c r="J3043">
        <v>1281.53</v>
      </c>
      <c r="K3043">
        <v>2158.09</v>
      </c>
      <c r="L3043">
        <v>539.12</v>
      </c>
      <c r="M3043">
        <v>156.06</v>
      </c>
      <c r="N3043">
        <v>452.4</v>
      </c>
      <c r="O3043">
        <v>500.61</v>
      </c>
      <c r="P3043">
        <v>902.47</v>
      </c>
      <c r="Q3043">
        <v>987.86</v>
      </c>
      <c r="R3043">
        <v>1168.17</v>
      </c>
    </row>
    <row r="3044" spans="1:18" x14ac:dyDescent="0.3">
      <c r="A3044" s="82">
        <v>43706</v>
      </c>
      <c r="B3044">
        <v>204.75</v>
      </c>
      <c r="C3044">
        <v>1958.68</v>
      </c>
      <c r="D3044">
        <v>1132.3499999999999</v>
      </c>
      <c r="E3044">
        <v>314.93</v>
      </c>
      <c r="F3044">
        <v>227.91</v>
      </c>
      <c r="G3044">
        <v>19.2</v>
      </c>
      <c r="H3044">
        <v>1690.9</v>
      </c>
      <c r="I3044">
        <v>413.25</v>
      </c>
      <c r="J3044">
        <v>1292.1600000000001</v>
      </c>
      <c r="K3044">
        <v>2166.23</v>
      </c>
      <c r="L3044">
        <v>545.39</v>
      </c>
      <c r="M3044">
        <v>157.5</v>
      </c>
      <c r="N3044">
        <v>454.16</v>
      </c>
      <c r="O3044">
        <v>502.09</v>
      </c>
      <c r="P3044">
        <v>923.56</v>
      </c>
      <c r="Q3044">
        <v>979.39</v>
      </c>
      <c r="R3044">
        <v>1171.98</v>
      </c>
    </row>
    <row r="3045" spans="1:18" x14ac:dyDescent="0.3">
      <c r="A3045" s="82">
        <v>43707</v>
      </c>
      <c r="B3045">
        <v>202.7</v>
      </c>
      <c r="C3045">
        <v>1961.25</v>
      </c>
      <c r="D3045">
        <v>1132.51</v>
      </c>
      <c r="E3045">
        <v>316.39</v>
      </c>
      <c r="F3045">
        <v>228.93</v>
      </c>
      <c r="G3045">
        <v>19.690000000000001</v>
      </c>
      <c r="H3045">
        <v>1696.89</v>
      </c>
      <c r="I3045">
        <v>415.94</v>
      </c>
      <c r="J3045">
        <v>1292.1600000000001</v>
      </c>
      <c r="K3045">
        <v>2178.4499999999998</v>
      </c>
      <c r="L3045">
        <v>551.04</v>
      </c>
      <c r="M3045">
        <v>156.06</v>
      </c>
      <c r="N3045">
        <v>454.16</v>
      </c>
      <c r="O3045">
        <v>511.49</v>
      </c>
      <c r="P3045">
        <v>907.38</v>
      </c>
      <c r="Q3045">
        <v>970.91</v>
      </c>
      <c r="R3045">
        <v>1168.17</v>
      </c>
    </row>
    <row r="3046" spans="1:18" x14ac:dyDescent="0.3">
      <c r="A3046" s="82">
        <v>43710</v>
      </c>
      <c r="B3046">
        <v>202.19</v>
      </c>
      <c r="C3046">
        <v>1948.37</v>
      </c>
      <c r="D3046">
        <v>1132.68</v>
      </c>
      <c r="E3046">
        <v>312.73</v>
      </c>
      <c r="F3046">
        <v>228.02</v>
      </c>
      <c r="G3046">
        <v>19.75</v>
      </c>
      <c r="H3046">
        <v>1691.26</v>
      </c>
      <c r="I3046">
        <v>421.99</v>
      </c>
      <c r="J3046">
        <v>1275.45</v>
      </c>
      <c r="K3046">
        <v>2312.8200000000002</v>
      </c>
      <c r="L3046">
        <v>549.16</v>
      </c>
      <c r="M3046">
        <v>153.9</v>
      </c>
      <c r="N3046">
        <v>447.99</v>
      </c>
      <c r="O3046">
        <v>510.5</v>
      </c>
      <c r="P3046">
        <v>922.64</v>
      </c>
      <c r="Q3046">
        <v>966.67</v>
      </c>
      <c r="R3046">
        <v>1164.3699999999999</v>
      </c>
    </row>
    <row r="3047" spans="1:18" x14ac:dyDescent="0.3">
      <c r="A3047" s="82">
        <v>43711</v>
      </c>
      <c r="B3047">
        <v>201.17</v>
      </c>
      <c r="C3047">
        <v>1922.6</v>
      </c>
      <c r="D3047">
        <v>1132.8499999999999</v>
      </c>
      <c r="E3047">
        <v>311.27</v>
      </c>
      <c r="F3047">
        <v>227.68</v>
      </c>
      <c r="G3047">
        <v>19.78</v>
      </c>
      <c r="H3047">
        <v>1691.44</v>
      </c>
      <c r="I3047">
        <v>424.68</v>
      </c>
      <c r="J3047">
        <v>1272.42</v>
      </c>
      <c r="K3047">
        <v>2325.04</v>
      </c>
      <c r="L3047">
        <v>544.77</v>
      </c>
      <c r="M3047">
        <v>152.46</v>
      </c>
      <c r="N3047">
        <v>451.51</v>
      </c>
      <c r="O3047">
        <v>508.52</v>
      </c>
      <c r="P3047">
        <v>916.94</v>
      </c>
      <c r="Q3047">
        <v>975.15</v>
      </c>
      <c r="R3047">
        <v>1160.56</v>
      </c>
    </row>
    <row r="3048" spans="1:18" x14ac:dyDescent="0.3">
      <c r="A3048" s="82">
        <v>43712</v>
      </c>
      <c r="B3048">
        <v>203.73</v>
      </c>
      <c r="C3048">
        <v>1935.48</v>
      </c>
      <c r="D3048">
        <v>1130.53</v>
      </c>
      <c r="E3048">
        <v>312</v>
      </c>
      <c r="F3048">
        <v>228.02</v>
      </c>
      <c r="G3048">
        <v>20.11</v>
      </c>
      <c r="H3048">
        <v>1685.8</v>
      </c>
      <c r="I3048">
        <v>421.99</v>
      </c>
      <c r="J3048">
        <v>1258.75</v>
      </c>
      <c r="K3048">
        <v>2312.8200000000002</v>
      </c>
      <c r="L3048">
        <v>542.88</v>
      </c>
      <c r="M3048">
        <v>152.46</v>
      </c>
      <c r="N3048">
        <v>456.81</v>
      </c>
      <c r="O3048">
        <v>508.52</v>
      </c>
      <c r="P3048">
        <v>903.08</v>
      </c>
      <c r="Q3048">
        <v>970.91</v>
      </c>
      <c r="R3048">
        <v>1156.76</v>
      </c>
    </row>
    <row r="3049" spans="1:18" x14ac:dyDescent="0.3">
      <c r="A3049" s="82">
        <v>43713</v>
      </c>
      <c r="B3049">
        <v>202.7</v>
      </c>
      <c r="C3049">
        <v>1925.17</v>
      </c>
      <c r="D3049">
        <v>1123.22</v>
      </c>
      <c r="E3049">
        <v>312</v>
      </c>
      <c r="F3049">
        <v>229.62</v>
      </c>
      <c r="G3049">
        <v>20.34</v>
      </c>
      <c r="H3049">
        <v>1656.92</v>
      </c>
      <c r="I3049">
        <v>420.65</v>
      </c>
      <c r="J3049">
        <v>1258.75</v>
      </c>
      <c r="K3049">
        <v>2345.4</v>
      </c>
      <c r="L3049">
        <v>545.39</v>
      </c>
      <c r="M3049">
        <v>152.46</v>
      </c>
      <c r="N3049">
        <v>460.33</v>
      </c>
      <c r="O3049">
        <v>523.86</v>
      </c>
      <c r="P3049">
        <v>910.2</v>
      </c>
      <c r="Q3049">
        <v>962.43</v>
      </c>
      <c r="R3049">
        <v>1149.1500000000001</v>
      </c>
    </row>
    <row r="3050" spans="1:18" x14ac:dyDescent="0.3">
      <c r="A3050" s="82">
        <v>43714</v>
      </c>
      <c r="B3050">
        <v>201.68</v>
      </c>
      <c r="C3050">
        <v>1909.71</v>
      </c>
      <c r="D3050">
        <v>1125.8800000000001</v>
      </c>
      <c r="E3050">
        <v>312</v>
      </c>
      <c r="F3050">
        <v>229.16</v>
      </c>
      <c r="G3050">
        <v>20.170000000000002</v>
      </c>
      <c r="H3050">
        <v>1703.6</v>
      </c>
      <c r="I3050">
        <v>421.99</v>
      </c>
      <c r="J3050">
        <v>1260.27</v>
      </c>
      <c r="K3050">
        <v>2292.46</v>
      </c>
      <c r="L3050">
        <v>544.77</v>
      </c>
      <c r="M3050">
        <v>152.46</v>
      </c>
      <c r="N3050">
        <v>459.45</v>
      </c>
      <c r="O3050">
        <v>525.84</v>
      </c>
      <c r="P3050">
        <v>910.32</v>
      </c>
      <c r="Q3050">
        <v>966.67</v>
      </c>
      <c r="R3050">
        <v>1160.56</v>
      </c>
    </row>
    <row r="3051" spans="1:18" x14ac:dyDescent="0.3">
      <c r="A3051" s="82">
        <v>43717</v>
      </c>
      <c r="B3051">
        <v>200.66</v>
      </c>
      <c r="C3051">
        <v>1943.21</v>
      </c>
      <c r="D3051">
        <v>1131.03</v>
      </c>
      <c r="E3051">
        <v>316.39</v>
      </c>
      <c r="F3051">
        <v>229.39</v>
      </c>
      <c r="G3051">
        <v>20.34</v>
      </c>
      <c r="H3051">
        <v>1709.6</v>
      </c>
      <c r="I3051">
        <v>420.65</v>
      </c>
      <c r="J3051">
        <v>1281.53</v>
      </c>
      <c r="K3051">
        <v>2320.9699999999998</v>
      </c>
      <c r="L3051">
        <v>556.69000000000005</v>
      </c>
      <c r="M3051">
        <v>152.46</v>
      </c>
      <c r="N3051">
        <v>470.03</v>
      </c>
      <c r="O3051">
        <v>539.19000000000005</v>
      </c>
      <c r="P3051">
        <v>899.95</v>
      </c>
      <c r="Q3051">
        <v>958.19</v>
      </c>
      <c r="R3051">
        <v>1152.95</v>
      </c>
    </row>
    <row r="3052" spans="1:18" x14ac:dyDescent="0.3">
      <c r="A3052" s="82">
        <v>43718</v>
      </c>
      <c r="B3052">
        <v>199.63</v>
      </c>
      <c r="C3052">
        <v>1943.21</v>
      </c>
      <c r="D3052">
        <v>1126.22</v>
      </c>
      <c r="E3052">
        <v>318.58999999999997</v>
      </c>
      <c r="F3052">
        <v>226.43</v>
      </c>
      <c r="G3052">
        <v>20.47</v>
      </c>
      <c r="H3052">
        <v>1698.15</v>
      </c>
      <c r="I3052">
        <v>413.25</v>
      </c>
      <c r="J3052">
        <v>1290.6400000000001</v>
      </c>
      <c r="K3052">
        <v>2337.25</v>
      </c>
      <c r="L3052">
        <v>554.17999999999995</v>
      </c>
      <c r="M3052">
        <v>153.18</v>
      </c>
      <c r="N3052">
        <v>465.62</v>
      </c>
      <c r="O3052">
        <v>545.13</v>
      </c>
      <c r="P3052">
        <v>900.08</v>
      </c>
      <c r="Q3052">
        <v>962.43</v>
      </c>
      <c r="R3052">
        <v>1160.56</v>
      </c>
    </row>
    <row r="3053" spans="1:18" x14ac:dyDescent="0.3">
      <c r="A3053" s="82">
        <v>43719</v>
      </c>
      <c r="B3053">
        <v>201.17</v>
      </c>
      <c r="C3053">
        <v>1912.29</v>
      </c>
      <c r="D3053">
        <v>1136.3499999999999</v>
      </c>
      <c r="E3053">
        <v>319.32</v>
      </c>
      <c r="F3053">
        <v>224.15</v>
      </c>
      <c r="G3053">
        <v>20.56</v>
      </c>
      <c r="H3053">
        <v>1709.96</v>
      </c>
      <c r="I3053">
        <v>415.94</v>
      </c>
      <c r="J3053">
        <v>1280.01</v>
      </c>
      <c r="K3053">
        <v>2349.4699999999998</v>
      </c>
      <c r="L3053">
        <v>556.69000000000005</v>
      </c>
      <c r="M3053">
        <v>152.46</v>
      </c>
      <c r="N3053">
        <v>465.62</v>
      </c>
      <c r="O3053">
        <v>552.54999999999995</v>
      </c>
      <c r="P3053">
        <v>906.03</v>
      </c>
      <c r="Q3053">
        <v>962.43</v>
      </c>
      <c r="R3053">
        <v>1160.56</v>
      </c>
    </row>
    <row r="3054" spans="1:18" x14ac:dyDescent="0.3">
      <c r="A3054" s="82">
        <v>43720</v>
      </c>
      <c r="B3054">
        <v>200.66</v>
      </c>
      <c r="C3054">
        <v>1925.17</v>
      </c>
      <c r="D3054">
        <v>1134.03</v>
      </c>
      <c r="E3054">
        <v>322.25</v>
      </c>
      <c r="F3054">
        <v>223.92</v>
      </c>
      <c r="G3054">
        <v>20.5</v>
      </c>
      <c r="H3054">
        <v>1698.5</v>
      </c>
      <c r="I3054">
        <v>416.61</v>
      </c>
      <c r="J3054">
        <v>1267.8599999999999</v>
      </c>
      <c r="K3054">
        <v>2329.11</v>
      </c>
      <c r="L3054">
        <v>553.54999999999995</v>
      </c>
      <c r="M3054">
        <v>152.46</v>
      </c>
      <c r="N3054">
        <v>460.33</v>
      </c>
      <c r="O3054">
        <v>546.12</v>
      </c>
      <c r="P3054">
        <v>907.32</v>
      </c>
      <c r="Q3054">
        <v>958.19</v>
      </c>
      <c r="R3054">
        <v>1160.56</v>
      </c>
    </row>
    <row r="3055" spans="1:18" x14ac:dyDescent="0.3">
      <c r="A3055" s="82">
        <v>43721</v>
      </c>
      <c r="B3055">
        <v>201.17</v>
      </c>
      <c r="C3055">
        <v>1930.33</v>
      </c>
      <c r="D3055">
        <v>1134.19</v>
      </c>
      <c r="E3055">
        <v>319.32</v>
      </c>
      <c r="F3055">
        <v>224.49</v>
      </c>
      <c r="G3055">
        <v>20.95</v>
      </c>
      <c r="H3055">
        <v>1704.5</v>
      </c>
      <c r="I3055">
        <v>421.99</v>
      </c>
      <c r="J3055">
        <v>1280.01</v>
      </c>
      <c r="K3055">
        <v>2304.6799999999998</v>
      </c>
      <c r="L3055">
        <v>550.41</v>
      </c>
      <c r="M3055">
        <v>151.74</v>
      </c>
      <c r="N3055">
        <v>452.4</v>
      </c>
      <c r="O3055">
        <v>550.07000000000005</v>
      </c>
      <c r="P3055">
        <v>901.61</v>
      </c>
      <c r="Q3055">
        <v>962.43</v>
      </c>
      <c r="R3055">
        <v>1160.56</v>
      </c>
    </row>
    <row r="3056" spans="1:18" x14ac:dyDescent="0.3">
      <c r="A3056" s="82">
        <v>43724</v>
      </c>
      <c r="B3056">
        <v>201.17</v>
      </c>
      <c r="C3056">
        <v>1920.02</v>
      </c>
      <c r="D3056">
        <v>1131.8699999999999</v>
      </c>
      <c r="E3056">
        <v>316.39</v>
      </c>
      <c r="F3056">
        <v>221.98</v>
      </c>
      <c r="G3056">
        <v>20.5</v>
      </c>
      <c r="H3056">
        <v>1698.86</v>
      </c>
      <c r="I3056">
        <v>419.97</v>
      </c>
      <c r="J3056">
        <v>1272.42</v>
      </c>
      <c r="K3056">
        <v>2325.04</v>
      </c>
      <c r="L3056">
        <v>548.53</v>
      </c>
      <c r="M3056">
        <v>153.18</v>
      </c>
      <c r="N3056">
        <v>449.75</v>
      </c>
      <c r="O3056">
        <v>541.66999999999996</v>
      </c>
      <c r="P3056">
        <v>898.23</v>
      </c>
      <c r="Q3056">
        <v>966.67</v>
      </c>
      <c r="R3056">
        <v>1152.95</v>
      </c>
    </row>
    <row r="3057" spans="1:18" x14ac:dyDescent="0.3">
      <c r="A3057" s="82">
        <v>43725</v>
      </c>
      <c r="B3057">
        <v>201.68</v>
      </c>
      <c r="C3057">
        <v>1925.17</v>
      </c>
      <c r="D3057">
        <v>1127.05</v>
      </c>
      <c r="E3057">
        <v>315.66000000000003</v>
      </c>
      <c r="F3057">
        <v>231.21</v>
      </c>
      <c r="G3057">
        <v>20.37</v>
      </c>
      <c r="H3057">
        <v>1716.49</v>
      </c>
      <c r="I3057">
        <v>417.96</v>
      </c>
      <c r="J3057">
        <v>1267.8599999999999</v>
      </c>
      <c r="K3057">
        <v>2320.9699999999998</v>
      </c>
      <c r="L3057">
        <v>545.39</v>
      </c>
      <c r="M3057">
        <v>153.9</v>
      </c>
      <c r="N3057">
        <v>447.11</v>
      </c>
      <c r="O3057">
        <v>536.72</v>
      </c>
      <c r="P3057">
        <v>911.19</v>
      </c>
      <c r="Q3057">
        <v>966.67</v>
      </c>
      <c r="R3057">
        <v>1156.76</v>
      </c>
    </row>
    <row r="3058" spans="1:18" x14ac:dyDescent="0.3">
      <c r="A3058" s="82">
        <v>43726</v>
      </c>
      <c r="B3058">
        <v>200.66</v>
      </c>
      <c r="C3058">
        <v>1922.6</v>
      </c>
      <c r="D3058">
        <v>1127.22</v>
      </c>
      <c r="E3058">
        <v>314.93</v>
      </c>
      <c r="F3058">
        <v>228.93</v>
      </c>
      <c r="G3058">
        <v>20.3</v>
      </c>
      <c r="H3058">
        <v>1699.22</v>
      </c>
      <c r="I3058">
        <v>417.29</v>
      </c>
      <c r="J3058">
        <v>1252.68</v>
      </c>
      <c r="K3058">
        <v>2337.25</v>
      </c>
      <c r="L3058">
        <v>542.26</v>
      </c>
      <c r="M3058">
        <v>153.18</v>
      </c>
      <c r="N3058">
        <v>442.7</v>
      </c>
      <c r="O3058">
        <v>532.27</v>
      </c>
      <c r="P3058">
        <v>910.15</v>
      </c>
      <c r="Q3058">
        <v>970.91</v>
      </c>
      <c r="R3058">
        <v>1156.76</v>
      </c>
    </row>
    <row r="3059" spans="1:18" x14ac:dyDescent="0.3">
      <c r="A3059" s="82">
        <v>43727</v>
      </c>
      <c r="B3059">
        <v>200.66</v>
      </c>
      <c r="C3059">
        <v>1940.64</v>
      </c>
      <c r="D3059">
        <v>1124.8900000000001</v>
      </c>
      <c r="E3059">
        <v>318.58999999999997</v>
      </c>
      <c r="F3059">
        <v>232.35</v>
      </c>
      <c r="G3059">
        <v>20.34</v>
      </c>
      <c r="H3059">
        <v>1705.22</v>
      </c>
      <c r="I3059">
        <v>421.32</v>
      </c>
      <c r="J3059">
        <v>1266.3399999999999</v>
      </c>
      <c r="K3059">
        <v>2325.04</v>
      </c>
      <c r="L3059">
        <v>546.65</v>
      </c>
      <c r="M3059">
        <v>153.9</v>
      </c>
      <c r="N3059">
        <v>442.7</v>
      </c>
      <c r="O3059">
        <v>536.22</v>
      </c>
      <c r="P3059">
        <v>910.27</v>
      </c>
      <c r="Q3059">
        <v>970.91</v>
      </c>
      <c r="R3059">
        <v>1156.76</v>
      </c>
    </row>
    <row r="3060" spans="1:18" x14ac:dyDescent="0.3">
      <c r="A3060" s="82">
        <v>43728</v>
      </c>
      <c r="B3060">
        <v>202.19</v>
      </c>
      <c r="C3060">
        <v>1963.83</v>
      </c>
      <c r="D3060">
        <v>1132.54</v>
      </c>
      <c r="E3060">
        <v>320.79000000000002</v>
      </c>
      <c r="F3060">
        <v>235.55</v>
      </c>
      <c r="G3060">
        <v>20.170000000000002</v>
      </c>
      <c r="H3060">
        <v>1751.95</v>
      </c>
      <c r="I3060">
        <v>429.38</v>
      </c>
      <c r="J3060">
        <v>1272.42</v>
      </c>
      <c r="K3060">
        <v>2386.12</v>
      </c>
      <c r="L3060">
        <v>549.79</v>
      </c>
      <c r="M3060">
        <v>153.9</v>
      </c>
      <c r="N3060">
        <v>444.46</v>
      </c>
      <c r="O3060">
        <v>536.72</v>
      </c>
      <c r="P3060">
        <v>911.56</v>
      </c>
      <c r="Q3060">
        <v>975.15</v>
      </c>
      <c r="R3060">
        <v>1160.56</v>
      </c>
    </row>
    <row r="3061" spans="1:18" x14ac:dyDescent="0.3">
      <c r="A3061" s="82">
        <v>43731</v>
      </c>
      <c r="B3061">
        <v>201.68</v>
      </c>
      <c r="C3061">
        <v>1956.1</v>
      </c>
      <c r="D3061">
        <v>1127.72</v>
      </c>
      <c r="E3061">
        <v>319.32</v>
      </c>
      <c r="F3061">
        <v>234.41</v>
      </c>
      <c r="G3061">
        <v>19.850000000000001</v>
      </c>
      <c r="H3061">
        <v>1711.39</v>
      </c>
      <c r="I3061">
        <v>418.63</v>
      </c>
      <c r="J3061">
        <v>1272.42</v>
      </c>
      <c r="K3061">
        <v>2345.4</v>
      </c>
      <c r="L3061">
        <v>546.65</v>
      </c>
      <c r="M3061">
        <v>155.34</v>
      </c>
      <c r="N3061">
        <v>442.7</v>
      </c>
      <c r="O3061">
        <v>532.27</v>
      </c>
      <c r="P3061">
        <v>916.35</v>
      </c>
      <c r="Q3061">
        <v>966.67</v>
      </c>
      <c r="R3061">
        <v>1156.76</v>
      </c>
    </row>
    <row r="3062" spans="1:18" x14ac:dyDescent="0.3">
      <c r="A3062" s="82">
        <v>43732</v>
      </c>
      <c r="B3062">
        <v>202.19</v>
      </c>
      <c r="C3062">
        <v>1966.41</v>
      </c>
      <c r="D3062">
        <v>1135.3699999999999</v>
      </c>
      <c r="E3062">
        <v>317.86</v>
      </c>
      <c r="F3062">
        <v>233.72</v>
      </c>
      <c r="G3062">
        <v>20.010000000000002</v>
      </c>
      <c r="H3062">
        <v>1729.03</v>
      </c>
      <c r="I3062">
        <v>417.96</v>
      </c>
      <c r="J3062">
        <v>1267.8599999999999</v>
      </c>
      <c r="K3062">
        <v>2308.75</v>
      </c>
      <c r="L3062">
        <v>546.02</v>
      </c>
      <c r="M3062">
        <v>156.78</v>
      </c>
      <c r="N3062">
        <v>442.7</v>
      </c>
      <c r="O3062">
        <v>527.32000000000005</v>
      </c>
      <c r="P3062">
        <v>918.81</v>
      </c>
      <c r="Q3062">
        <v>966.67</v>
      </c>
      <c r="R3062">
        <v>1156.76</v>
      </c>
    </row>
    <row r="3063" spans="1:18" x14ac:dyDescent="0.3">
      <c r="A3063" s="82">
        <v>43733</v>
      </c>
      <c r="B3063">
        <v>202.7</v>
      </c>
      <c r="C3063">
        <v>1963.83</v>
      </c>
      <c r="D3063">
        <v>1135.54</v>
      </c>
      <c r="E3063">
        <v>315.66000000000003</v>
      </c>
      <c r="F3063">
        <v>231.67</v>
      </c>
      <c r="G3063">
        <v>19.72</v>
      </c>
      <c r="H3063">
        <v>1735.03</v>
      </c>
      <c r="I3063">
        <v>417.96</v>
      </c>
      <c r="J3063">
        <v>1258.75</v>
      </c>
      <c r="K3063">
        <v>2300.61</v>
      </c>
      <c r="L3063">
        <v>547.28</v>
      </c>
      <c r="M3063">
        <v>155.34</v>
      </c>
      <c r="N3063">
        <v>443.58</v>
      </c>
      <c r="O3063">
        <v>527.80999999999995</v>
      </c>
      <c r="P3063">
        <v>913.1</v>
      </c>
      <c r="Q3063">
        <v>966.67</v>
      </c>
      <c r="R3063">
        <v>1156.76</v>
      </c>
    </row>
    <row r="3064" spans="1:18" x14ac:dyDescent="0.3">
      <c r="A3064" s="82">
        <v>43734</v>
      </c>
      <c r="B3064">
        <v>202.7</v>
      </c>
      <c r="C3064">
        <v>1989.6</v>
      </c>
      <c r="D3064">
        <v>1135.71</v>
      </c>
      <c r="E3064">
        <v>317.13</v>
      </c>
      <c r="F3064">
        <v>237.14</v>
      </c>
      <c r="G3064">
        <v>19.88</v>
      </c>
      <c r="H3064">
        <v>1735.21</v>
      </c>
      <c r="I3064">
        <v>421.99</v>
      </c>
      <c r="J3064">
        <v>1266.3399999999999</v>
      </c>
      <c r="K3064">
        <v>2280.25</v>
      </c>
      <c r="L3064">
        <v>551.66999999999996</v>
      </c>
      <c r="M3064">
        <v>156.06</v>
      </c>
      <c r="N3064">
        <v>443.58</v>
      </c>
      <c r="O3064">
        <v>531.28</v>
      </c>
      <c r="P3064">
        <v>903.88</v>
      </c>
      <c r="Q3064">
        <v>966.67</v>
      </c>
      <c r="R3064">
        <v>1160.56</v>
      </c>
    </row>
    <row r="3065" spans="1:18" x14ac:dyDescent="0.3">
      <c r="A3065" s="82">
        <v>43735</v>
      </c>
      <c r="B3065">
        <v>202.19</v>
      </c>
      <c r="C3065">
        <v>1971.56</v>
      </c>
      <c r="D3065">
        <v>1135.8800000000001</v>
      </c>
      <c r="E3065">
        <v>316.39</v>
      </c>
      <c r="F3065">
        <v>236.92</v>
      </c>
      <c r="G3065">
        <v>19.91</v>
      </c>
      <c r="H3065">
        <v>1741.21</v>
      </c>
      <c r="I3065">
        <v>425.35</v>
      </c>
      <c r="J3065">
        <v>1263.31</v>
      </c>
      <c r="K3065">
        <v>2239.5300000000002</v>
      </c>
      <c r="L3065">
        <v>551.04</v>
      </c>
      <c r="M3065">
        <v>156.06</v>
      </c>
      <c r="N3065">
        <v>440.93</v>
      </c>
      <c r="O3065">
        <v>531.77</v>
      </c>
      <c r="P3065">
        <v>907.51</v>
      </c>
      <c r="Q3065">
        <v>966.67</v>
      </c>
      <c r="R3065">
        <v>1152.95</v>
      </c>
    </row>
    <row r="3066" spans="1:18" x14ac:dyDescent="0.3">
      <c r="A3066" s="82">
        <v>43738</v>
      </c>
      <c r="B3066">
        <v>202.19</v>
      </c>
      <c r="C3066">
        <v>1968.99</v>
      </c>
      <c r="D3066">
        <v>1138.54</v>
      </c>
      <c r="E3066">
        <v>314.2</v>
      </c>
      <c r="F3066">
        <v>237.14</v>
      </c>
      <c r="G3066">
        <v>20.14</v>
      </c>
      <c r="H3066">
        <v>1735.57</v>
      </c>
      <c r="I3066">
        <v>423.33</v>
      </c>
      <c r="J3066">
        <v>1264.82</v>
      </c>
      <c r="K3066">
        <v>2263.96</v>
      </c>
      <c r="L3066">
        <v>549.79</v>
      </c>
      <c r="M3066">
        <v>156.78</v>
      </c>
      <c r="N3066">
        <v>437.41</v>
      </c>
      <c r="O3066">
        <v>534.74</v>
      </c>
      <c r="P3066">
        <v>914.64</v>
      </c>
      <c r="Q3066">
        <v>966.67</v>
      </c>
      <c r="R3066">
        <v>1156.76</v>
      </c>
    </row>
    <row r="3067" spans="1:18" x14ac:dyDescent="0.3">
      <c r="A3067" s="82">
        <v>43739</v>
      </c>
      <c r="B3067">
        <v>202.19</v>
      </c>
      <c r="C3067">
        <v>1961.25</v>
      </c>
      <c r="D3067">
        <v>1141.21</v>
      </c>
      <c r="E3067">
        <v>320.05</v>
      </c>
      <c r="F3067">
        <v>234.41</v>
      </c>
      <c r="G3067">
        <v>19.72</v>
      </c>
      <c r="H3067">
        <v>1741.57</v>
      </c>
      <c r="I3067">
        <v>417.29</v>
      </c>
      <c r="J3067">
        <v>1245.08</v>
      </c>
      <c r="K3067">
        <v>2263.96</v>
      </c>
      <c r="L3067">
        <v>544.77</v>
      </c>
      <c r="M3067">
        <v>158.94</v>
      </c>
      <c r="N3067">
        <v>437.41</v>
      </c>
      <c r="O3067">
        <v>533.26</v>
      </c>
      <c r="P3067">
        <v>912.42</v>
      </c>
      <c r="Q3067">
        <v>966.67</v>
      </c>
      <c r="R3067">
        <v>1156.76</v>
      </c>
    </row>
    <row r="3068" spans="1:18" x14ac:dyDescent="0.3">
      <c r="A3068" s="82">
        <v>43740</v>
      </c>
      <c r="B3068">
        <v>200.66</v>
      </c>
      <c r="C3068">
        <v>1950.95</v>
      </c>
      <c r="D3068">
        <v>1141.3800000000001</v>
      </c>
      <c r="E3068">
        <v>314.93</v>
      </c>
      <c r="F3068">
        <v>230.76</v>
      </c>
      <c r="G3068">
        <v>18.97</v>
      </c>
      <c r="H3068">
        <v>1741.75</v>
      </c>
      <c r="I3068">
        <v>413.25</v>
      </c>
      <c r="J3068">
        <v>1252.68</v>
      </c>
      <c r="K3068">
        <v>2243.6</v>
      </c>
      <c r="L3068">
        <v>535.35</v>
      </c>
      <c r="M3068">
        <v>157.5</v>
      </c>
      <c r="N3068">
        <v>436.08</v>
      </c>
      <c r="O3068">
        <v>519.41</v>
      </c>
      <c r="P3068">
        <v>885.68</v>
      </c>
      <c r="Q3068">
        <v>966.67</v>
      </c>
      <c r="R3068">
        <v>1152.95</v>
      </c>
    </row>
    <row r="3069" spans="1:18" x14ac:dyDescent="0.3">
      <c r="A3069" s="82">
        <v>43741</v>
      </c>
      <c r="B3069">
        <v>200.14</v>
      </c>
      <c r="C3069">
        <v>1943.21</v>
      </c>
      <c r="D3069">
        <v>1136.55</v>
      </c>
      <c r="E3069">
        <v>314.93</v>
      </c>
      <c r="F3069">
        <v>230.3</v>
      </c>
      <c r="G3069">
        <v>18.45</v>
      </c>
      <c r="H3069">
        <v>1724.46</v>
      </c>
      <c r="I3069">
        <v>415.27</v>
      </c>
      <c r="J3069">
        <v>1242.05</v>
      </c>
      <c r="K3069">
        <v>2219.17</v>
      </c>
      <c r="L3069">
        <v>535.98</v>
      </c>
      <c r="M3069">
        <v>153.9</v>
      </c>
      <c r="N3069">
        <v>430.79</v>
      </c>
      <c r="O3069">
        <v>510.5</v>
      </c>
      <c r="P3069">
        <v>871.78</v>
      </c>
      <c r="Q3069">
        <v>966.67</v>
      </c>
      <c r="R3069">
        <v>1149.1500000000001</v>
      </c>
    </row>
    <row r="3070" spans="1:18" x14ac:dyDescent="0.3">
      <c r="A3070" s="82">
        <v>43742</v>
      </c>
      <c r="B3070">
        <v>201.17</v>
      </c>
      <c r="C3070">
        <v>1950.95</v>
      </c>
      <c r="D3070">
        <v>1134.22</v>
      </c>
      <c r="E3070">
        <v>316.39</v>
      </c>
      <c r="F3070">
        <v>234.64</v>
      </c>
      <c r="G3070">
        <v>18.420000000000002</v>
      </c>
      <c r="H3070">
        <v>1718.81</v>
      </c>
      <c r="I3070">
        <v>417.96</v>
      </c>
      <c r="J3070">
        <v>1234.46</v>
      </c>
      <c r="K3070">
        <v>2215.1</v>
      </c>
      <c r="L3070">
        <v>535.98</v>
      </c>
      <c r="M3070">
        <v>157.5</v>
      </c>
      <c r="N3070">
        <v>432.11</v>
      </c>
      <c r="O3070">
        <v>504.07</v>
      </c>
      <c r="P3070">
        <v>888.26</v>
      </c>
      <c r="Q3070">
        <v>966.67</v>
      </c>
      <c r="R3070">
        <v>1152.95</v>
      </c>
    </row>
    <row r="3071" spans="1:18" x14ac:dyDescent="0.3">
      <c r="A3071" s="82">
        <v>43745</v>
      </c>
      <c r="B3071">
        <v>201.17</v>
      </c>
      <c r="C3071">
        <v>1971.56</v>
      </c>
      <c r="D3071">
        <v>1134.3900000000001</v>
      </c>
      <c r="E3071">
        <v>318.58999999999997</v>
      </c>
      <c r="F3071">
        <v>236</v>
      </c>
      <c r="G3071">
        <v>18.68</v>
      </c>
      <c r="H3071">
        <v>1748.12</v>
      </c>
      <c r="I3071">
        <v>424.68</v>
      </c>
      <c r="J3071">
        <v>1234.46</v>
      </c>
      <c r="K3071">
        <v>2186.59</v>
      </c>
      <c r="L3071">
        <v>534.72</v>
      </c>
      <c r="M3071">
        <v>156.06</v>
      </c>
      <c r="N3071">
        <v>433.88</v>
      </c>
      <c r="O3071">
        <v>508.52</v>
      </c>
      <c r="P3071">
        <v>905.92</v>
      </c>
      <c r="Q3071">
        <v>975.15</v>
      </c>
      <c r="R3071">
        <v>1156.76</v>
      </c>
    </row>
    <row r="3072" spans="1:18" x14ac:dyDescent="0.3">
      <c r="A3072" s="82">
        <v>43746</v>
      </c>
      <c r="B3072">
        <v>201.17</v>
      </c>
      <c r="C3072">
        <v>1976.72</v>
      </c>
      <c r="D3072">
        <v>1142.05</v>
      </c>
      <c r="E3072">
        <v>317.86</v>
      </c>
      <c r="F3072">
        <v>235.78</v>
      </c>
      <c r="G3072">
        <v>18.55</v>
      </c>
      <c r="H3072">
        <v>1742.47</v>
      </c>
      <c r="I3072">
        <v>423.33</v>
      </c>
      <c r="J3072">
        <v>1245.08</v>
      </c>
      <c r="K3072">
        <v>2186.59</v>
      </c>
      <c r="L3072">
        <v>534.72</v>
      </c>
      <c r="M3072">
        <v>156.78</v>
      </c>
      <c r="N3072">
        <v>431.23</v>
      </c>
      <c r="O3072">
        <v>511</v>
      </c>
      <c r="P3072">
        <v>900.2</v>
      </c>
      <c r="Q3072">
        <v>975.15</v>
      </c>
      <c r="R3072">
        <v>1156.76</v>
      </c>
    </row>
    <row r="3073" spans="1:18" x14ac:dyDescent="0.3">
      <c r="A3073" s="82">
        <v>43747</v>
      </c>
      <c r="B3073">
        <v>200.66</v>
      </c>
      <c r="C3073">
        <v>1958.68</v>
      </c>
      <c r="D3073">
        <v>1142.22</v>
      </c>
      <c r="E3073">
        <v>320.05</v>
      </c>
      <c r="F3073">
        <v>238.51</v>
      </c>
      <c r="G3073">
        <v>18.579999999999998</v>
      </c>
      <c r="H3073">
        <v>1742.65</v>
      </c>
      <c r="I3073">
        <v>417.29</v>
      </c>
      <c r="J3073">
        <v>1229.9000000000001</v>
      </c>
      <c r="K3073">
        <v>2194.7399999999998</v>
      </c>
      <c r="L3073">
        <v>537.24</v>
      </c>
      <c r="M3073">
        <v>153.9</v>
      </c>
      <c r="N3073">
        <v>430.79</v>
      </c>
      <c r="O3073">
        <v>514.46</v>
      </c>
      <c r="P3073">
        <v>880.45</v>
      </c>
      <c r="Q3073">
        <v>970.91</v>
      </c>
      <c r="R3073">
        <v>1156.76</v>
      </c>
    </row>
    <row r="3074" spans="1:18" x14ac:dyDescent="0.3">
      <c r="A3074" s="82">
        <v>43748</v>
      </c>
      <c r="B3074">
        <v>202.19</v>
      </c>
      <c r="C3074">
        <v>1966.41</v>
      </c>
      <c r="D3074">
        <v>1137.3900000000001</v>
      </c>
      <c r="E3074">
        <v>321.52</v>
      </c>
      <c r="F3074">
        <v>238.28</v>
      </c>
      <c r="G3074">
        <v>18.87</v>
      </c>
      <c r="H3074">
        <v>1737</v>
      </c>
      <c r="I3074">
        <v>422.66</v>
      </c>
      <c r="J3074">
        <v>1243.57</v>
      </c>
      <c r="K3074">
        <v>2259.89</v>
      </c>
      <c r="L3074">
        <v>543.51</v>
      </c>
      <c r="M3074">
        <v>153.18</v>
      </c>
      <c r="N3074">
        <v>432.11</v>
      </c>
      <c r="O3074">
        <v>527.32000000000005</v>
      </c>
      <c r="P3074">
        <v>899.28</v>
      </c>
      <c r="Q3074">
        <v>970.91</v>
      </c>
      <c r="R3074">
        <v>1160.56</v>
      </c>
    </row>
    <row r="3075" spans="1:18" x14ac:dyDescent="0.3">
      <c r="A3075" s="82">
        <v>43749</v>
      </c>
      <c r="B3075">
        <v>202.7</v>
      </c>
      <c r="C3075">
        <v>2010.22</v>
      </c>
      <c r="D3075">
        <v>1140.06</v>
      </c>
      <c r="E3075">
        <v>317.86</v>
      </c>
      <c r="F3075">
        <v>238.97</v>
      </c>
      <c r="G3075">
        <v>19.329999999999998</v>
      </c>
      <c r="H3075">
        <v>1725.52</v>
      </c>
      <c r="I3075">
        <v>432.07</v>
      </c>
      <c r="J3075">
        <v>1229.9000000000001</v>
      </c>
      <c r="K3075">
        <v>2312.8200000000002</v>
      </c>
      <c r="L3075">
        <v>550.41</v>
      </c>
      <c r="M3075">
        <v>153.9</v>
      </c>
      <c r="N3075">
        <v>439.61</v>
      </c>
      <c r="O3075">
        <v>550.07000000000005</v>
      </c>
      <c r="P3075">
        <v>902.91</v>
      </c>
      <c r="Q3075">
        <v>966.67</v>
      </c>
      <c r="R3075">
        <v>1149.1500000000001</v>
      </c>
    </row>
    <row r="3076" spans="1:18" x14ac:dyDescent="0.3">
      <c r="A3076" s="82">
        <v>43752</v>
      </c>
      <c r="B3076">
        <v>202.7</v>
      </c>
      <c r="C3076">
        <v>2020.53</v>
      </c>
      <c r="D3076">
        <v>1142.73</v>
      </c>
      <c r="E3076">
        <v>312.73</v>
      </c>
      <c r="F3076">
        <v>241.93</v>
      </c>
      <c r="G3076">
        <v>19.260000000000002</v>
      </c>
      <c r="H3076">
        <v>1702.39</v>
      </c>
      <c r="I3076">
        <v>436.1</v>
      </c>
      <c r="J3076">
        <v>1237.49</v>
      </c>
      <c r="K3076">
        <v>2312.8200000000002</v>
      </c>
      <c r="L3076">
        <v>546.02</v>
      </c>
      <c r="M3076">
        <v>152.46</v>
      </c>
      <c r="N3076">
        <v>440.05</v>
      </c>
      <c r="O3076">
        <v>549.58000000000004</v>
      </c>
      <c r="P3076">
        <v>904.2</v>
      </c>
      <c r="Q3076">
        <v>975.15</v>
      </c>
      <c r="R3076">
        <v>1160.56</v>
      </c>
    </row>
    <row r="3077" spans="1:18" x14ac:dyDescent="0.3">
      <c r="A3077" s="82">
        <v>43753</v>
      </c>
      <c r="B3077">
        <v>200.14</v>
      </c>
      <c r="C3077">
        <v>2015.38</v>
      </c>
      <c r="D3077">
        <v>1145.3900000000001</v>
      </c>
      <c r="E3077">
        <v>314.2</v>
      </c>
      <c r="F3077">
        <v>242.62</v>
      </c>
      <c r="G3077">
        <v>19.489999999999998</v>
      </c>
      <c r="H3077">
        <v>1714.23</v>
      </c>
      <c r="I3077">
        <v>436.1</v>
      </c>
      <c r="J3077">
        <v>1255.71</v>
      </c>
      <c r="K3077">
        <v>2308.75</v>
      </c>
      <c r="L3077">
        <v>549.16</v>
      </c>
      <c r="M3077">
        <v>153.9</v>
      </c>
      <c r="N3077">
        <v>438.73</v>
      </c>
      <c r="O3077">
        <v>563.92999999999995</v>
      </c>
      <c r="P3077">
        <v>909.01</v>
      </c>
      <c r="Q3077">
        <v>975.15</v>
      </c>
      <c r="R3077">
        <v>1149.1500000000001</v>
      </c>
    </row>
    <row r="3078" spans="1:18" x14ac:dyDescent="0.3">
      <c r="A3078" s="82">
        <v>43754</v>
      </c>
      <c r="B3078">
        <v>200.14</v>
      </c>
      <c r="C3078">
        <v>1994.76</v>
      </c>
      <c r="D3078">
        <v>1145.56</v>
      </c>
      <c r="E3078">
        <v>313.45999999999998</v>
      </c>
      <c r="F3078">
        <v>239.2</v>
      </c>
      <c r="G3078">
        <v>19.690000000000001</v>
      </c>
      <c r="H3078">
        <v>1726.07</v>
      </c>
      <c r="I3078">
        <v>432.07</v>
      </c>
      <c r="J3078">
        <v>1245.08</v>
      </c>
      <c r="K3078">
        <v>2284.3200000000002</v>
      </c>
      <c r="L3078">
        <v>547.9</v>
      </c>
      <c r="M3078">
        <v>153.9</v>
      </c>
      <c r="N3078">
        <v>444.46</v>
      </c>
      <c r="O3078">
        <v>563.92999999999995</v>
      </c>
      <c r="P3078">
        <v>905.62</v>
      </c>
      <c r="Q3078">
        <v>975.15</v>
      </c>
      <c r="R3078">
        <v>1164.3699999999999</v>
      </c>
    </row>
    <row r="3079" spans="1:18" x14ac:dyDescent="0.3">
      <c r="A3079" s="82">
        <v>43755</v>
      </c>
      <c r="B3079">
        <v>200.66</v>
      </c>
      <c r="C3079">
        <v>1994.76</v>
      </c>
      <c r="D3079">
        <v>1145.73</v>
      </c>
      <c r="E3079">
        <v>317.13</v>
      </c>
      <c r="F3079">
        <v>239.65</v>
      </c>
      <c r="G3079">
        <v>19.75</v>
      </c>
      <c r="H3079">
        <v>1732.08</v>
      </c>
      <c r="I3079">
        <v>440.13</v>
      </c>
      <c r="J3079">
        <v>1239.01</v>
      </c>
      <c r="K3079">
        <v>2312.8200000000002</v>
      </c>
      <c r="L3079">
        <v>544.77</v>
      </c>
      <c r="M3079">
        <v>153.9</v>
      </c>
      <c r="N3079">
        <v>442.7</v>
      </c>
      <c r="O3079">
        <v>562.44000000000005</v>
      </c>
      <c r="P3079">
        <v>906.92</v>
      </c>
      <c r="Q3079">
        <v>975.15</v>
      </c>
      <c r="R3079">
        <v>1164.3699999999999</v>
      </c>
    </row>
    <row r="3080" spans="1:18" x14ac:dyDescent="0.3">
      <c r="A3080" s="82">
        <v>43756</v>
      </c>
      <c r="B3080">
        <v>201.68</v>
      </c>
      <c r="C3080">
        <v>1992.18</v>
      </c>
      <c r="D3080">
        <v>1145.9000000000001</v>
      </c>
      <c r="E3080">
        <v>316.39</v>
      </c>
      <c r="F3080">
        <v>237.37</v>
      </c>
      <c r="G3080">
        <v>19.82</v>
      </c>
      <c r="H3080">
        <v>1732.26</v>
      </c>
      <c r="I3080">
        <v>434.76</v>
      </c>
      <c r="J3080">
        <v>1231.42</v>
      </c>
      <c r="K3080">
        <v>2312.8200000000002</v>
      </c>
      <c r="L3080">
        <v>542.26</v>
      </c>
      <c r="M3080">
        <v>153.9</v>
      </c>
      <c r="N3080">
        <v>442.7</v>
      </c>
      <c r="O3080">
        <v>566.4</v>
      </c>
      <c r="P3080">
        <v>901.19</v>
      </c>
      <c r="Q3080">
        <v>983.63</v>
      </c>
      <c r="R3080">
        <v>1164.3699999999999</v>
      </c>
    </row>
    <row r="3081" spans="1:18" x14ac:dyDescent="0.3">
      <c r="A3081" s="82">
        <v>43759</v>
      </c>
      <c r="B3081">
        <v>200.66</v>
      </c>
      <c r="C3081">
        <v>1999.91</v>
      </c>
      <c r="D3081">
        <v>1143.57</v>
      </c>
      <c r="E3081">
        <v>317.13</v>
      </c>
      <c r="F3081">
        <v>240.34</v>
      </c>
      <c r="G3081">
        <v>20.010000000000002</v>
      </c>
      <c r="H3081">
        <v>1726.6</v>
      </c>
      <c r="I3081">
        <v>434.08</v>
      </c>
      <c r="J3081">
        <v>1246.5999999999999</v>
      </c>
      <c r="K3081">
        <v>2304.6799999999998</v>
      </c>
      <c r="L3081">
        <v>545.39</v>
      </c>
      <c r="M3081">
        <v>153.18</v>
      </c>
      <c r="N3081">
        <v>444.46</v>
      </c>
      <c r="O3081">
        <v>563.42999999999995</v>
      </c>
      <c r="P3081">
        <v>913.02</v>
      </c>
      <c r="Q3081">
        <v>975.15</v>
      </c>
      <c r="R3081">
        <v>1160.56</v>
      </c>
    </row>
    <row r="3082" spans="1:18" x14ac:dyDescent="0.3">
      <c r="A3082" s="82">
        <v>43760</v>
      </c>
      <c r="B3082">
        <v>202.7</v>
      </c>
      <c r="C3082">
        <v>1992.18</v>
      </c>
      <c r="D3082">
        <v>1146.24</v>
      </c>
      <c r="E3082">
        <v>317.13</v>
      </c>
      <c r="F3082">
        <v>239.42</v>
      </c>
      <c r="G3082">
        <v>19.98</v>
      </c>
      <c r="H3082">
        <v>1720.95</v>
      </c>
      <c r="I3082">
        <v>434.08</v>
      </c>
      <c r="J3082">
        <v>1239.01</v>
      </c>
      <c r="K3082">
        <v>2288.39</v>
      </c>
      <c r="L3082">
        <v>546.02</v>
      </c>
      <c r="M3082">
        <v>153.18</v>
      </c>
      <c r="N3082">
        <v>447.99</v>
      </c>
      <c r="O3082">
        <v>558.98</v>
      </c>
      <c r="P3082">
        <v>926.01</v>
      </c>
      <c r="Q3082">
        <v>966.67</v>
      </c>
      <c r="R3082">
        <v>1156.76</v>
      </c>
    </row>
    <row r="3083" spans="1:18" x14ac:dyDescent="0.3">
      <c r="A3083" s="82">
        <v>43761</v>
      </c>
      <c r="B3083">
        <v>201.17</v>
      </c>
      <c r="C3083">
        <v>1974.14</v>
      </c>
      <c r="D3083">
        <v>1138.9000000000001</v>
      </c>
      <c r="E3083">
        <v>314.2</v>
      </c>
      <c r="F3083">
        <v>236.92</v>
      </c>
      <c r="G3083">
        <v>19.98</v>
      </c>
      <c r="H3083">
        <v>1691.96</v>
      </c>
      <c r="I3083">
        <v>435.43</v>
      </c>
      <c r="J3083">
        <v>1239.01</v>
      </c>
      <c r="K3083">
        <v>2280.25</v>
      </c>
      <c r="L3083">
        <v>541</v>
      </c>
      <c r="M3083">
        <v>153.18</v>
      </c>
      <c r="N3083">
        <v>447.11</v>
      </c>
      <c r="O3083">
        <v>562.44000000000005</v>
      </c>
      <c r="P3083">
        <v>919.11</v>
      </c>
      <c r="Q3083">
        <v>966.67</v>
      </c>
      <c r="R3083">
        <v>1156.76</v>
      </c>
    </row>
    <row r="3084" spans="1:18" x14ac:dyDescent="0.3">
      <c r="A3084" s="82">
        <v>43762</v>
      </c>
      <c r="B3084">
        <v>200.66</v>
      </c>
      <c r="C3084">
        <v>1958.68</v>
      </c>
      <c r="D3084">
        <v>1139.07</v>
      </c>
      <c r="E3084">
        <v>314.93</v>
      </c>
      <c r="F3084">
        <v>237.83</v>
      </c>
      <c r="G3084">
        <v>20.04</v>
      </c>
      <c r="H3084">
        <v>1686.31</v>
      </c>
      <c r="I3084">
        <v>430.05</v>
      </c>
      <c r="J3084">
        <v>1237.49</v>
      </c>
      <c r="K3084">
        <v>2325.04</v>
      </c>
      <c r="L3084">
        <v>539.75</v>
      </c>
      <c r="M3084">
        <v>153.9</v>
      </c>
      <c r="N3084">
        <v>444.46</v>
      </c>
      <c r="O3084">
        <v>573.82000000000005</v>
      </c>
      <c r="P3084">
        <v>901.68</v>
      </c>
      <c r="Q3084">
        <v>966.67</v>
      </c>
      <c r="R3084">
        <v>1156.76</v>
      </c>
    </row>
    <row r="3085" spans="1:18" x14ac:dyDescent="0.3">
      <c r="A3085" s="82">
        <v>43763</v>
      </c>
      <c r="B3085">
        <v>201.17</v>
      </c>
      <c r="C3085">
        <v>1974.14</v>
      </c>
      <c r="D3085">
        <v>1141.74</v>
      </c>
      <c r="E3085">
        <v>315.66000000000003</v>
      </c>
      <c r="F3085">
        <v>240.34</v>
      </c>
      <c r="G3085">
        <v>20.239999999999998</v>
      </c>
      <c r="H3085">
        <v>1692.32</v>
      </c>
      <c r="I3085">
        <v>428.04</v>
      </c>
      <c r="J3085">
        <v>1232.94</v>
      </c>
      <c r="K3085">
        <v>2329.11</v>
      </c>
      <c r="L3085">
        <v>544.14</v>
      </c>
      <c r="M3085">
        <v>153.18</v>
      </c>
      <c r="N3085">
        <v>447.11</v>
      </c>
      <c r="O3085">
        <v>573.32000000000005</v>
      </c>
      <c r="P3085">
        <v>905.31</v>
      </c>
      <c r="Q3085">
        <v>970.91</v>
      </c>
      <c r="R3085">
        <v>1160.56</v>
      </c>
    </row>
    <row r="3086" spans="1:18" x14ac:dyDescent="0.3">
      <c r="A3086" s="82">
        <v>43766</v>
      </c>
      <c r="B3086">
        <v>201.17</v>
      </c>
      <c r="C3086">
        <v>1989.6</v>
      </c>
      <c r="D3086">
        <v>1141.9100000000001</v>
      </c>
      <c r="E3086">
        <v>320.05</v>
      </c>
      <c r="F3086">
        <v>240.11</v>
      </c>
      <c r="G3086">
        <v>20.47</v>
      </c>
      <c r="H3086">
        <v>1680.83</v>
      </c>
      <c r="I3086">
        <v>424.01</v>
      </c>
      <c r="J3086">
        <v>1237.49</v>
      </c>
      <c r="K3086">
        <v>2320.9699999999998</v>
      </c>
      <c r="L3086">
        <v>554.80999999999995</v>
      </c>
      <c r="M3086">
        <v>156.06</v>
      </c>
      <c r="N3086">
        <v>441.81</v>
      </c>
      <c r="O3086">
        <v>580.25</v>
      </c>
      <c r="P3086">
        <v>910.12</v>
      </c>
      <c r="Q3086">
        <v>962.43</v>
      </c>
      <c r="R3086">
        <v>1145.3399999999999</v>
      </c>
    </row>
    <row r="3087" spans="1:18" x14ac:dyDescent="0.3">
      <c r="A3087" s="82">
        <v>43767</v>
      </c>
      <c r="B3087">
        <v>201.68</v>
      </c>
      <c r="C3087">
        <v>1981.87</v>
      </c>
      <c r="D3087">
        <v>1142.07</v>
      </c>
      <c r="E3087">
        <v>318.58999999999997</v>
      </c>
      <c r="F3087">
        <v>239.88</v>
      </c>
      <c r="G3087">
        <v>20.73</v>
      </c>
      <c r="H3087">
        <v>1681.01</v>
      </c>
      <c r="I3087">
        <v>429.38</v>
      </c>
      <c r="J3087">
        <v>1246.5999999999999</v>
      </c>
      <c r="K3087">
        <v>2247.67</v>
      </c>
      <c r="L3087">
        <v>551.66999999999996</v>
      </c>
      <c r="M3087">
        <v>153.9</v>
      </c>
      <c r="N3087">
        <v>439.17</v>
      </c>
      <c r="O3087">
        <v>578.27</v>
      </c>
      <c r="P3087">
        <v>913.76</v>
      </c>
      <c r="Q3087">
        <v>958.19</v>
      </c>
      <c r="R3087">
        <v>1149.1500000000001</v>
      </c>
    </row>
    <row r="3088" spans="1:18" x14ac:dyDescent="0.3">
      <c r="A3088" s="82">
        <v>43768</v>
      </c>
      <c r="B3088">
        <v>200.14</v>
      </c>
      <c r="C3088">
        <v>1987.03</v>
      </c>
      <c r="D3088">
        <v>1139.74</v>
      </c>
      <c r="E3088">
        <v>320.05</v>
      </c>
      <c r="F3088">
        <v>240.79</v>
      </c>
      <c r="G3088">
        <v>20.34</v>
      </c>
      <c r="H3088">
        <v>1710.37</v>
      </c>
      <c r="I3088">
        <v>434.76</v>
      </c>
      <c r="J3088">
        <v>1248.1199999999999</v>
      </c>
      <c r="K3088">
        <v>2308.75</v>
      </c>
      <c r="L3088">
        <v>546.65</v>
      </c>
      <c r="M3088">
        <v>154.62</v>
      </c>
      <c r="N3088">
        <v>442.7</v>
      </c>
      <c r="O3088">
        <v>570.36</v>
      </c>
      <c r="P3088">
        <v>911.54</v>
      </c>
      <c r="Q3088">
        <v>958.19</v>
      </c>
      <c r="R3088">
        <v>1152.95</v>
      </c>
    </row>
    <row r="3089" spans="1:18" x14ac:dyDescent="0.3">
      <c r="A3089" s="82">
        <v>43769</v>
      </c>
      <c r="B3089">
        <v>202.19</v>
      </c>
      <c r="C3089">
        <v>1992.18</v>
      </c>
      <c r="D3089">
        <v>1142.4100000000001</v>
      </c>
      <c r="E3089">
        <v>318.58999999999997</v>
      </c>
      <c r="F3089">
        <v>238.06</v>
      </c>
      <c r="G3089">
        <v>20.239999999999998</v>
      </c>
      <c r="H3089">
        <v>1693.04</v>
      </c>
      <c r="I3089">
        <v>437.44</v>
      </c>
      <c r="J3089">
        <v>1251.1600000000001</v>
      </c>
      <c r="K3089">
        <v>2312.8200000000002</v>
      </c>
      <c r="L3089">
        <v>541.63</v>
      </c>
      <c r="M3089">
        <v>152.46</v>
      </c>
      <c r="N3089">
        <v>440.93</v>
      </c>
      <c r="O3089">
        <v>567.88</v>
      </c>
      <c r="P3089">
        <v>902.29</v>
      </c>
      <c r="Q3089">
        <v>958.19</v>
      </c>
      <c r="R3089">
        <v>1145.3399999999999</v>
      </c>
    </row>
    <row r="3090" spans="1:18" x14ac:dyDescent="0.3">
      <c r="A3090" s="82">
        <v>43770</v>
      </c>
      <c r="B3090">
        <v>201.17</v>
      </c>
      <c r="C3090">
        <v>1992.18</v>
      </c>
      <c r="D3090">
        <v>1145.0899999999999</v>
      </c>
      <c r="E3090">
        <v>318.58999999999997</v>
      </c>
      <c r="F3090">
        <v>238.28</v>
      </c>
      <c r="G3090">
        <v>20.239999999999998</v>
      </c>
      <c r="H3090">
        <v>1699.06</v>
      </c>
      <c r="I3090">
        <v>440.13</v>
      </c>
      <c r="J3090">
        <v>1266.3399999999999</v>
      </c>
      <c r="K3090">
        <v>2300.61</v>
      </c>
      <c r="L3090">
        <v>542.88</v>
      </c>
      <c r="M3090">
        <v>154.62</v>
      </c>
      <c r="N3090">
        <v>442.7</v>
      </c>
      <c r="O3090">
        <v>571.35</v>
      </c>
      <c r="P3090">
        <v>897.73</v>
      </c>
      <c r="Q3090">
        <v>958.19</v>
      </c>
      <c r="R3090">
        <v>1149.1500000000001</v>
      </c>
    </row>
    <row r="3091" spans="1:18" x14ac:dyDescent="0.3">
      <c r="A3091" s="82">
        <v>43773</v>
      </c>
      <c r="B3091">
        <v>202.19</v>
      </c>
      <c r="C3091">
        <v>1997.34</v>
      </c>
      <c r="D3091">
        <v>1137.74</v>
      </c>
      <c r="E3091">
        <v>320.79000000000002</v>
      </c>
      <c r="F3091">
        <v>238.51</v>
      </c>
      <c r="G3091">
        <v>20.86</v>
      </c>
      <c r="H3091">
        <v>1716.75</v>
      </c>
      <c r="I3091">
        <v>432.74</v>
      </c>
      <c r="J3091">
        <v>1255.71</v>
      </c>
      <c r="K3091">
        <v>2308.75</v>
      </c>
      <c r="L3091">
        <v>551.04</v>
      </c>
      <c r="M3091">
        <v>156.06</v>
      </c>
      <c r="N3091">
        <v>447.99</v>
      </c>
      <c r="O3091">
        <v>583.71</v>
      </c>
      <c r="P3091">
        <v>893.16</v>
      </c>
      <c r="Q3091">
        <v>949.71</v>
      </c>
      <c r="R3091">
        <v>1164.3699999999999</v>
      </c>
    </row>
    <row r="3092" spans="1:18" x14ac:dyDescent="0.3">
      <c r="A3092" s="82">
        <v>43774</v>
      </c>
      <c r="B3092">
        <v>202.7</v>
      </c>
      <c r="C3092">
        <v>1999.91</v>
      </c>
      <c r="D3092">
        <v>1135.4000000000001</v>
      </c>
      <c r="E3092">
        <v>322.25</v>
      </c>
      <c r="F3092">
        <v>238.06</v>
      </c>
      <c r="G3092">
        <v>21.12</v>
      </c>
      <c r="H3092">
        <v>1705.25</v>
      </c>
      <c r="I3092">
        <v>435.43</v>
      </c>
      <c r="J3092">
        <v>1275.45</v>
      </c>
      <c r="K3092">
        <v>2284.3200000000002</v>
      </c>
      <c r="L3092">
        <v>555.44000000000005</v>
      </c>
      <c r="M3092">
        <v>156.06</v>
      </c>
      <c r="N3092">
        <v>452.4</v>
      </c>
      <c r="O3092">
        <v>590.64</v>
      </c>
      <c r="P3092">
        <v>894.46</v>
      </c>
      <c r="Q3092">
        <v>953.95</v>
      </c>
      <c r="R3092">
        <v>1160.56</v>
      </c>
    </row>
    <row r="3093" spans="1:18" x14ac:dyDescent="0.3">
      <c r="A3093" s="82">
        <v>43775</v>
      </c>
      <c r="B3093">
        <v>202.7</v>
      </c>
      <c r="C3093">
        <v>1987.03</v>
      </c>
      <c r="D3093">
        <v>1140.58</v>
      </c>
      <c r="E3093">
        <v>319.32</v>
      </c>
      <c r="F3093">
        <v>236.46</v>
      </c>
      <c r="G3093">
        <v>20.89</v>
      </c>
      <c r="H3093">
        <v>1705.43</v>
      </c>
      <c r="I3093">
        <v>431.4</v>
      </c>
      <c r="J3093">
        <v>1267.8599999999999</v>
      </c>
      <c r="K3093">
        <v>2239.5300000000002</v>
      </c>
      <c r="L3093">
        <v>553.54999999999995</v>
      </c>
      <c r="M3093">
        <v>155.34</v>
      </c>
      <c r="N3093">
        <v>447.11</v>
      </c>
      <c r="O3093">
        <v>587.66999999999996</v>
      </c>
      <c r="P3093">
        <v>901.62</v>
      </c>
      <c r="Q3093">
        <v>953.95</v>
      </c>
      <c r="R3093">
        <v>1152.95</v>
      </c>
    </row>
    <row r="3094" spans="1:18" x14ac:dyDescent="0.3">
      <c r="A3094" s="82">
        <v>43776</v>
      </c>
      <c r="B3094">
        <v>201.68</v>
      </c>
      <c r="C3094">
        <v>1989.6</v>
      </c>
      <c r="D3094">
        <v>1140.75</v>
      </c>
      <c r="E3094">
        <v>320.79000000000002</v>
      </c>
      <c r="F3094">
        <v>236.69</v>
      </c>
      <c r="G3094">
        <v>21.05</v>
      </c>
      <c r="H3094">
        <v>1711.45</v>
      </c>
      <c r="I3094">
        <v>431.4</v>
      </c>
      <c r="J3094">
        <v>1278.49</v>
      </c>
      <c r="K3094">
        <v>2247.67</v>
      </c>
      <c r="L3094">
        <v>552.29999999999995</v>
      </c>
      <c r="M3094">
        <v>153.18</v>
      </c>
      <c r="N3094">
        <v>447.99</v>
      </c>
      <c r="O3094">
        <v>591.13</v>
      </c>
      <c r="P3094">
        <v>900.57</v>
      </c>
      <c r="Q3094">
        <v>953.95</v>
      </c>
      <c r="R3094">
        <v>1152.95</v>
      </c>
    </row>
    <row r="3095" spans="1:18" x14ac:dyDescent="0.3">
      <c r="A3095" s="82">
        <v>43777</v>
      </c>
      <c r="B3095">
        <v>200.14</v>
      </c>
      <c r="C3095">
        <v>1987.03</v>
      </c>
      <c r="D3095">
        <v>1135.9100000000001</v>
      </c>
      <c r="E3095">
        <v>319.32</v>
      </c>
      <c r="F3095">
        <v>236</v>
      </c>
      <c r="G3095">
        <v>20.66</v>
      </c>
      <c r="H3095">
        <v>1729.16</v>
      </c>
      <c r="I3095">
        <v>432.74</v>
      </c>
      <c r="J3095">
        <v>1289.1199999999999</v>
      </c>
      <c r="K3095">
        <v>2255.8200000000002</v>
      </c>
      <c r="L3095">
        <v>552.29999999999995</v>
      </c>
      <c r="M3095">
        <v>155.34</v>
      </c>
      <c r="N3095">
        <v>440.93</v>
      </c>
      <c r="O3095">
        <v>588.16</v>
      </c>
      <c r="P3095">
        <v>906.56</v>
      </c>
      <c r="Q3095">
        <v>953.95</v>
      </c>
      <c r="R3095">
        <v>1164.3699999999999</v>
      </c>
    </row>
    <row r="3096" spans="1:18" x14ac:dyDescent="0.3">
      <c r="A3096" s="82">
        <v>43780</v>
      </c>
      <c r="B3096">
        <v>200.66</v>
      </c>
      <c r="C3096">
        <v>1981.87</v>
      </c>
      <c r="D3096">
        <v>1136.07</v>
      </c>
      <c r="E3096">
        <v>316.39</v>
      </c>
      <c r="F3096">
        <v>235.32</v>
      </c>
      <c r="G3096">
        <v>20.66</v>
      </c>
      <c r="H3096">
        <v>1711.81</v>
      </c>
      <c r="I3096">
        <v>430.72</v>
      </c>
      <c r="J3096">
        <v>1292.1600000000001</v>
      </c>
      <c r="K3096">
        <v>2174.38</v>
      </c>
      <c r="L3096">
        <v>549.16</v>
      </c>
      <c r="M3096">
        <v>155.34</v>
      </c>
      <c r="N3096">
        <v>440.93</v>
      </c>
      <c r="O3096">
        <v>593.11</v>
      </c>
      <c r="P3096">
        <v>905.51</v>
      </c>
      <c r="Q3096">
        <v>958.19</v>
      </c>
      <c r="R3096">
        <v>1156.76</v>
      </c>
    </row>
    <row r="3097" spans="1:18" x14ac:dyDescent="0.3">
      <c r="A3097" s="82">
        <v>43781</v>
      </c>
      <c r="B3097">
        <v>200.14</v>
      </c>
      <c r="C3097">
        <v>1981.87</v>
      </c>
      <c r="D3097">
        <v>1141.26</v>
      </c>
      <c r="E3097">
        <v>315.66000000000003</v>
      </c>
      <c r="F3097">
        <v>235.55</v>
      </c>
      <c r="G3097">
        <v>20.56</v>
      </c>
      <c r="H3097">
        <v>1711.99</v>
      </c>
      <c r="I3097">
        <v>439.46</v>
      </c>
      <c r="J3097">
        <v>1281.53</v>
      </c>
      <c r="K3097">
        <v>2170.31</v>
      </c>
      <c r="L3097">
        <v>554.80999999999995</v>
      </c>
      <c r="M3097">
        <v>154.62</v>
      </c>
      <c r="N3097">
        <v>440.93</v>
      </c>
      <c r="O3097">
        <v>594.1</v>
      </c>
      <c r="P3097">
        <v>892.73</v>
      </c>
      <c r="Q3097">
        <v>958.19</v>
      </c>
      <c r="R3097">
        <v>1156.76</v>
      </c>
    </row>
    <row r="3098" spans="1:18" x14ac:dyDescent="0.3">
      <c r="A3098" s="82">
        <v>43782</v>
      </c>
      <c r="B3098">
        <v>200.14</v>
      </c>
      <c r="C3098">
        <v>1961.25</v>
      </c>
      <c r="D3098">
        <v>1141.43</v>
      </c>
      <c r="E3098">
        <v>316.39</v>
      </c>
      <c r="F3098">
        <v>233.72</v>
      </c>
      <c r="G3098">
        <v>20.170000000000002</v>
      </c>
      <c r="H3098">
        <v>1712.17</v>
      </c>
      <c r="I3098">
        <v>435.43</v>
      </c>
      <c r="J3098">
        <v>1270.9000000000001</v>
      </c>
      <c r="K3098">
        <v>2162.16</v>
      </c>
      <c r="L3098">
        <v>549.16</v>
      </c>
      <c r="M3098">
        <v>154.62</v>
      </c>
      <c r="N3098">
        <v>440.93</v>
      </c>
      <c r="O3098">
        <v>587.66999999999996</v>
      </c>
      <c r="P3098">
        <v>888.16</v>
      </c>
      <c r="Q3098">
        <v>962.43</v>
      </c>
      <c r="R3098">
        <v>1160.56</v>
      </c>
    </row>
    <row r="3099" spans="1:18" x14ac:dyDescent="0.3">
      <c r="A3099" s="82">
        <v>43783</v>
      </c>
      <c r="B3099">
        <v>200.14</v>
      </c>
      <c r="C3099">
        <v>1968.99</v>
      </c>
      <c r="D3099">
        <v>1136.58</v>
      </c>
      <c r="E3099">
        <v>314.93</v>
      </c>
      <c r="F3099">
        <v>233.5</v>
      </c>
      <c r="G3099">
        <v>19.82</v>
      </c>
      <c r="H3099">
        <v>1712.35</v>
      </c>
      <c r="I3099">
        <v>434.76</v>
      </c>
      <c r="J3099">
        <v>1283.04</v>
      </c>
      <c r="K3099">
        <v>2174.38</v>
      </c>
      <c r="L3099">
        <v>546.65</v>
      </c>
      <c r="M3099">
        <v>152.46</v>
      </c>
      <c r="N3099">
        <v>438.29</v>
      </c>
      <c r="O3099">
        <v>593.61</v>
      </c>
      <c r="P3099">
        <v>891.8</v>
      </c>
      <c r="Q3099">
        <v>970.91</v>
      </c>
      <c r="R3099">
        <v>1160.56</v>
      </c>
    </row>
    <row r="3100" spans="1:18" x14ac:dyDescent="0.3">
      <c r="A3100" s="82">
        <v>43784</v>
      </c>
      <c r="B3100">
        <v>200.14</v>
      </c>
      <c r="C3100">
        <v>1974.14</v>
      </c>
      <c r="D3100">
        <v>1141.77</v>
      </c>
      <c r="E3100">
        <v>317.86</v>
      </c>
      <c r="F3100">
        <v>236.92</v>
      </c>
      <c r="G3100">
        <v>19.75</v>
      </c>
      <c r="H3100">
        <v>1706.69</v>
      </c>
      <c r="I3100">
        <v>438.79</v>
      </c>
      <c r="J3100">
        <v>1273.93</v>
      </c>
      <c r="K3100">
        <v>2170.31</v>
      </c>
      <c r="L3100">
        <v>548.53</v>
      </c>
      <c r="M3100">
        <v>153.9</v>
      </c>
      <c r="N3100">
        <v>441.81</v>
      </c>
      <c r="O3100">
        <v>597.55999999999995</v>
      </c>
      <c r="P3100">
        <v>891.93</v>
      </c>
      <c r="Q3100">
        <v>962.43</v>
      </c>
      <c r="R3100">
        <v>1168.17</v>
      </c>
    </row>
    <row r="3101" spans="1:18" x14ac:dyDescent="0.3">
      <c r="A3101" s="82">
        <v>43787</v>
      </c>
      <c r="B3101">
        <v>201.17</v>
      </c>
      <c r="C3101">
        <v>1976.72</v>
      </c>
      <c r="D3101">
        <v>1136.92</v>
      </c>
      <c r="E3101">
        <v>320.05</v>
      </c>
      <c r="F3101">
        <v>235.55</v>
      </c>
      <c r="G3101">
        <v>19.75</v>
      </c>
      <c r="H3101">
        <v>1718.56</v>
      </c>
      <c r="I3101">
        <v>437.44</v>
      </c>
      <c r="J3101">
        <v>1254.2</v>
      </c>
      <c r="K3101">
        <v>2235.46</v>
      </c>
      <c r="L3101">
        <v>551.04</v>
      </c>
      <c r="M3101">
        <v>153.9</v>
      </c>
      <c r="N3101">
        <v>441.81</v>
      </c>
      <c r="O3101">
        <v>594.6</v>
      </c>
      <c r="P3101">
        <v>894.4</v>
      </c>
      <c r="Q3101">
        <v>966.67</v>
      </c>
      <c r="R3101">
        <v>1168.17</v>
      </c>
    </row>
    <row r="3102" spans="1:18" x14ac:dyDescent="0.3">
      <c r="A3102" s="82">
        <v>43788</v>
      </c>
      <c r="B3102">
        <v>200.14</v>
      </c>
      <c r="C3102">
        <v>1987.03</v>
      </c>
      <c r="D3102">
        <v>1137.08</v>
      </c>
      <c r="E3102">
        <v>321.52</v>
      </c>
      <c r="F3102">
        <v>234.64</v>
      </c>
      <c r="G3102">
        <v>19.82</v>
      </c>
      <c r="H3102">
        <v>1707.05</v>
      </c>
      <c r="I3102">
        <v>436.77</v>
      </c>
      <c r="J3102">
        <v>1251.1600000000001</v>
      </c>
      <c r="K3102">
        <v>2206.9499999999998</v>
      </c>
      <c r="L3102">
        <v>553.54999999999995</v>
      </c>
      <c r="M3102">
        <v>153.18</v>
      </c>
      <c r="N3102">
        <v>436.52</v>
      </c>
      <c r="O3102">
        <v>603.99</v>
      </c>
      <c r="P3102">
        <v>892.18</v>
      </c>
      <c r="Q3102">
        <v>962.43</v>
      </c>
      <c r="R3102">
        <v>1168.17</v>
      </c>
    </row>
    <row r="3103" spans="1:18" x14ac:dyDescent="0.3">
      <c r="A3103" s="82">
        <v>43789</v>
      </c>
      <c r="B3103">
        <v>200.66</v>
      </c>
      <c r="C3103">
        <v>1976.72</v>
      </c>
      <c r="D3103">
        <v>1142.27</v>
      </c>
      <c r="E3103">
        <v>317.86</v>
      </c>
      <c r="F3103">
        <v>234.41</v>
      </c>
      <c r="G3103">
        <v>19.489999999999998</v>
      </c>
      <c r="H3103">
        <v>1724.76</v>
      </c>
      <c r="I3103">
        <v>430.72</v>
      </c>
      <c r="J3103">
        <v>1249.6400000000001</v>
      </c>
      <c r="K3103">
        <v>2227.31</v>
      </c>
      <c r="L3103">
        <v>553.54999999999995</v>
      </c>
      <c r="M3103">
        <v>154.62</v>
      </c>
      <c r="N3103">
        <v>440.93</v>
      </c>
      <c r="O3103">
        <v>605.97</v>
      </c>
      <c r="P3103">
        <v>879.39</v>
      </c>
      <c r="Q3103">
        <v>958.19</v>
      </c>
      <c r="R3103">
        <v>1168.17</v>
      </c>
    </row>
    <row r="3104" spans="1:18" x14ac:dyDescent="0.3">
      <c r="A3104" s="82">
        <v>43790</v>
      </c>
      <c r="B3104">
        <v>201.17</v>
      </c>
      <c r="C3104">
        <v>1974.14</v>
      </c>
      <c r="D3104">
        <v>1142.44</v>
      </c>
      <c r="E3104">
        <v>317.13</v>
      </c>
      <c r="F3104">
        <v>233.5</v>
      </c>
      <c r="G3104">
        <v>19.52</v>
      </c>
      <c r="H3104">
        <v>1730.79</v>
      </c>
      <c r="I3104">
        <v>430.05</v>
      </c>
      <c r="J3104">
        <v>1242.05</v>
      </c>
      <c r="K3104">
        <v>2202.88</v>
      </c>
      <c r="L3104">
        <v>549.79</v>
      </c>
      <c r="M3104">
        <v>154.62</v>
      </c>
      <c r="N3104">
        <v>436.96</v>
      </c>
      <c r="O3104">
        <v>607.46</v>
      </c>
      <c r="P3104">
        <v>890.08</v>
      </c>
      <c r="Q3104">
        <v>962.43</v>
      </c>
      <c r="R3104">
        <v>1171.98</v>
      </c>
    </row>
    <row r="3105" spans="1:18" x14ac:dyDescent="0.3">
      <c r="A3105" s="82">
        <v>43791</v>
      </c>
      <c r="B3105">
        <v>202.19</v>
      </c>
      <c r="C3105">
        <v>1976.72</v>
      </c>
      <c r="D3105">
        <v>1142.6099999999999</v>
      </c>
      <c r="E3105">
        <v>317.86</v>
      </c>
      <c r="F3105">
        <v>234.64</v>
      </c>
      <c r="G3105">
        <v>20.11</v>
      </c>
      <c r="H3105">
        <v>1719.28</v>
      </c>
      <c r="I3105">
        <v>426.02</v>
      </c>
      <c r="J3105">
        <v>1243.57</v>
      </c>
      <c r="K3105">
        <v>2125.52</v>
      </c>
      <c r="L3105">
        <v>546.65</v>
      </c>
      <c r="M3105">
        <v>153.9</v>
      </c>
      <c r="N3105">
        <v>438.73</v>
      </c>
      <c r="O3105">
        <v>611.91</v>
      </c>
      <c r="P3105">
        <v>869.07</v>
      </c>
      <c r="Q3105">
        <v>966.67</v>
      </c>
      <c r="R3105">
        <v>1183.3900000000001</v>
      </c>
    </row>
    <row r="3106" spans="1:18" x14ac:dyDescent="0.3">
      <c r="A3106" s="82">
        <v>43794</v>
      </c>
      <c r="B3106">
        <v>201.17</v>
      </c>
      <c r="C3106">
        <v>1968.99</v>
      </c>
      <c r="D3106">
        <v>1140.27</v>
      </c>
      <c r="E3106">
        <v>318.58999999999997</v>
      </c>
      <c r="F3106">
        <v>235.55</v>
      </c>
      <c r="G3106">
        <v>20.010000000000002</v>
      </c>
      <c r="H3106">
        <v>1731.15</v>
      </c>
      <c r="I3106">
        <v>429.38</v>
      </c>
      <c r="J3106">
        <v>1235.97</v>
      </c>
      <c r="K3106">
        <v>2141.8000000000002</v>
      </c>
      <c r="L3106">
        <v>553.54999999999995</v>
      </c>
      <c r="M3106">
        <v>153.9</v>
      </c>
      <c r="N3106">
        <v>435.2</v>
      </c>
      <c r="O3106">
        <v>624.77</v>
      </c>
      <c r="P3106">
        <v>877.41</v>
      </c>
      <c r="Q3106">
        <v>970.91</v>
      </c>
      <c r="R3106">
        <v>1194.81</v>
      </c>
    </row>
    <row r="3107" spans="1:18" x14ac:dyDescent="0.3">
      <c r="A3107" s="82">
        <v>43795</v>
      </c>
      <c r="B3107">
        <v>201.68</v>
      </c>
      <c r="C3107">
        <v>1974.14</v>
      </c>
      <c r="D3107">
        <v>1140.44</v>
      </c>
      <c r="E3107">
        <v>318.58999999999997</v>
      </c>
      <c r="F3107">
        <v>234.86</v>
      </c>
      <c r="G3107">
        <v>20.010000000000002</v>
      </c>
      <c r="H3107">
        <v>1719.63</v>
      </c>
      <c r="I3107">
        <v>427.36</v>
      </c>
      <c r="J3107">
        <v>1240.53</v>
      </c>
      <c r="K3107">
        <v>2133.66</v>
      </c>
      <c r="L3107">
        <v>547.28</v>
      </c>
      <c r="M3107">
        <v>153.18</v>
      </c>
      <c r="N3107">
        <v>431.67</v>
      </c>
      <c r="O3107">
        <v>627.24</v>
      </c>
      <c r="P3107">
        <v>879.89</v>
      </c>
      <c r="Q3107">
        <v>970.91</v>
      </c>
      <c r="R3107">
        <v>1210.03</v>
      </c>
    </row>
    <row r="3108" spans="1:18" x14ac:dyDescent="0.3">
      <c r="A3108" s="82">
        <v>43796</v>
      </c>
      <c r="B3108">
        <v>201.68</v>
      </c>
      <c r="C3108">
        <v>1981.87</v>
      </c>
      <c r="D3108">
        <v>1143.1199999999999</v>
      </c>
      <c r="E3108">
        <v>321.52</v>
      </c>
      <c r="F3108">
        <v>241.25</v>
      </c>
      <c r="G3108">
        <v>19.98</v>
      </c>
      <c r="H3108">
        <v>1731.51</v>
      </c>
      <c r="I3108">
        <v>427.36</v>
      </c>
      <c r="J3108">
        <v>1246.5999999999999</v>
      </c>
      <c r="K3108">
        <v>2113.3000000000002</v>
      </c>
      <c r="L3108">
        <v>552.29999999999995</v>
      </c>
      <c r="M3108">
        <v>153.9</v>
      </c>
      <c r="N3108">
        <v>430.79</v>
      </c>
      <c r="O3108">
        <v>627.74</v>
      </c>
      <c r="P3108">
        <v>887.06</v>
      </c>
      <c r="Q3108">
        <v>970.91</v>
      </c>
      <c r="R3108">
        <v>1198.6099999999999</v>
      </c>
    </row>
    <row r="3109" spans="1:18" x14ac:dyDescent="0.3">
      <c r="A3109" s="82">
        <v>43797</v>
      </c>
      <c r="B3109">
        <v>201.17</v>
      </c>
      <c r="C3109">
        <v>1987.03</v>
      </c>
      <c r="D3109">
        <v>1145.8</v>
      </c>
      <c r="E3109">
        <v>321.52</v>
      </c>
      <c r="F3109">
        <v>242.84</v>
      </c>
      <c r="G3109">
        <v>19.559999999999999</v>
      </c>
      <c r="H3109">
        <v>1714.14</v>
      </c>
      <c r="I3109">
        <v>426.69</v>
      </c>
      <c r="J3109">
        <v>1248.1199999999999</v>
      </c>
      <c r="K3109">
        <v>2121.44</v>
      </c>
      <c r="L3109">
        <v>558.57000000000005</v>
      </c>
      <c r="M3109">
        <v>154.62</v>
      </c>
      <c r="N3109">
        <v>430.35</v>
      </c>
      <c r="O3109">
        <v>633.17999999999995</v>
      </c>
      <c r="P3109">
        <v>900.11</v>
      </c>
      <c r="Q3109">
        <v>983.63</v>
      </c>
      <c r="R3109">
        <v>1194.81</v>
      </c>
    </row>
    <row r="3110" spans="1:18" x14ac:dyDescent="0.3">
      <c r="A3110" s="82">
        <v>43798</v>
      </c>
      <c r="B3110">
        <v>200.14</v>
      </c>
      <c r="C3110">
        <v>1981.87</v>
      </c>
      <c r="D3110">
        <v>1143.46</v>
      </c>
      <c r="E3110">
        <v>317.86</v>
      </c>
      <c r="F3110">
        <v>237.37</v>
      </c>
      <c r="G3110">
        <v>19.59</v>
      </c>
      <c r="H3110">
        <v>1714.32</v>
      </c>
      <c r="I3110">
        <v>428.71</v>
      </c>
      <c r="J3110">
        <v>1243.57</v>
      </c>
      <c r="K3110">
        <v>2117.37</v>
      </c>
      <c r="L3110">
        <v>556.69000000000005</v>
      </c>
      <c r="M3110">
        <v>155.34</v>
      </c>
      <c r="N3110">
        <v>428.15</v>
      </c>
      <c r="O3110">
        <v>635.65</v>
      </c>
      <c r="P3110">
        <v>899.06</v>
      </c>
      <c r="Q3110">
        <v>970.91</v>
      </c>
      <c r="R3110">
        <v>1191</v>
      </c>
    </row>
    <row r="3111" spans="1:18" x14ac:dyDescent="0.3">
      <c r="A3111" s="82">
        <v>43801</v>
      </c>
      <c r="B3111">
        <v>199.12</v>
      </c>
      <c r="C3111">
        <v>1974.14</v>
      </c>
      <c r="D3111">
        <v>1138.5999999999999</v>
      </c>
      <c r="E3111">
        <v>314.93</v>
      </c>
      <c r="F3111">
        <v>234.86</v>
      </c>
      <c r="G3111">
        <v>19.2</v>
      </c>
      <c r="H3111">
        <v>1726.2</v>
      </c>
      <c r="I3111">
        <v>418.63</v>
      </c>
      <c r="J3111">
        <v>1237.49</v>
      </c>
      <c r="K3111">
        <v>2097.0100000000002</v>
      </c>
      <c r="L3111">
        <v>549.79</v>
      </c>
      <c r="M3111">
        <v>153.18</v>
      </c>
      <c r="N3111">
        <v>419.77</v>
      </c>
      <c r="O3111">
        <v>619.82000000000005</v>
      </c>
      <c r="P3111">
        <v>895.65</v>
      </c>
      <c r="Q3111">
        <v>975.15</v>
      </c>
      <c r="R3111">
        <v>1183.3900000000001</v>
      </c>
    </row>
    <row r="3112" spans="1:18" x14ac:dyDescent="0.3">
      <c r="A3112" s="82">
        <v>43802</v>
      </c>
      <c r="B3112">
        <v>200.66</v>
      </c>
      <c r="C3112">
        <v>1971.56</v>
      </c>
      <c r="D3112">
        <v>1138.77</v>
      </c>
      <c r="E3112">
        <v>313.45999999999998</v>
      </c>
      <c r="F3112">
        <v>236</v>
      </c>
      <c r="G3112">
        <v>18.739999999999998</v>
      </c>
      <c r="H3112">
        <v>1714.68</v>
      </c>
      <c r="I3112">
        <v>413.25</v>
      </c>
      <c r="J3112">
        <v>1225.3499999999999</v>
      </c>
      <c r="K3112">
        <v>2072.58</v>
      </c>
      <c r="L3112">
        <v>548.53</v>
      </c>
      <c r="M3112">
        <v>153.9</v>
      </c>
      <c r="N3112">
        <v>414.48</v>
      </c>
      <c r="O3112">
        <v>615.37</v>
      </c>
      <c r="P3112">
        <v>893.43</v>
      </c>
      <c r="Q3112">
        <v>966.67</v>
      </c>
      <c r="R3112">
        <v>1171.98</v>
      </c>
    </row>
    <row r="3113" spans="1:18" x14ac:dyDescent="0.3">
      <c r="A3113" s="82">
        <v>43803</v>
      </c>
      <c r="B3113">
        <v>200.66</v>
      </c>
      <c r="C3113">
        <v>1979.29</v>
      </c>
      <c r="D3113">
        <v>1136.43</v>
      </c>
      <c r="E3113">
        <v>311.27</v>
      </c>
      <c r="F3113">
        <v>244.44</v>
      </c>
      <c r="G3113">
        <v>19.23</v>
      </c>
      <c r="H3113">
        <v>1732.42</v>
      </c>
      <c r="I3113">
        <v>408.55</v>
      </c>
      <c r="J3113">
        <v>1235.97</v>
      </c>
      <c r="K3113">
        <v>2068.5100000000002</v>
      </c>
      <c r="L3113">
        <v>552.29999999999995</v>
      </c>
      <c r="M3113">
        <v>153.18</v>
      </c>
      <c r="N3113">
        <v>410.07</v>
      </c>
      <c r="O3113">
        <v>623.78</v>
      </c>
      <c r="P3113">
        <v>901.78</v>
      </c>
      <c r="Q3113">
        <v>970.91</v>
      </c>
      <c r="R3113">
        <v>1171.98</v>
      </c>
    </row>
    <row r="3114" spans="1:18" x14ac:dyDescent="0.3">
      <c r="A3114" s="82">
        <v>43804</v>
      </c>
      <c r="B3114">
        <v>199.63</v>
      </c>
      <c r="C3114">
        <v>1979.29</v>
      </c>
      <c r="D3114">
        <v>1146.6500000000001</v>
      </c>
      <c r="E3114">
        <v>313.45999999999998</v>
      </c>
      <c r="F3114">
        <v>243.53</v>
      </c>
      <c r="G3114">
        <v>20.56</v>
      </c>
      <c r="H3114">
        <v>1732.6</v>
      </c>
      <c r="I3114">
        <v>417.96</v>
      </c>
      <c r="J3114">
        <v>1231.42</v>
      </c>
      <c r="K3114">
        <v>2064.44</v>
      </c>
      <c r="L3114">
        <v>556.05999999999995</v>
      </c>
      <c r="M3114">
        <v>154.62</v>
      </c>
      <c r="N3114">
        <v>420.21</v>
      </c>
      <c r="O3114">
        <v>632.19000000000005</v>
      </c>
      <c r="P3114">
        <v>905.43</v>
      </c>
      <c r="Q3114">
        <v>970.91</v>
      </c>
      <c r="R3114">
        <v>1175.78</v>
      </c>
    </row>
    <row r="3115" spans="1:18" x14ac:dyDescent="0.3">
      <c r="A3115" s="82">
        <v>43805</v>
      </c>
      <c r="B3115">
        <v>200.66</v>
      </c>
      <c r="C3115">
        <v>1994.76</v>
      </c>
      <c r="D3115">
        <v>1141.79</v>
      </c>
      <c r="E3115">
        <v>313.45999999999998</v>
      </c>
      <c r="F3115">
        <v>253.33</v>
      </c>
      <c r="G3115">
        <v>21.31</v>
      </c>
      <c r="H3115">
        <v>1732.78</v>
      </c>
      <c r="I3115">
        <v>419.3</v>
      </c>
      <c r="J3115">
        <v>1239.01</v>
      </c>
      <c r="K3115">
        <v>2084.8000000000002</v>
      </c>
      <c r="L3115">
        <v>556.69000000000005</v>
      </c>
      <c r="M3115">
        <v>153.18</v>
      </c>
      <c r="N3115">
        <v>418</v>
      </c>
      <c r="O3115">
        <v>638.62</v>
      </c>
      <c r="P3115">
        <v>903.2</v>
      </c>
      <c r="Q3115">
        <v>958.19</v>
      </c>
      <c r="R3115">
        <v>1168.17</v>
      </c>
    </row>
    <row r="3116" spans="1:18" x14ac:dyDescent="0.3">
      <c r="A3116" s="82">
        <v>43808</v>
      </c>
      <c r="B3116">
        <v>200.66</v>
      </c>
      <c r="C3116">
        <v>1994.76</v>
      </c>
      <c r="D3116">
        <v>1144.48</v>
      </c>
      <c r="E3116">
        <v>313.45999999999998</v>
      </c>
      <c r="F3116">
        <v>250.82</v>
      </c>
      <c r="G3116">
        <v>21.12</v>
      </c>
      <c r="H3116">
        <v>1732.96</v>
      </c>
      <c r="I3116">
        <v>417.96</v>
      </c>
      <c r="J3116">
        <v>1242.05</v>
      </c>
      <c r="K3116">
        <v>2088.87</v>
      </c>
      <c r="L3116">
        <v>554.80999999999995</v>
      </c>
      <c r="M3116">
        <v>153.9</v>
      </c>
      <c r="N3116">
        <v>415.8</v>
      </c>
      <c r="O3116">
        <v>642.58000000000004</v>
      </c>
      <c r="P3116">
        <v>903.33</v>
      </c>
      <c r="Q3116">
        <v>953.95</v>
      </c>
      <c r="R3116">
        <v>1179.5899999999999</v>
      </c>
    </row>
    <row r="3117" spans="1:18" x14ac:dyDescent="0.3">
      <c r="A3117" s="82">
        <v>43809</v>
      </c>
      <c r="B3117">
        <v>200.14</v>
      </c>
      <c r="C3117">
        <v>2002.49</v>
      </c>
      <c r="D3117">
        <v>1139.6099999999999</v>
      </c>
      <c r="E3117">
        <v>312.73</v>
      </c>
      <c r="F3117">
        <v>250.37</v>
      </c>
      <c r="G3117">
        <v>20.6</v>
      </c>
      <c r="H3117">
        <v>1721.43</v>
      </c>
      <c r="I3117">
        <v>415.27</v>
      </c>
      <c r="J3117">
        <v>1232.94</v>
      </c>
      <c r="K3117">
        <v>2105.16</v>
      </c>
      <c r="L3117">
        <v>552.92999999999995</v>
      </c>
      <c r="M3117">
        <v>153.18</v>
      </c>
      <c r="N3117">
        <v>415.8</v>
      </c>
      <c r="O3117">
        <v>648.51</v>
      </c>
      <c r="P3117">
        <v>902.28</v>
      </c>
      <c r="Q3117">
        <v>945.47</v>
      </c>
      <c r="R3117">
        <v>1175.78</v>
      </c>
    </row>
    <row r="3118" spans="1:18" x14ac:dyDescent="0.3">
      <c r="A3118" s="82">
        <v>43810</v>
      </c>
      <c r="B3118">
        <v>199.12</v>
      </c>
      <c r="C3118">
        <v>2025.68</v>
      </c>
      <c r="D3118">
        <v>1147.33</v>
      </c>
      <c r="E3118">
        <v>315.66000000000003</v>
      </c>
      <c r="F3118">
        <v>250.37</v>
      </c>
      <c r="G3118">
        <v>20.5</v>
      </c>
      <c r="H3118">
        <v>1739.18</v>
      </c>
      <c r="I3118">
        <v>416.61</v>
      </c>
      <c r="J3118">
        <v>1234.46</v>
      </c>
      <c r="K3118">
        <v>2092.94</v>
      </c>
      <c r="L3118">
        <v>553.54999999999995</v>
      </c>
      <c r="M3118">
        <v>153.9</v>
      </c>
      <c r="N3118">
        <v>413.15</v>
      </c>
      <c r="O3118">
        <v>650.99</v>
      </c>
      <c r="P3118">
        <v>905.93</v>
      </c>
      <c r="Q3118">
        <v>949.71</v>
      </c>
      <c r="R3118">
        <v>1187.2</v>
      </c>
    </row>
    <row r="3119" spans="1:18" x14ac:dyDescent="0.3">
      <c r="A3119" s="82">
        <v>43811</v>
      </c>
      <c r="B3119">
        <v>198.61</v>
      </c>
      <c r="C3119">
        <v>2043.72</v>
      </c>
      <c r="D3119">
        <v>1152.53</v>
      </c>
      <c r="E3119">
        <v>316.39</v>
      </c>
      <c r="F3119">
        <v>249.68</v>
      </c>
      <c r="G3119">
        <v>20.82</v>
      </c>
      <c r="H3119">
        <v>1733.5</v>
      </c>
      <c r="I3119">
        <v>413.93</v>
      </c>
      <c r="J3119">
        <v>1245.08</v>
      </c>
      <c r="K3119">
        <v>2154.02</v>
      </c>
      <c r="L3119">
        <v>559.83000000000004</v>
      </c>
      <c r="M3119">
        <v>153.9</v>
      </c>
      <c r="N3119">
        <v>416.68</v>
      </c>
      <c r="O3119">
        <v>663.35</v>
      </c>
      <c r="P3119">
        <v>904.88</v>
      </c>
      <c r="Q3119">
        <v>945.47</v>
      </c>
      <c r="R3119">
        <v>1179.5899999999999</v>
      </c>
    </row>
    <row r="3120" spans="1:18" x14ac:dyDescent="0.3">
      <c r="A3120" s="82">
        <v>43812</v>
      </c>
      <c r="B3120">
        <v>200.66</v>
      </c>
      <c r="C3120">
        <v>2020.53</v>
      </c>
      <c r="D3120">
        <v>1147.67</v>
      </c>
      <c r="E3120">
        <v>316.39</v>
      </c>
      <c r="F3120">
        <v>244.44</v>
      </c>
      <c r="G3120">
        <v>22.19</v>
      </c>
      <c r="H3120">
        <v>1739.54</v>
      </c>
      <c r="I3120">
        <v>415.94</v>
      </c>
      <c r="J3120">
        <v>1237.49</v>
      </c>
      <c r="K3120">
        <v>2145.88</v>
      </c>
      <c r="L3120">
        <v>553.54999999999995</v>
      </c>
      <c r="M3120">
        <v>153.9</v>
      </c>
      <c r="N3120">
        <v>415.8</v>
      </c>
      <c r="O3120">
        <v>663.85</v>
      </c>
      <c r="P3120">
        <v>902.65</v>
      </c>
      <c r="Q3120">
        <v>941.23</v>
      </c>
      <c r="R3120">
        <v>1183.3900000000001</v>
      </c>
    </row>
    <row r="3121" spans="1:18" x14ac:dyDescent="0.3">
      <c r="A3121" s="82">
        <v>43815</v>
      </c>
      <c r="B3121">
        <v>200.66</v>
      </c>
      <c r="C3121">
        <v>2015.38</v>
      </c>
      <c r="D3121">
        <v>1147.8399999999999</v>
      </c>
      <c r="E3121">
        <v>317.86</v>
      </c>
      <c r="F3121">
        <v>246.95</v>
      </c>
      <c r="G3121">
        <v>20.86</v>
      </c>
      <c r="H3121">
        <v>1733.86</v>
      </c>
      <c r="I3121">
        <v>418.63</v>
      </c>
      <c r="J3121">
        <v>1239.01</v>
      </c>
      <c r="K3121">
        <v>2170.31</v>
      </c>
      <c r="L3121">
        <v>558.57000000000005</v>
      </c>
      <c r="M3121">
        <v>153.9</v>
      </c>
      <c r="N3121">
        <v>422.85</v>
      </c>
      <c r="O3121">
        <v>674.24</v>
      </c>
      <c r="P3121">
        <v>911.01</v>
      </c>
      <c r="Q3121">
        <v>945.47</v>
      </c>
      <c r="R3121">
        <v>1187.2</v>
      </c>
    </row>
    <row r="3122" spans="1:18" x14ac:dyDescent="0.3">
      <c r="A3122" s="82">
        <v>43816</v>
      </c>
      <c r="B3122">
        <v>201.17</v>
      </c>
      <c r="C3122">
        <v>2028.26</v>
      </c>
      <c r="D3122">
        <v>1155.56</v>
      </c>
      <c r="E3122">
        <v>317.13</v>
      </c>
      <c r="F3122">
        <v>248.32</v>
      </c>
      <c r="G3122">
        <v>20.95</v>
      </c>
      <c r="H3122">
        <v>1728.18</v>
      </c>
      <c r="I3122">
        <v>423.33</v>
      </c>
      <c r="J3122">
        <v>1232.94</v>
      </c>
      <c r="K3122">
        <v>2158.09</v>
      </c>
      <c r="L3122">
        <v>566.1</v>
      </c>
      <c r="M3122">
        <v>153.18</v>
      </c>
      <c r="N3122">
        <v>425.5</v>
      </c>
      <c r="O3122">
        <v>669.79</v>
      </c>
      <c r="P3122">
        <v>907.61</v>
      </c>
      <c r="Q3122">
        <v>949.71</v>
      </c>
      <c r="R3122">
        <v>1179.5899999999999</v>
      </c>
    </row>
    <row r="3123" spans="1:18" x14ac:dyDescent="0.3">
      <c r="A3123" s="82">
        <v>43817</v>
      </c>
      <c r="B3123">
        <v>199.12</v>
      </c>
      <c r="C3123">
        <v>2035.99</v>
      </c>
      <c r="D3123">
        <v>1155.73</v>
      </c>
      <c r="E3123">
        <v>317.13</v>
      </c>
      <c r="F3123">
        <v>247.63</v>
      </c>
      <c r="G3123">
        <v>21.02</v>
      </c>
      <c r="H3123">
        <v>1740.08</v>
      </c>
      <c r="I3123">
        <v>428.71</v>
      </c>
      <c r="J3123">
        <v>1251.1600000000001</v>
      </c>
      <c r="K3123">
        <v>2174.38</v>
      </c>
      <c r="L3123">
        <v>567.36</v>
      </c>
      <c r="M3123">
        <v>154.62</v>
      </c>
      <c r="N3123">
        <v>425.06</v>
      </c>
      <c r="O3123">
        <v>669.79</v>
      </c>
      <c r="P3123">
        <v>903.02</v>
      </c>
      <c r="Q3123">
        <v>966.67</v>
      </c>
      <c r="R3123">
        <v>1179.5899999999999</v>
      </c>
    </row>
    <row r="3124" spans="1:18" x14ac:dyDescent="0.3">
      <c r="A3124" s="82">
        <v>43818</v>
      </c>
      <c r="B3124">
        <v>199.63</v>
      </c>
      <c r="C3124">
        <v>2041.15</v>
      </c>
      <c r="D3124">
        <v>1155.9000000000001</v>
      </c>
      <c r="E3124">
        <v>320.05</v>
      </c>
      <c r="F3124">
        <v>245.12</v>
      </c>
      <c r="G3124">
        <v>20.92</v>
      </c>
      <c r="H3124">
        <v>1740.26</v>
      </c>
      <c r="I3124">
        <v>421.32</v>
      </c>
      <c r="J3124">
        <v>1245.08</v>
      </c>
      <c r="K3124">
        <v>2198.81</v>
      </c>
      <c r="L3124">
        <v>571.75</v>
      </c>
      <c r="M3124">
        <v>153.18</v>
      </c>
      <c r="N3124">
        <v>425.5</v>
      </c>
      <c r="O3124">
        <v>672.26</v>
      </c>
      <c r="P3124">
        <v>898.44</v>
      </c>
      <c r="Q3124">
        <v>949.71</v>
      </c>
      <c r="R3124">
        <v>1183.3900000000001</v>
      </c>
    </row>
    <row r="3125" spans="1:18" x14ac:dyDescent="0.3">
      <c r="A3125" s="82">
        <v>43819</v>
      </c>
      <c r="B3125">
        <v>201.17</v>
      </c>
      <c r="C3125">
        <v>2038.57</v>
      </c>
      <c r="D3125">
        <v>1158.5899999999999</v>
      </c>
      <c r="E3125">
        <v>322.25</v>
      </c>
      <c r="F3125">
        <v>246.95</v>
      </c>
      <c r="G3125">
        <v>20.79</v>
      </c>
      <c r="H3125">
        <v>1734.58</v>
      </c>
      <c r="I3125">
        <v>414.6</v>
      </c>
      <c r="J3125">
        <v>1261.79</v>
      </c>
      <c r="K3125">
        <v>2312.8200000000002</v>
      </c>
      <c r="L3125">
        <v>565.48</v>
      </c>
      <c r="M3125">
        <v>156.06</v>
      </c>
      <c r="N3125">
        <v>432.55</v>
      </c>
      <c r="O3125">
        <v>677.7</v>
      </c>
      <c r="P3125">
        <v>907.98</v>
      </c>
      <c r="Q3125">
        <v>941.23</v>
      </c>
      <c r="R3125">
        <v>1194.81</v>
      </c>
    </row>
    <row r="3126" spans="1:18" x14ac:dyDescent="0.3">
      <c r="A3126" s="82">
        <v>43822</v>
      </c>
      <c r="B3126">
        <v>200.66</v>
      </c>
      <c r="C3126">
        <v>2054.0300000000002</v>
      </c>
      <c r="D3126">
        <v>1158.76</v>
      </c>
      <c r="E3126">
        <v>324.45</v>
      </c>
      <c r="F3126">
        <v>249.68</v>
      </c>
      <c r="G3126">
        <v>20.86</v>
      </c>
      <c r="H3126">
        <v>1740.62</v>
      </c>
      <c r="I3126">
        <v>423.33</v>
      </c>
      <c r="J3126">
        <v>1267.8599999999999</v>
      </c>
      <c r="K3126">
        <v>2219.17</v>
      </c>
      <c r="L3126">
        <v>570.5</v>
      </c>
      <c r="M3126">
        <v>155.34</v>
      </c>
      <c r="N3126">
        <v>432.11</v>
      </c>
      <c r="O3126">
        <v>682.15</v>
      </c>
      <c r="P3126">
        <v>912.82</v>
      </c>
      <c r="Q3126">
        <v>949.71</v>
      </c>
      <c r="R3126">
        <v>1194.81</v>
      </c>
    </row>
    <row r="3127" spans="1:18" x14ac:dyDescent="0.3">
      <c r="A3127" s="82">
        <v>43823</v>
      </c>
      <c r="B3127">
        <v>200.66</v>
      </c>
      <c r="C3127">
        <v>2054.0300000000002</v>
      </c>
      <c r="D3127">
        <v>1158.92</v>
      </c>
      <c r="E3127">
        <v>324.45</v>
      </c>
      <c r="F3127">
        <v>249.68</v>
      </c>
      <c r="G3127">
        <v>20.86</v>
      </c>
      <c r="H3127">
        <v>1740.8</v>
      </c>
      <c r="I3127">
        <v>423.33</v>
      </c>
      <c r="J3127">
        <v>1267.8599999999999</v>
      </c>
      <c r="K3127">
        <v>2219.17</v>
      </c>
      <c r="L3127">
        <v>570.5</v>
      </c>
      <c r="M3127">
        <v>155.34</v>
      </c>
      <c r="N3127">
        <v>432.11</v>
      </c>
      <c r="O3127">
        <v>682.15</v>
      </c>
      <c r="P3127">
        <v>912.94</v>
      </c>
      <c r="Q3127">
        <v>949.71</v>
      </c>
      <c r="R3127">
        <v>1194.81</v>
      </c>
    </row>
    <row r="3128" spans="1:18" x14ac:dyDescent="0.3">
      <c r="A3128" s="82">
        <v>43824</v>
      </c>
      <c r="B3128">
        <v>200.66</v>
      </c>
      <c r="C3128">
        <v>2054.0300000000002</v>
      </c>
      <c r="D3128">
        <v>1159.0899999999999</v>
      </c>
      <c r="E3128">
        <v>324.45</v>
      </c>
      <c r="F3128">
        <v>249.68</v>
      </c>
      <c r="G3128">
        <v>20.86</v>
      </c>
      <c r="H3128">
        <v>1740.98</v>
      </c>
      <c r="I3128">
        <v>423.33</v>
      </c>
      <c r="J3128">
        <v>1267.8599999999999</v>
      </c>
      <c r="K3128">
        <v>2219.17</v>
      </c>
      <c r="L3128">
        <v>570.5</v>
      </c>
      <c r="M3128">
        <v>155.34</v>
      </c>
      <c r="N3128">
        <v>432.11</v>
      </c>
      <c r="O3128">
        <v>682.15</v>
      </c>
      <c r="P3128">
        <v>913.07</v>
      </c>
      <c r="Q3128">
        <v>949.71</v>
      </c>
      <c r="R3128">
        <v>1194.81</v>
      </c>
    </row>
    <row r="3129" spans="1:18" x14ac:dyDescent="0.3">
      <c r="A3129" s="82">
        <v>43825</v>
      </c>
      <c r="B3129">
        <v>200.66</v>
      </c>
      <c r="C3129">
        <v>2054.0300000000002</v>
      </c>
      <c r="D3129">
        <v>1159.26</v>
      </c>
      <c r="E3129">
        <v>324.45</v>
      </c>
      <c r="F3129">
        <v>249.68</v>
      </c>
      <c r="G3129">
        <v>20.86</v>
      </c>
      <c r="H3129">
        <v>1741.16</v>
      </c>
      <c r="I3129">
        <v>423.33</v>
      </c>
      <c r="J3129">
        <v>1267.8599999999999</v>
      </c>
      <c r="K3129">
        <v>2219.17</v>
      </c>
      <c r="L3129">
        <v>570.5</v>
      </c>
      <c r="M3129">
        <v>155.34</v>
      </c>
      <c r="N3129">
        <v>432.11</v>
      </c>
      <c r="O3129">
        <v>682.15</v>
      </c>
      <c r="P3129">
        <v>913.19</v>
      </c>
      <c r="Q3129">
        <v>949.71</v>
      </c>
      <c r="R3129">
        <v>1194.81</v>
      </c>
    </row>
    <row r="3130" spans="1:18" x14ac:dyDescent="0.3">
      <c r="A3130" s="82">
        <v>43826</v>
      </c>
      <c r="B3130">
        <v>199.63</v>
      </c>
      <c r="C3130">
        <v>2043.72</v>
      </c>
      <c r="D3130">
        <v>1156.9100000000001</v>
      </c>
      <c r="E3130">
        <v>325.18</v>
      </c>
      <c r="F3130">
        <v>251.28</v>
      </c>
      <c r="G3130">
        <v>20.69</v>
      </c>
      <c r="H3130">
        <v>1741.34</v>
      </c>
      <c r="I3130">
        <v>426.69</v>
      </c>
      <c r="J3130">
        <v>1275.45</v>
      </c>
      <c r="K3130">
        <v>2194.7399999999998</v>
      </c>
      <c r="L3130">
        <v>570.5</v>
      </c>
      <c r="M3130">
        <v>154.62</v>
      </c>
      <c r="N3130">
        <v>436.08</v>
      </c>
      <c r="O3130">
        <v>686.6</v>
      </c>
      <c r="P3130">
        <v>912.14</v>
      </c>
      <c r="Q3130">
        <v>949.71</v>
      </c>
      <c r="R3130">
        <v>1191</v>
      </c>
    </row>
    <row r="3131" spans="1:18" x14ac:dyDescent="0.3">
      <c r="A3131" s="82">
        <v>43829</v>
      </c>
      <c r="B3131">
        <v>199.12</v>
      </c>
      <c r="C3131">
        <v>2035.99</v>
      </c>
      <c r="D3131">
        <v>1159.5999999999999</v>
      </c>
      <c r="E3131">
        <v>325.18</v>
      </c>
      <c r="F3131">
        <v>241.7</v>
      </c>
      <c r="G3131">
        <v>20.79</v>
      </c>
      <c r="H3131">
        <v>1741.52</v>
      </c>
      <c r="I3131">
        <v>419.3</v>
      </c>
      <c r="J3131">
        <v>1273.93</v>
      </c>
      <c r="K3131">
        <v>2194.7399999999998</v>
      </c>
      <c r="L3131">
        <v>565.48</v>
      </c>
      <c r="M3131">
        <v>156.78</v>
      </c>
      <c r="N3131">
        <v>433.88</v>
      </c>
      <c r="O3131">
        <v>684.13</v>
      </c>
      <c r="P3131">
        <v>913.44</v>
      </c>
      <c r="Q3131">
        <v>958.19</v>
      </c>
      <c r="R3131">
        <v>1202.42</v>
      </c>
    </row>
    <row r="3132" spans="1:18" x14ac:dyDescent="0.3">
      <c r="A3132" s="82">
        <v>43830</v>
      </c>
      <c r="B3132">
        <v>199.12</v>
      </c>
      <c r="C3132">
        <v>2035.99</v>
      </c>
      <c r="D3132">
        <v>1159.77</v>
      </c>
      <c r="E3132">
        <v>325.18</v>
      </c>
      <c r="F3132">
        <v>241.7</v>
      </c>
      <c r="G3132">
        <v>20.79</v>
      </c>
      <c r="H3132">
        <v>1741.7</v>
      </c>
      <c r="I3132">
        <v>419.3</v>
      </c>
      <c r="J3132">
        <v>1273.93</v>
      </c>
      <c r="K3132">
        <v>2194.7399999999998</v>
      </c>
      <c r="L3132">
        <v>565.48</v>
      </c>
      <c r="M3132">
        <v>156.78</v>
      </c>
      <c r="N3132">
        <v>433.88</v>
      </c>
      <c r="O3132">
        <v>684.13</v>
      </c>
      <c r="P3132">
        <v>913.56</v>
      </c>
      <c r="Q3132">
        <v>958.19</v>
      </c>
      <c r="R3132">
        <v>1202.42</v>
      </c>
    </row>
    <row r="3133" spans="1:18" x14ac:dyDescent="0.3">
      <c r="A3133" s="82">
        <v>43831</v>
      </c>
      <c r="B3133">
        <v>199.12</v>
      </c>
      <c r="C3133">
        <v>2035.99</v>
      </c>
      <c r="D3133">
        <v>1159.94</v>
      </c>
      <c r="E3133">
        <v>325.18</v>
      </c>
      <c r="F3133">
        <v>241.7</v>
      </c>
      <c r="G3133">
        <v>20.79</v>
      </c>
      <c r="H3133">
        <v>1741.88</v>
      </c>
      <c r="I3133">
        <v>419.3</v>
      </c>
      <c r="J3133">
        <v>1273.93</v>
      </c>
      <c r="K3133">
        <v>2194.7399999999998</v>
      </c>
      <c r="L3133">
        <v>565.48</v>
      </c>
      <c r="M3133">
        <v>156.78</v>
      </c>
      <c r="N3133">
        <v>433.88</v>
      </c>
      <c r="O3133">
        <v>684.13</v>
      </c>
      <c r="P3133">
        <v>913.69</v>
      </c>
      <c r="Q3133">
        <v>958.19</v>
      </c>
      <c r="R3133">
        <v>1202.42</v>
      </c>
    </row>
    <row r="3134" spans="1:18" x14ac:dyDescent="0.3">
      <c r="A3134" s="82">
        <v>43832</v>
      </c>
      <c r="B3134">
        <v>199.12</v>
      </c>
      <c r="C3134">
        <v>2035.99</v>
      </c>
      <c r="D3134">
        <v>1160.1099999999999</v>
      </c>
      <c r="E3134">
        <v>325.18</v>
      </c>
      <c r="F3134">
        <v>241.7</v>
      </c>
      <c r="G3134">
        <v>20.79</v>
      </c>
      <c r="H3134">
        <v>1742.06</v>
      </c>
      <c r="I3134">
        <v>419.3</v>
      </c>
      <c r="J3134">
        <v>1273.93</v>
      </c>
      <c r="K3134">
        <v>2194.7399999999998</v>
      </c>
      <c r="L3134">
        <v>565.48</v>
      </c>
      <c r="M3134">
        <v>156.78</v>
      </c>
      <c r="N3134">
        <v>433.88</v>
      </c>
      <c r="O3134">
        <v>684.13</v>
      </c>
      <c r="P3134">
        <v>913.81</v>
      </c>
      <c r="Q3134">
        <v>958.19</v>
      </c>
      <c r="R3134">
        <v>1202.42</v>
      </c>
    </row>
    <row r="3135" spans="1:18" x14ac:dyDescent="0.3">
      <c r="A3135" s="82">
        <v>43833</v>
      </c>
      <c r="B3135">
        <v>200.66</v>
      </c>
      <c r="C3135">
        <v>2041.15</v>
      </c>
      <c r="D3135">
        <v>1160.28</v>
      </c>
      <c r="E3135">
        <v>325.91000000000003</v>
      </c>
      <c r="F3135">
        <v>245.58</v>
      </c>
      <c r="G3135">
        <v>20.66</v>
      </c>
      <c r="H3135">
        <v>1759.84</v>
      </c>
      <c r="I3135">
        <v>417.96</v>
      </c>
      <c r="J3135">
        <v>1280.01</v>
      </c>
      <c r="K3135">
        <v>2211.0300000000002</v>
      </c>
      <c r="L3135">
        <v>573.64</v>
      </c>
      <c r="M3135">
        <v>159.65</v>
      </c>
      <c r="N3135">
        <v>440.49</v>
      </c>
      <c r="O3135">
        <v>685.61</v>
      </c>
      <c r="P3135">
        <v>913.94</v>
      </c>
      <c r="Q3135">
        <v>953.95</v>
      </c>
      <c r="R3135">
        <v>1213.83</v>
      </c>
    </row>
    <row r="3136" spans="1:18" x14ac:dyDescent="0.3">
      <c r="A3136" s="82">
        <v>43836</v>
      </c>
      <c r="B3136">
        <v>201.68</v>
      </c>
      <c r="C3136">
        <v>2038.57</v>
      </c>
      <c r="D3136">
        <v>1162.97</v>
      </c>
      <c r="E3136">
        <v>324.45</v>
      </c>
      <c r="F3136">
        <v>246.72</v>
      </c>
      <c r="G3136">
        <v>20.11</v>
      </c>
      <c r="H3136">
        <v>1760.02</v>
      </c>
      <c r="I3136">
        <v>413.93</v>
      </c>
      <c r="J3136">
        <v>1270.9000000000001</v>
      </c>
      <c r="K3136">
        <v>2284.3200000000002</v>
      </c>
      <c r="L3136">
        <v>568.62</v>
      </c>
      <c r="M3136">
        <v>157.5</v>
      </c>
      <c r="N3136">
        <v>439.17</v>
      </c>
      <c r="O3136">
        <v>678.69</v>
      </c>
      <c r="P3136">
        <v>916.42</v>
      </c>
      <c r="Q3136">
        <v>958.19</v>
      </c>
      <c r="R3136">
        <v>1198.6099999999999</v>
      </c>
    </row>
    <row r="3137" spans="1:18" x14ac:dyDescent="0.3">
      <c r="A3137" s="82">
        <v>43837</v>
      </c>
      <c r="B3137">
        <v>200.66</v>
      </c>
      <c r="C3137">
        <v>2041.15</v>
      </c>
      <c r="D3137">
        <v>1165.67</v>
      </c>
      <c r="E3137">
        <v>326.64999999999998</v>
      </c>
      <c r="F3137">
        <v>253.56</v>
      </c>
      <c r="G3137">
        <v>20.43</v>
      </c>
      <c r="H3137">
        <v>1748.47</v>
      </c>
      <c r="I3137">
        <v>413.93</v>
      </c>
      <c r="J3137">
        <v>1287.5999999999999</v>
      </c>
      <c r="K3137">
        <v>2280.25</v>
      </c>
      <c r="L3137">
        <v>571.13</v>
      </c>
      <c r="M3137">
        <v>157.5</v>
      </c>
      <c r="N3137">
        <v>443.58</v>
      </c>
      <c r="O3137">
        <v>683.64</v>
      </c>
      <c r="P3137">
        <v>918.91</v>
      </c>
      <c r="Q3137">
        <v>962.43</v>
      </c>
      <c r="R3137">
        <v>1198.6099999999999</v>
      </c>
    </row>
    <row r="3138" spans="1:18" x14ac:dyDescent="0.3">
      <c r="A3138" s="82">
        <v>43838</v>
      </c>
      <c r="B3138">
        <v>201.17</v>
      </c>
      <c r="C3138">
        <v>2043.72</v>
      </c>
      <c r="D3138">
        <v>1163.31</v>
      </c>
      <c r="E3138">
        <v>328.11</v>
      </c>
      <c r="F3138">
        <v>255.84</v>
      </c>
      <c r="G3138">
        <v>20.21</v>
      </c>
      <c r="H3138">
        <v>1731.05</v>
      </c>
      <c r="I3138">
        <v>416.61</v>
      </c>
      <c r="J3138">
        <v>1278.49</v>
      </c>
      <c r="K3138">
        <v>2243.6</v>
      </c>
      <c r="L3138">
        <v>571.13</v>
      </c>
      <c r="M3138">
        <v>156.06</v>
      </c>
      <c r="N3138">
        <v>442.7</v>
      </c>
      <c r="O3138">
        <v>684.13</v>
      </c>
      <c r="P3138">
        <v>926.11</v>
      </c>
      <c r="Q3138">
        <v>962.43</v>
      </c>
      <c r="R3138">
        <v>1217.6400000000001</v>
      </c>
    </row>
    <row r="3139" spans="1:18" x14ac:dyDescent="0.3">
      <c r="A3139" s="82">
        <v>43839</v>
      </c>
      <c r="B3139">
        <v>199.63</v>
      </c>
      <c r="C3139">
        <v>2048.88</v>
      </c>
      <c r="D3139">
        <v>1163.48</v>
      </c>
      <c r="E3139">
        <v>331.77</v>
      </c>
      <c r="F3139">
        <v>259.02999999999997</v>
      </c>
      <c r="G3139">
        <v>20.399999999999999</v>
      </c>
      <c r="H3139">
        <v>1748.83</v>
      </c>
      <c r="I3139">
        <v>417.96</v>
      </c>
      <c r="J3139">
        <v>1280.01</v>
      </c>
      <c r="K3139">
        <v>2259.89</v>
      </c>
      <c r="L3139">
        <v>576.15</v>
      </c>
      <c r="M3139">
        <v>156.78</v>
      </c>
      <c r="N3139">
        <v>440.05</v>
      </c>
      <c r="O3139">
        <v>687.59</v>
      </c>
      <c r="P3139">
        <v>934.49</v>
      </c>
      <c r="Q3139">
        <v>958.19</v>
      </c>
      <c r="R3139">
        <v>1210.03</v>
      </c>
    </row>
    <row r="3140" spans="1:18" x14ac:dyDescent="0.3">
      <c r="A3140" s="82">
        <v>43840</v>
      </c>
      <c r="B3140">
        <v>201.68</v>
      </c>
      <c r="C3140">
        <v>2038.57</v>
      </c>
      <c r="D3140">
        <v>1168.7</v>
      </c>
      <c r="E3140">
        <v>330.31</v>
      </c>
      <c r="F3140">
        <v>256.75</v>
      </c>
      <c r="G3140">
        <v>20.399999999999999</v>
      </c>
      <c r="H3140">
        <v>1754.88</v>
      </c>
      <c r="I3140">
        <v>413.25</v>
      </c>
      <c r="J3140">
        <v>1278.49</v>
      </c>
      <c r="K3140">
        <v>2263.96</v>
      </c>
      <c r="L3140">
        <v>570.5</v>
      </c>
      <c r="M3140">
        <v>156.06</v>
      </c>
      <c r="N3140">
        <v>436.96</v>
      </c>
      <c r="O3140">
        <v>684.13</v>
      </c>
      <c r="P3140">
        <v>935.8</v>
      </c>
      <c r="Q3140">
        <v>962.43</v>
      </c>
      <c r="R3140">
        <v>1236.6600000000001</v>
      </c>
    </row>
    <row r="3141" spans="1:18" x14ac:dyDescent="0.3">
      <c r="A3141" s="82">
        <v>43843</v>
      </c>
      <c r="B3141">
        <v>202.7</v>
      </c>
      <c r="C3141">
        <v>2046.3</v>
      </c>
      <c r="D3141">
        <v>1166.3499999999999</v>
      </c>
      <c r="E3141">
        <v>331.04</v>
      </c>
      <c r="F3141">
        <v>258.35000000000002</v>
      </c>
      <c r="G3141">
        <v>20.43</v>
      </c>
      <c r="H3141">
        <v>1755.06</v>
      </c>
      <c r="I3141">
        <v>412.58</v>
      </c>
      <c r="J3141">
        <v>1263.31</v>
      </c>
      <c r="K3141">
        <v>2280.25</v>
      </c>
      <c r="L3141">
        <v>576.15</v>
      </c>
      <c r="M3141">
        <v>156.78</v>
      </c>
      <c r="N3141">
        <v>437.85</v>
      </c>
      <c r="O3141">
        <v>667.31</v>
      </c>
      <c r="P3141">
        <v>939.46</v>
      </c>
      <c r="Q3141">
        <v>958.19</v>
      </c>
      <c r="R3141">
        <v>1221.44</v>
      </c>
    </row>
    <row r="3142" spans="1:18" x14ac:dyDescent="0.3">
      <c r="A3142" s="82">
        <v>43844</v>
      </c>
      <c r="B3142">
        <v>201.68</v>
      </c>
      <c r="C3142">
        <v>2056.61</v>
      </c>
      <c r="D3142">
        <v>1169.04</v>
      </c>
      <c r="E3142">
        <v>333.24</v>
      </c>
      <c r="F3142">
        <v>259.72000000000003</v>
      </c>
      <c r="G3142">
        <v>20.239999999999998</v>
      </c>
      <c r="H3142">
        <v>1755.24</v>
      </c>
      <c r="I3142">
        <v>416.61</v>
      </c>
      <c r="J3142">
        <v>1263.31</v>
      </c>
      <c r="K3142">
        <v>2288.39</v>
      </c>
      <c r="L3142">
        <v>576.15</v>
      </c>
      <c r="M3142">
        <v>156.06</v>
      </c>
      <c r="N3142">
        <v>433.88</v>
      </c>
      <c r="O3142">
        <v>673.25</v>
      </c>
      <c r="P3142">
        <v>946.67</v>
      </c>
      <c r="Q3142">
        <v>953.95</v>
      </c>
      <c r="R3142">
        <v>1229.05</v>
      </c>
    </row>
    <row r="3143" spans="1:18" x14ac:dyDescent="0.3">
      <c r="A3143" s="82">
        <v>43845</v>
      </c>
      <c r="B3143">
        <v>201.17</v>
      </c>
      <c r="C3143">
        <v>2072.0700000000002</v>
      </c>
      <c r="D3143">
        <v>1161.6400000000001</v>
      </c>
      <c r="E3143">
        <v>332.51</v>
      </c>
      <c r="F3143">
        <v>260.17</v>
      </c>
      <c r="G3143">
        <v>20.21</v>
      </c>
      <c r="H3143">
        <v>1761.29</v>
      </c>
      <c r="I3143">
        <v>414.6</v>
      </c>
      <c r="J3143">
        <v>1254.2</v>
      </c>
      <c r="K3143">
        <v>2263.96</v>
      </c>
      <c r="L3143">
        <v>577.4</v>
      </c>
      <c r="M3143">
        <v>154.62</v>
      </c>
      <c r="N3143">
        <v>431.67</v>
      </c>
      <c r="O3143">
        <v>674.24</v>
      </c>
      <c r="P3143">
        <v>964.5</v>
      </c>
      <c r="Q3143">
        <v>949.71</v>
      </c>
      <c r="R3143">
        <v>1217.6400000000001</v>
      </c>
    </row>
    <row r="3144" spans="1:18" x14ac:dyDescent="0.3">
      <c r="A3144" s="82">
        <v>43846</v>
      </c>
      <c r="B3144">
        <v>201.68</v>
      </c>
      <c r="C3144">
        <v>2087.54</v>
      </c>
      <c r="D3144">
        <v>1169.3800000000001</v>
      </c>
      <c r="E3144">
        <v>330.31</v>
      </c>
      <c r="F3144">
        <v>260.17</v>
      </c>
      <c r="G3144">
        <v>20.239999999999998</v>
      </c>
      <c r="H3144">
        <v>1773.21</v>
      </c>
      <c r="I3144">
        <v>409.22</v>
      </c>
      <c r="J3144">
        <v>1261.79</v>
      </c>
      <c r="K3144">
        <v>2276.1799999999998</v>
      </c>
      <c r="L3144">
        <v>577.4</v>
      </c>
      <c r="M3144">
        <v>155.34</v>
      </c>
      <c r="N3144">
        <v>435.64</v>
      </c>
      <c r="O3144">
        <v>678.69</v>
      </c>
      <c r="P3144">
        <v>983.51</v>
      </c>
      <c r="Q3144">
        <v>958.19</v>
      </c>
      <c r="R3144">
        <v>1236.6600000000001</v>
      </c>
    </row>
    <row r="3145" spans="1:18" x14ac:dyDescent="0.3">
      <c r="A3145" s="82">
        <v>43847</v>
      </c>
      <c r="B3145">
        <v>200.66</v>
      </c>
      <c r="C3145">
        <v>2105.58</v>
      </c>
      <c r="D3145">
        <v>1164.5</v>
      </c>
      <c r="E3145">
        <v>335.44</v>
      </c>
      <c r="F3145">
        <v>259.72000000000003</v>
      </c>
      <c r="G3145">
        <v>20.43</v>
      </c>
      <c r="H3145">
        <v>1779.27</v>
      </c>
      <c r="I3145">
        <v>416.61</v>
      </c>
      <c r="J3145">
        <v>1257.23</v>
      </c>
      <c r="K3145">
        <v>2329.11</v>
      </c>
      <c r="L3145">
        <v>581.16999999999996</v>
      </c>
      <c r="M3145">
        <v>153.18</v>
      </c>
      <c r="N3145">
        <v>442.7</v>
      </c>
      <c r="O3145">
        <v>685.12</v>
      </c>
      <c r="P3145">
        <v>974.19</v>
      </c>
      <c r="Q3145">
        <v>966.67</v>
      </c>
      <c r="R3145">
        <v>1229.05</v>
      </c>
    </row>
    <row r="3146" spans="1:18" x14ac:dyDescent="0.3">
      <c r="A3146" s="82">
        <v>43850</v>
      </c>
      <c r="B3146">
        <v>200.66</v>
      </c>
      <c r="C3146">
        <v>2100.42</v>
      </c>
      <c r="D3146">
        <v>1164.67</v>
      </c>
      <c r="E3146">
        <v>336.9</v>
      </c>
      <c r="F3146">
        <v>265.87</v>
      </c>
      <c r="G3146">
        <v>20.3</v>
      </c>
      <c r="H3146">
        <v>1785.32</v>
      </c>
      <c r="I3146">
        <v>411.91</v>
      </c>
      <c r="J3146">
        <v>1254.2</v>
      </c>
      <c r="K3146">
        <v>2357.61</v>
      </c>
      <c r="L3146">
        <v>578.03</v>
      </c>
      <c r="M3146">
        <v>154.62</v>
      </c>
      <c r="N3146">
        <v>440.93</v>
      </c>
      <c r="O3146">
        <v>692.05</v>
      </c>
      <c r="P3146">
        <v>963.69</v>
      </c>
      <c r="Q3146">
        <v>966.67</v>
      </c>
      <c r="R3146">
        <v>1229.05</v>
      </c>
    </row>
    <row r="3147" spans="1:18" x14ac:dyDescent="0.3">
      <c r="A3147" s="82">
        <v>43851</v>
      </c>
      <c r="B3147">
        <v>200.66</v>
      </c>
      <c r="C3147">
        <v>2095.27</v>
      </c>
      <c r="D3147">
        <v>1177.47</v>
      </c>
      <c r="E3147">
        <v>337.63</v>
      </c>
      <c r="F3147">
        <v>264.51</v>
      </c>
      <c r="G3147">
        <v>20.3</v>
      </c>
      <c r="H3147">
        <v>1779.63</v>
      </c>
      <c r="I3147">
        <v>415.94</v>
      </c>
      <c r="J3147">
        <v>1254.2</v>
      </c>
      <c r="K3147">
        <v>2377.9699999999998</v>
      </c>
      <c r="L3147">
        <v>579.28</v>
      </c>
      <c r="M3147">
        <v>155.34</v>
      </c>
      <c r="N3147">
        <v>441.81</v>
      </c>
      <c r="O3147">
        <v>691.55</v>
      </c>
      <c r="P3147">
        <v>973.26</v>
      </c>
      <c r="Q3147">
        <v>962.43</v>
      </c>
      <c r="R3147">
        <v>1232.8599999999999</v>
      </c>
    </row>
    <row r="3148" spans="1:18" x14ac:dyDescent="0.3">
      <c r="A3148" s="82">
        <v>43852</v>
      </c>
      <c r="B3148">
        <v>203.73</v>
      </c>
      <c r="C3148">
        <v>2097.85</v>
      </c>
      <c r="D3148">
        <v>1180.17</v>
      </c>
      <c r="E3148">
        <v>335.44</v>
      </c>
      <c r="F3148">
        <v>264.51</v>
      </c>
      <c r="G3148">
        <v>20.399999999999999</v>
      </c>
      <c r="H3148">
        <v>1785.68</v>
      </c>
      <c r="I3148">
        <v>414.6</v>
      </c>
      <c r="J3148">
        <v>1260.27</v>
      </c>
      <c r="K3148">
        <v>2434.98</v>
      </c>
      <c r="L3148">
        <v>574.89</v>
      </c>
      <c r="M3148">
        <v>153.9</v>
      </c>
      <c r="N3148">
        <v>441.81</v>
      </c>
      <c r="O3148">
        <v>690.07</v>
      </c>
      <c r="P3148">
        <v>975.75</v>
      </c>
      <c r="Q3148">
        <v>975.15</v>
      </c>
      <c r="R3148">
        <v>1221.44</v>
      </c>
    </row>
    <row r="3149" spans="1:18" x14ac:dyDescent="0.3">
      <c r="A3149" s="82">
        <v>43853</v>
      </c>
      <c r="B3149">
        <v>204.24</v>
      </c>
      <c r="C3149">
        <v>2100.42</v>
      </c>
      <c r="D3149">
        <v>1180.3399999999999</v>
      </c>
      <c r="E3149">
        <v>331.04</v>
      </c>
      <c r="F3149">
        <v>259.49</v>
      </c>
      <c r="G3149">
        <v>20.399999999999999</v>
      </c>
      <c r="H3149">
        <v>1785.86</v>
      </c>
      <c r="I3149">
        <v>417.96</v>
      </c>
      <c r="J3149">
        <v>1255.71</v>
      </c>
      <c r="K3149">
        <v>2459.41</v>
      </c>
      <c r="L3149">
        <v>578.03</v>
      </c>
      <c r="M3149">
        <v>153.18</v>
      </c>
      <c r="N3149">
        <v>438.73</v>
      </c>
      <c r="O3149">
        <v>687.1</v>
      </c>
      <c r="P3149">
        <v>978.24</v>
      </c>
      <c r="Q3149">
        <v>962.43</v>
      </c>
      <c r="R3149">
        <v>1236.6600000000001</v>
      </c>
    </row>
    <row r="3150" spans="1:18" x14ac:dyDescent="0.3">
      <c r="A3150" s="82">
        <v>43854</v>
      </c>
      <c r="B3150">
        <v>204.75</v>
      </c>
      <c r="C3150">
        <v>2090.11</v>
      </c>
      <c r="D3150">
        <v>1183.04</v>
      </c>
      <c r="E3150">
        <v>334.7</v>
      </c>
      <c r="F3150">
        <v>261.08999999999997</v>
      </c>
      <c r="G3150">
        <v>20.6</v>
      </c>
      <c r="H3150">
        <v>1780.17</v>
      </c>
      <c r="I3150">
        <v>424.01</v>
      </c>
      <c r="J3150">
        <v>1254.2</v>
      </c>
      <c r="K3150">
        <v>2402.4</v>
      </c>
      <c r="L3150">
        <v>577.4</v>
      </c>
      <c r="M3150">
        <v>153.9</v>
      </c>
      <c r="N3150">
        <v>440.93</v>
      </c>
      <c r="O3150">
        <v>690.56</v>
      </c>
      <c r="P3150">
        <v>972.45</v>
      </c>
      <c r="Q3150">
        <v>962.43</v>
      </c>
      <c r="R3150">
        <v>1232.8599999999999</v>
      </c>
    </row>
    <row r="3151" spans="1:18" x14ac:dyDescent="0.3">
      <c r="A3151" s="82">
        <v>43857</v>
      </c>
      <c r="B3151">
        <v>204.75</v>
      </c>
      <c r="C3151">
        <v>2074.65</v>
      </c>
      <c r="D3151">
        <v>1180.68</v>
      </c>
      <c r="E3151">
        <v>333.97</v>
      </c>
      <c r="F3151">
        <v>258.58</v>
      </c>
      <c r="G3151">
        <v>19.95</v>
      </c>
      <c r="H3151">
        <v>1792.1</v>
      </c>
      <c r="I3151">
        <v>417.29</v>
      </c>
      <c r="J3151">
        <v>1245.08</v>
      </c>
      <c r="K3151">
        <v>2410.5500000000002</v>
      </c>
      <c r="L3151">
        <v>572.38</v>
      </c>
      <c r="M3151">
        <v>156.06</v>
      </c>
      <c r="N3151">
        <v>432.55</v>
      </c>
      <c r="O3151">
        <v>684.13</v>
      </c>
      <c r="P3151">
        <v>973.76</v>
      </c>
      <c r="Q3151">
        <v>966.67</v>
      </c>
      <c r="R3151">
        <v>1240.47</v>
      </c>
    </row>
    <row r="3152" spans="1:18" x14ac:dyDescent="0.3">
      <c r="A3152" s="82">
        <v>43858</v>
      </c>
      <c r="B3152">
        <v>204.75</v>
      </c>
      <c r="C3152">
        <v>2100.42</v>
      </c>
      <c r="D3152">
        <v>1173.27</v>
      </c>
      <c r="E3152">
        <v>334.7</v>
      </c>
      <c r="F3152">
        <v>261.31</v>
      </c>
      <c r="G3152">
        <v>20.04</v>
      </c>
      <c r="H3152">
        <v>1798.16</v>
      </c>
      <c r="I3152">
        <v>430.72</v>
      </c>
      <c r="J3152">
        <v>1246.5999999999999</v>
      </c>
      <c r="K3152">
        <v>2382.04</v>
      </c>
      <c r="L3152">
        <v>576.15</v>
      </c>
      <c r="M3152">
        <v>156.06</v>
      </c>
      <c r="N3152">
        <v>441.81</v>
      </c>
      <c r="O3152">
        <v>690.56</v>
      </c>
      <c r="P3152">
        <v>970.34</v>
      </c>
      <c r="Q3152">
        <v>962.43</v>
      </c>
      <c r="R3152">
        <v>1244.27</v>
      </c>
    </row>
    <row r="3153" spans="1:18" x14ac:dyDescent="0.3">
      <c r="A3153" s="82">
        <v>43859</v>
      </c>
      <c r="B3153">
        <v>204.75</v>
      </c>
      <c r="C3153">
        <v>2100.42</v>
      </c>
      <c r="D3153">
        <v>1173.44</v>
      </c>
      <c r="E3153">
        <v>338.36</v>
      </c>
      <c r="F3153">
        <v>263.58999999999997</v>
      </c>
      <c r="G3153">
        <v>19.98</v>
      </c>
      <c r="H3153">
        <v>1798.34</v>
      </c>
      <c r="I3153">
        <v>434.08</v>
      </c>
      <c r="J3153">
        <v>1249.6400000000001</v>
      </c>
      <c r="K3153">
        <v>2422.7600000000002</v>
      </c>
      <c r="L3153">
        <v>581.16999999999996</v>
      </c>
      <c r="M3153">
        <v>154.62</v>
      </c>
      <c r="N3153">
        <v>443.58</v>
      </c>
      <c r="O3153">
        <v>701.94</v>
      </c>
      <c r="P3153">
        <v>981.1</v>
      </c>
      <c r="Q3153">
        <v>966.67</v>
      </c>
      <c r="R3153">
        <v>1248.08</v>
      </c>
    </row>
    <row r="3154" spans="1:18" x14ac:dyDescent="0.3">
      <c r="A3154" s="82">
        <v>43860</v>
      </c>
      <c r="B3154">
        <v>207.82</v>
      </c>
      <c r="C3154">
        <v>2087.54</v>
      </c>
      <c r="D3154">
        <v>1171.08</v>
      </c>
      <c r="E3154">
        <v>337.63</v>
      </c>
      <c r="F3154">
        <v>260.39999999999998</v>
      </c>
      <c r="G3154">
        <v>19.72</v>
      </c>
      <c r="H3154">
        <v>1769.13</v>
      </c>
      <c r="I3154">
        <v>434.08</v>
      </c>
      <c r="J3154">
        <v>1246.5999999999999</v>
      </c>
      <c r="K3154">
        <v>2369.83</v>
      </c>
      <c r="L3154">
        <v>579.28</v>
      </c>
      <c r="M3154">
        <v>157.5</v>
      </c>
      <c r="N3154">
        <v>438.73</v>
      </c>
      <c r="O3154">
        <v>692.54</v>
      </c>
      <c r="P3154">
        <v>980.04</v>
      </c>
      <c r="Q3154">
        <v>962.43</v>
      </c>
      <c r="R3154">
        <v>1232.8599999999999</v>
      </c>
    </row>
    <row r="3155" spans="1:18" x14ac:dyDescent="0.3">
      <c r="A3155" s="82">
        <v>43861</v>
      </c>
      <c r="B3155">
        <v>208.85</v>
      </c>
      <c r="C3155">
        <v>2079.81</v>
      </c>
      <c r="D3155">
        <v>1178.8399999999999</v>
      </c>
      <c r="E3155">
        <v>335.44</v>
      </c>
      <c r="F3155">
        <v>257.44</v>
      </c>
      <c r="G3155">
        <v>19.46</v>
      </c>
      <c r="H3155">
        <v>1792.82</v>
      </c>
      <c r="I3155">
        <v>434.76</v>
      </c>
      <c r="J3155">
        <v>1243.57</v>
      </c>
      <c r="K3155">
        <v>2369.83</v>
      </c>
      <c r="L3155">
        <v>576.15</v>
      </c>
      <c r="M3155">
        <v>157.5</v>
      </c>
      <c r="N3155">
        <v>437.41</v>
      </c>
      <c r="O3155">
        <v>665.83</v>
      </c>
      <c r="P3155">
        <v>975.44</v>
      </c>
      <c r="Q3155">
        <v>945.47</v>
      </c>
      <c r="R3155">
        <v>1248.08</v>
      </c>
    </row>
    <row r="3156" spans="1:18" x14ac:dyDescent="0.3">
      <c r="A3156" s="82">
        <v>43864</v>
      </c>
      <c r="B3156">
        <v>206.8</v>
      </c>
      <c r="C3156">
        <v>2079.81</v>
      </c>
      <c r="D3156">
        <v>1181.54</v>
      </c>
      <c r="E3156">
        <v>337.63</v>
      </c>
      <c r="F3156">
        <v>258.12</v>
      </c>
      <c r="G3156">
        <v>19.559999999999999</v>
      </c>
      <c r="H3156">
        <v>1810.64</v>
      </c>
      <c r="I3156">
        <v>439.46</v>
      </c>
      <c r="J3156">
        <v>1248.1199999999999</v>
      </c>
      <c r="K3156">
        <v>2361.6799999999998</v>
      </c>
      <c r="L3156">
        <v>578.03</v>
      </c>
      <c r="M3156">
        <v>157.5</v>
      </c>
      <c r="N3156">
        <v>436.52</v>
      </c>
      <c r="O3156">
        <v>672.75</v>
      </c>
      <c r="P3156">
        <v>982.66</v>
      </c>
      <c r="Q3156">
        <v>941.23</v>
      </c>
      <c r="R3156">
        <v>1251.8800000000001</v>
      </c>
    </row>
    <row r="3157" spans="1:18" x14ac:dyDescent="0.3">
      <c r="A3157" s="82">
        <v>43865</v>
      </c>
      <c r="B3157">
        <v>208.85</v>
      </c>
      <c r="C3157">
        <v>2095.27</v>
      </c>
      <c r="D3157">
        <v>1181.71</v>
      </c>
      <c r="E3157">
        <v>339.1</v>
      </c>
      <c r="F3157">
        <v>261.54000000000002</v>
      </c>
      <c r="G3157">
        <v>19.91</v>
      </c>
      <c r="H3157">
        <v>1822.58</v>
      </c>
      <c r="I3157">
        <v>434.76</v>
      </c>
      <c r="J3157">
        <v>1272.42</v>
      </c>
      <c r="K3157">
        <v>2402.4</v>
      </c>
      <c r="L3157">
        <v>581.16999999999996</v>
      </c>
      <c r="M3157">
        <v>158.22</v>
      </c>
      <c r="N3157">
        <v>437.41</v>
      </c>
      <c r="O3157">
        <v>684.13</v>
      </c>
      <c r="P3157">
        <v>980.42</v>
      </c>
      <c r="Q3157">
        <v>936.99</v>
      </c>
      <c r="R3157">
        <v>1255.69</v>
      </c>
    </row>
    <row r="3158" spans="1:18" x14ac:dyDescent="0.3">
      <c r="A3158" s="82">
        <v>43866</v>
      </c>
      <c r="B3158">
        <v>206.8</v>
      </c>
      <c r="C3158">
        <v>2105.58</v>
      </c>
      <c r="D3158">
        <v>1184.4100000000001</v>
      </c>
      <c r="E3158">
        <v>341.29</v>
      </c>
      <c r="F3158">
        <v>259.95</v>
      </c>
      <c r="G3158">
        <v>20.37</v>
      </c>
      <c r="H3158">
        <v>1811</v>
      </c>
      <c r="I3158">
        <v>440.13</v>
      </c>
      <c r="J3158">
        <v>1281.53</v>
      </c>
      <c r="K3158">
        <v>2386.12</v>
      </c>
      <c r="L3158">
        <v>583.67999999999995</v>
      </c>
      <c r="M3158">
        <v>159.65</v>
      </c>
      <c r="N3158">
        <v>447.99</v>
      </c>
      <c r="O3158">
        <v>700.45</v>
      </c>
      <c r="P3158">
        <v>969.9</v>
      </c>
      <c r="Q3158">
        <v>936.99</v>
      </c>
      <c r="R3158">
        <v>1244.27</v>
      </c>
    </row>
    <row r="3159" spans="1:18" x14ac:dyDescent="0.3">
      <c r="A3159" s="82">
        <v>43867</v>
      </c>
      <c r="B3159">
        <v>206.8</v>
      </c>
      <c r="C3159">
        <v>2108.16</v>
      </c>
      <c r="D3159">
        <v>1189.6400000000001</v>
      </c>
      <c r="E3159">
        <v>343.49</v>
      </c>
      <c r="F3159">
        <v>260.86</v>
      </c>
      <c r="G3159">
        <v>20.239999999999998</v>
      </c>
      <c r="H3159">
        <v>1834.7</v>
      </c>
      <c r="I3159">
        <v>446.85</v>
      </c>
      <c r="J3159">
        <v>1313.41</v>
      </c>
      <c r="K3159">
        <v>2369.83</v>
      </c>
      <c r="L3159">
        <v>586.19000000000005</v>
      </c>
      <c r="M3159">
        <v>158.22</v>
      </c>
      <c r="N3159">
        <v>447.11</v>
      </c>
      <c r="O3159">
        <v>703.92</v>
      </c>
      <c r="P3159">
        <v>977.12</v>
      </c>
      <c r="Q3159">
        <v>932.75</v>
      </c>
      <c r="R3159">
        <v>1251.8800000000001</v>
      </c>
    </row>
    <row r="3160" spans="1:18" x14ac:dyDescent="0.3">
      <c r="A3160" s="82">
        <v>43868</v>
      </c>
      <c r="B3160">
        <v>208.85</v>
      </c>
      <c r="C3160">
        <v>2141.66</v>
      </c>
      <c r="D3160">
        <v>1189.81</v>
      </c>
      <c r="E3160">
        <v>350.08</v>
      </c>
      <c r="F3160">
        <v>264.05</v>
      </c>
      <c r="G3160">
        <v>20.399999999999999</v>
      </c>
      <c r="H3160">
        <v>1840.79</v>
      </c>
      <c r="I3160">
        <v>446.18</v>
      </c>
      <c r="J3160">
        <v>1348.34</v>
      </c>
      <c r="K3160">
        <v>2390.19</v>
      </c>
      <c r="L3160">
        <v>593.09</v>
      </c>
      <c r="M3160">
        <v>156.78</v>
      </c>
      <c r="N3160">
        <v>451.51</v>
      </c>
      <c r="O3160">
        <v>707.88</v>
      </c>
      <c r="P3160">
        <v>981.98</v>
      </c>
      <c r="Q3160">
        <v>945.47</v>
      </c>
      <c r="R3160">
        <v>1255.69</v>
      </c>
    </row>
    <row r="3161" spans="1:18" x14ac:dyDescent="0.3">
      <c r="A3161" s="82">
        <v>43871</v>
      </c>
      <c r="B3161">
        <v>208.85</v>
      </c>
      <c r="C3161">
        <v>2136.5</v>
      </c>
      <c r="D3161">
        <v>1189.98</v>
      </c>
      <c r="E3161">
        <v>352.28</v>
      </c>
      <c r="F3161">
        <v>264.05</v>
      </c>
      <c r="G3161">
        <v>20.5</v>
      </c>
      <c r="H3161">
        <v>1823.35</v>
      </c>
      <c r="I3161">
        <v>446.85</v>
      </c>
      <c r="J3161">
        <v>1345.3</v>
      </c>
      <c r="K3161">
        <v>2369.83</v>
      </c>
      <c r="L3161">
        <v>585.55999999999995</v>
      </c>
      <c r="M3161">
        <v>158.94</v>
      </c>
      <c r="N3161">
        <v>447.11</v>
      </c>
      <c r="O3161">
        <v>709.36</v>
      </c>
      <c r="P3161">
        <v>982.1</v>
      </c>
      <c r="Q3161">
        <v>949.71</v>
      </c>
      <c r="R3161">
        <v>1251.8800000000001</v>
      </c>
    </row>
    <row r="3162" spans="1:18" x14ac:dyDescent="0.3">
      <c r="A3162" s="82">
        <v>43872</v>
      </c>
      <c r="B3162">
        <v>207.82</v>
      </c>
      <c r="C3162">
        <v>2146.81</v>
      </c>
      <c r="D3162">
        <v>1185.0899999999999</v>
      </c>
      <c r="E3162">
        <v>354.48</v>
      </c>
      <c r="F3162">
        <v>268.14999999999998</v>
      </c>
      <c r="G3162">
        <v>21.48</v>
      </c>
      <c r="H3162">
        <v>1841.21</v>
      </c>
      <c r="I3162">
        <v>446.18</v>
      </c>
      <c r="J3162">
        <v>1363.52</v>
      </c>
      <c r="K3162">
        <v>2361.6799999999998</v>
      </c>
      <c r="L3162">
        <v>588.70000000000005</v>
      </c>
      <c r="M3162">
        <v>158.22</v>
      </c>
      <c r="N3162">
        <v>449.75</v>
      </c>
      <c r="O3162">
        <v>718.26</v>
      </c>
      <c r="P3162">
        <v>982.23</v>
      </c>
      <c r="Q3162">
        <v>936.99</v>
      </c>
      <c r="R3162">
        <v>1255.69</v>
      </c>
    </row>
    <row r="3163" spans="1:18" x14ac:dyDescent="0.3">
      <c r="A3163" s="82">
        <v>43873</v>
      </c>
      <c r="B3163">
        <v>207.82</v>
      </c>
      <c r="C3163">
        <v>2141.66</v>
      </c>
      <c r="D3163">
        <v>1190.32</v>
      </c>
      <c r="E3163">
        <v>354.48</v>
      </c>
      <c r="F3163">
        <v>269.75</v>
      </c>
      <c r="G3163">
        <v>21.21</v>
      </c>
      <c r="H3163">
        <v>1859.06</v>
      </c>
      <c r="I3163">
        <v>450.21</v>
      </c>
      <c r="J3163">
        <v>1355.93</v>
      </c>
      <c r="K3163">
        <v>2369.83</v>
      </c>
      <c r="L3163">
        <v>605.64</v>
      </c>
      <c r="M3163">
        <v>160.37</v>
      </c>
      <c r="N3163">
        <v>450.63</v>
      </c>
      <c r="O3163">
        <v>726.18</v>
      </c>
      <c r="P3163">
        <v>985.91</v>
      </c>
      <c r="Q3163">
        <v>936.99</v>
      </c>
      <c r="R3163">
        <v>1259.49</v>
      </c>
    </row>
    <row r="3164" spans="1:18" x14ac:dyDescent="0.3">
      <c r="A3164" s="82">
        <v>43874</v>
      </c>
      <c r="B3164">
        <v>208.85</v>
      </c>
      <c r="C3164">
        <v>2141.66</v>
      </c>
      <c r="D3164">
        <v>1193.02</v>
      </c>
      <c r="E3164">
        <v>354.48</v>
      </c>
      <c r="F3164">
        <v>269.07</v>
      </c>
      <c r="G3164">
        <v>20.89</v>
      </c>
      <c r="H3164">
        <v>1818.09</v>
      </c>
      <c r="I3164">
        <v>450.88</v>
      </c>
      <c r="J3164">
        <v>1366.56</v>
      </c>
      <c r="K3164">
        <v>2386.12</v>
      </c>
      <c r="L3164">
        <v>603.13</v>
      </c>
      <c r="M3164">
        <v>160.37</v>
      </c>
      <c r="N3164">
        <v>456.81</v>
      </c>
      <c r="O3164">
        <v>723.21</v>
      </c>
      <c r="P3164">
        <v>981.3</v>
      </c>
      <c r="Q3164">
        <v>941.23</v>
      </c>
      <c r="R3164">
        <v>1259.49</v>
      </c>
    </row>
    <row r="3165" spans="1:18" x14ac:dyDescent="0.3">
      <c r="A3165" s="82">
        <v>43875</v>
      </c>
      <c r="B3165">
        <v>208.85</v>
      </c>
      <c r="C3165">
        <v>2149.39</v>
      </c>
      <c r="D3165">
        <v>1190.6600000000001</v>
      </c>
      <c r="E3165">
        <v>351.55</v>
      </c>
      <c r="F3165">
        <v>270.89</v>
      </c>
      <c r="G3165">
        <v>20.99</v>
      </c>
      <c r="H3165">
        <v>1812.41</v>
      </c>
      <c r="I3165">
        <v>446.85</v>
      </c>
      <c r="J3165">
        <v>1354.41</v>
      </c>
      <c r="K3165">
        <v>2418.69</v>
      </c>
      <c r="L3165">
        <v>601.88</v>
      </c>
      <c r="M3165">
        <v>158.94</v>
      </c>
      <c r="N3165">
        <v>462.1</v>
      </c>
      <c r="O3165">
        <v>730.63</v>
      </c>
      <c r="P3165">
        <v>983.79</v>
      </c>
      <c r="Q3165">
        <v>945.47</v>
      </c>
      <c r="R3165">
        <v>1248.08</v>
      </c>
    </row>
    <row r="3166" spans="1:18" x14ac:dyDescent="0.3">
      <c r="A3166" s="82">
        <v>43878</v>
      </c>
      <c r="B3166">
        <v>206.8</v>
      </c>
      <c r="C3166">
        <v>2170.0100000000002</v>
      </c>
      <c r="D3166">
        <v>1188.3</v>
      </c>
      <c r="E3166">
        <v>353.01</v>
      </c>
      <c r="F3166">
        <v>273.39999999999998</v>
      </c>
      <c r="G3166">
        <v>20.89</v>
      </c>
      <c r="H3166">
        <v>1847.93</v>
      </c>
      <c r="I3166">
        <v>454.24</v>
      </c>
      <c r="J3166">
        <v>1351.37</v>
      </c>
      <c r="K3166">
        <v>2394.2600000000002</v>
      </c>
      <c r="L3166">
        <v>610.66999999999996</v>
      </c>
      <c r="M3166">
        <v>161.09</v>
      </c>
      <c r="N3166">
        <v>463.86</v>
      </c>
      <c r="O3166">
        <v>726.18</v>
      </c>
      <c r="P3166">
        <v>988.65</v>
      </c>
      <c r="Q3166">
        <v>953.95</v>
      </c>
      <c r="R3166">
        <v>1248.08</v>
      </c>
    </row>
    <row r="3167" spans="1:18" x14ac:dyDescent="0.3">
      <c r="A3167" s="82">
        <v>43879</v>
      </c>
      <c r="B3167">
        <v>208.85</v>
      </c>
      <c r="C3167">
        <v>2164.85</v>
      </c>
      <c r="D3167">
        <v>1198.5999999999999</v>
      </c>
      <c r="E3167">
        <v>353.74</v>
      </c>
      <c r="F3167">
        <v>272.70999999999998</v>
      </c>
      <c r="G3167">
        <v>20.95</v>
      </c>
      <c r="H3167">
        <v>1854.02</v>
      </c>
      <c r="I3167">
        <v>450.21</v>
      </c>
      <c r="J3167">
        <v>1342.26</v>
      </c>
      <c r="K3167">
        <v>2382.04</v>
      </c>
      <c r="L3167">
        <v>607.53</v>
      </c>
      <c r="M3167">
        <v>160.37</v>
      </c>
      <c r="N3167">
        <v>463.86</v>
      </c>
      <c r="O3167">
        <v>724.69</v>
      </c>
      <c r="P3167">
        <v>973.38</v>
      </c>
      <c r="Q3167">
        <v>953.95</v>
      </c>
      <c r="R3167">
        <v>1263.3</v>
      </c>
    </row>
    <row r="3168" spans="1:18" x14ac:dyDescent="0.3">
      <c r="A3168" s="82">
        <v>43880</v>
      </c>
      <c r="B3168">
        <v>207.82</v>
      </c>
      <c r="C3168">
        <v>2167.4299999999998</v>
      </c>
      <c r="D3168">
        <v>1191.17</v>
      </c>
      <c r="E3168">
        <v>353.01</v>
      </c>
      <c r="F3168">
        <v>277.27999999999997</v>
      </c>
      <c r="G3168">
        <v>20.95</v>
      </c>
      <c r="H3168">
        <v>1871.89</v>
      </c>
      <c r="I3168">
        <v>450.88</v>
      </c>
      <c r="J3168">
        <v>1346.82</v>
      </c>
      <c r="K3168">
        <v>2300.61</v>
      </c>
      <c r="L3168">
        <v>608.78</v>
      </c>
      <c r="M3168">
        <v>159.65</v>
      </c>
      <c r="N3168">
        <v>466.51</v>
      </c>
      <c r="O3168">
        <v>737.06</v>
      </c>
      <c r="P3168">
        <v>984.17</v>
      </c>
      <c r="Q3168">
        <v>958.19</v>
      </c>
      <c r="R3168">
        <v>1267.0999999999999</v>
      </c>
    </row>
    <row r="3169" spans="1:18" x14ac:dyDescent="0.3">
      <c r="A3169" s="82">
        <v>43881</v>
      </c>
      <c r="B3169">
        <v>208.85</v>
      </c>
      <c r="C3169">
        <v>2151.9699999999998</v>
      </c>
      <c r="D3169">
        <v>1193.8800000000001</v>
      </c>
      <c r="E3169">
        <v>353.01</v>
      </c>
      <c r="F3169">
        <v>276.58999999999997</v>
      </c>
      <c r="G3169">
        <v>20.76</v>
      </c>
      <c r="H3169">
        <v>1860.32</v>
      </c>
      <c r="I3169">
        <v>455.59</v>
      </c>
      <c r="J3169">
        <v>1334.67</v>
      </c>
      <c r="K3169">
        <v>2361.6799999999998</v>
      </c>
      <c r="L3169">
        <v>606.27</v>
      </c>
      <c r="M3169">
        <v>158.94</v>
      </c>
      <c r="N3169">
        <v>470.03</v>
      </c>
      <c r="O3169">
        <v>725.19</v>
      </c>
      <c r="P3169">
        <v>986.66</v>
      </c>
      <c r="Q3169">
        <v>958.19</v>
      </c>
      <c r="R3169">
        <v>1270.9100000000001</v>
      </c>
    </row>
    <row r="3170" spans="1:18" x14ac:dyDescent="0.3">
      <c r="A3170" s="82">
        <v>43882</v>
      </c>
      <c r="B3170">
        <v>208.85</v>
      </c>
      <c r="C3170">
        <v>2149.39</v>
      </c>
      <c r="D3170">
        <v>1196.58</v>
      </c>
      <c r="E3170">
        <v>351.55</v>
      </c>
      <c r="F3170">
        <v>282.75</v>
      </c>
      <c r="G3170">
        <v>20.14</v>
      </c>
      <c r="H3170">
        <v>1878.19</v>
      </c>
      <c r="I3170">
        <v>454.92</v>
      </c>
      <c r="J3170">
        <v>1336.19</v>
      </c>
      <c r="K3170">
        <v>2320.9699999999998</v>
      </c>
      <c r="L3170">
        <v>607.53</v>
      </c>
      <c r="M3170">
        <v>161.09</v>
      </c>
      <c r="N3170">
        <v>464.74</v>
      </c>
      <c r="O3170">
        <v>719.75</v>
      </c>
      <c r="P3170">
        <v>980.86</v>
      </c>
      <c r="Q3170">
        <v>945.47</v>
      </c>
      <c r="R3170">
        <v>1263.3</v>
      </c>
    </row>
    <row r="3171" spans="1:18" x14ac:dyDescent="0.3">
      <c r="A3171" s="82">
        <v>43885</v>
      </c>
      <c r="B3171">
        <v>205.78</v>
      </c>
      <c r="C3171">
        <v>2128.77</v>
      </c>
      <c r="D3171">
        <v>1201.82</v>
      </c>
      <c r="E3171">
        <v>347.15</v>
      </c>
      <c r="F3171">
        <v>272.49</v>
      </c>
      <c r="G3171">
        <v>19.23</v>
      </c>
      <c r="H3171">
        <v>1866.63</v>
      </c>
      <c r="I3171">
        <v>427.36</v>
      </c>
      <c r="J3171">
        <v>1308.8599999999999</v>
      </c>
      <c r="K3171">
        <v>2215.1</v>
      </c>
      <c r="L3171">
        <v>592.46</v>
      </c>
      <c r="M3171">
        <v>157.5</v>
      </c>
      <c r="N3171">
        <v>460.33</v>
      </c>
      <c r="O3171">
        <v>686.6</v>
      </c>
      <c r="P3171">
        <v>953.74</v>
      </c>
      <c r="Q3171">
        <v>941.23</v>
      </c>
      <c r="R3171">
        <v>1255.69</v>
      </c>
    </row>
    <row r="3172" spans="1:18" x14ac:dyDescent="0.3">
      <c r="A3172" s="82">
        <v>43886</v>
      </c>
      <c r="B3172">
        <v>206.8</v>
      </c>
      <c r="C3172">
        <v>2133.9299999999998</v>
      </c>
      <c r="D3172">
        <v>1174.0999999999999</v>
      </c>
      <c r="E3172">
        <v>342.76</v>
      </c>
      <c r="F3172">
        <v>273.17</v>
      </c>
      <c r="G3172">
        <v>18.739999999999998</v>
      </c>
      <c r="H3172">
        <v>1866.83</v>
      </c>
      <c r="I3172">
        <v>427.36</v>
      </c>
      <c r="J3172">
        <v>1289.1199999999999</v>
      </c>
      <c r="K3172">
        <v>2186.59</v>
      </c>
      <c r="L3172">
        <v>586.19000000000005</v>
      </c>
      <c r="M3172">
        <v>155.34</v>
      </c>
      <c r="N3172">
        <v>451.51</v>
      </c>
      <c r="O3172">
        <v>676.71</v>
      </c>
      <c r="P3172">
        <v>975.19</v>
      </c>
      <c r="Q3172">
        <v>932.75</v>
      </c>
      <c r="R3172">
        <v>1251.8800000000001</v>
      </c>
    </row>
    <row r="3173" spans="1:18" x14ac:dyDescent="0.3">
      <c r="A3173" s="82">
        <v>43887</v>
      </c>
      <c r="B3173">
        <v>205.78</v>
      </c>
      <c r="C3173">
        <v>2149.39</v>
      </c>
      <c r="D3173">
        <v>1171.74</v>
      </c>
      <c r="E3173">
        <v>341.29</v>
      </c>
      <c r="F3173">
        <v>272.49</v>
      </c>
      <c r="G3173">
        <v>19</v>
      </c>
      <c r="H3173">
        <v>1849.38</v>
      </c>
      <c r="I3173">
        <v>432.07</v>
      </c>
      <c r="J3173">
        <v>1283.04</v>
      </c>
      <c r="K3173">
        <v>2137.73</v>
      </c>
      <c r="L3173">
        <v>586.82000000000005</v>
      </c>
      <c r="M3173">
        <v>159.65</v>
      </c>
      <c r="N3173">
        <v>448.87</v>
      </c>
      <c r="O3173">
        <v>679.68</v>
      </c>
      <c r="P3173">
        <v>953.99</v>
      </c>
      <c r="Q3173">
        <v>932.75</v>
      </c>
      <c r="R3173">
        <v>1255.69</v>
      </c>
    </row>
    <row r="3174" spans="1:18" x14ac:dyDescent="0.3">
      <c r="A3174" s="82">
        <v>43888</v>
      </c>
      <c r="B3174">
        <v>202.7</v>
      </c>
      <c r="C3174">
        <v>2103</v>
      </c>
      <c r="D3174">
        <v>1169.3699999999999</v>
      </c>
      <c r="E3174">
        <v>337.63</v>
      </c>
      <c r="F3174">
        <v>261.31</v>
      </c>
      <c r="G3174">
        <v>18.510000000000002</v>
      </c>
      <c r="H3174">
        <v>1879.03</v>
      </c>
      <c r="I3174">
        <v>413.25</v>
      </c>
      <c r="J3174">
        <v>1255.71</v>
      </c>
      <c r="K3174">
        <v>2056.29</v>
      </c>
      <c r="L3174">
        <v>572.38</v>
      </c>
      <c r="M3174">
        <v>158.94</v>
      </c>
      <c r="N3174">
        <v>434.76</v>
      </c>
      <c r="O3174">
        <v>662.36</v>
      </c>
      <c r="P3174">
        <v>941.08</v>
      </c>
      <c r="Q3174">
        <v>924.27</v>
      </c>
      <c r="R3174">
        <v>1251.8800000000001</v>
      </c>
    </row>
    <row r="3175" spans="1:18" x14ac:dyDescent="0.3">
      <c r="A3175" s="82">
        <v>43889</v>
      </c>
      <c r="B3175">
        <v>201.68</v>
      </c>
      <c r="C3175">
        <v>1999.91</v>
      </c>
      <c r="D3175">
        <v>1167.01</v>
      </c>
      <c r="E3175">
        <v>330.31</v>
      </c>
      <c r="F3175">
        <v>246.95</v>
      </c>
      <c r="G3175">
        <v>18.03</v>
      </c>
      <c r="H3175">
        <v>1849.79</v>
      </c>
      <c r="I3175">
        <v>409.89</v>
      </c>
      <c r="J3175">
        <v>1226.8599999999999</v>
      </c>
      <c r="K3175">
        <v>1968.75</v>
      </c>
      <c r="L3175">
        <v>554.80999999999995</v>
      </c>
      <c r="M3175">
        <v>156.78</v>
      </c>
      <c r="N3175">
        <v>421.09</v>
      </c>
      <c r="O3175">
        <v>626.75</v>
      </c>
      <c r="P3175">
        <v>923.43</v>
      </c>
      <c r="Q3175">
        <v>903.07</v>
      </c>
      <c r="R3175">
        <v>1229.05</v>
      </c>
    </row>
    <row r="3176" spans="1:18" x14ac:dyDescent="0.3">
      <c r="A3176" s="82">
        <v>43892</v>
      </c>
      <c r="B3176">
        <v>202.19</v>
      </c>
      <c r="C3176">
        <v>2115.89</v>
      </c>
      <c r="D3176">
        <v>1167.18</v>
      </c>
      <c r="E3176">
        <v>334.7</v>
      </c>
      <c r="F3176">
        <v>253.79</v>
      </c>
      <c r="G3176">
        <v>17.64</v>
      </c>
      <c r="H3176">
        <v>1861.78</v>
      </c>
      <c r="I3176">
        <v>413.93</v>
      </c>
      <c r="J3176">
        <v>1232.94</v>
      </c>
      <c r="K3176">
        <v>2033.9</v>
      </c>
      <c r="L3176">
        <v>569.24</v>
      </c>
      <c r="M3176">
        <v>156.06</v>
      </c>
      <c r="N3176">
        <v>427.7</v>
      </c>
      <c r="O3176">
        <v>633.17999999999995</v>
      </c>
      <c r="P3176">
        <v>924.74</v>
      </c>
      <c r="Q3176">
        <v>907.31</v>
      </c>
      <c r="R3176">
        <v>1225.25</v>
      </c>
    </row>
    <row r="3177" spans="1:18" x14ac:dyDescent="0.3">
      <c r="A3177" s="82">
        <v>43893</v>
      </c>
      <c r="B3177">
        <v>202.19</v>
      </c>
      <c r="C3177">
        <v>2103</v>
      </c>
      <c r="D3177">
        <v>1169.8900000000001</v>
      </c>
      <c r="E3177">
        <v>336.9</v>
      </c>
      <c r="F3177">
        <v>257.89</v>
      </c>
      <c r="G3177">
        <v>17.57</v>
      </c>
      <c r="H3177">
        <v>1885.55</v>
      </c>
      <c r="I3177">
        <v>416.61</v>
      </c>
      <c r="J3177">
        <v>1245.08</v>
      </c>
      <c r="K3177">
        <v>2202.88</v>
      </c>
      <c r="L3177">
        <v>569.24</v>
      </c>
      <c r="M3177">
        <v>156.06</v>
      </c>
      <c r="N3177">
        <v>427.7</v>
      </c>
      <c r="O3177">
        <v>650</v>
      </c>
      <c r="P3177">
        <v>939.09</v>
      </c>
      <c r="Q3177">
        <v>903.07</v>
      </c>
      <c r="R3177">
        <v>1240.47</v>
      </c>
    </row>
    <row r="3178" spans="1:18" x14ac:dyDescent="0.3">
      <c r="A3178" s="82">
        <v>43894</v>
      </c>
      <c r="B3178">
        <v>204.24</v>
      </c>
      <c r="C3178">
        <v>2115.89</v>
      </c>
      <c r="D3178">
        <v>1170.06</v>
      </c>
      <c r="E3178">
        <v>339.1</v>
      </c>
      <c r="F3178">
        <v>259.02999999999997</v>
      </c>
      <c r="G3178">
        <v>17.18</v>
      </c>
      <c r="H3178">
        <v>1879.87</v>
      </c>
      <c r="I3178">
        <v>418.63</v>
      </c>
      <c r="J3178">
        <v>1249.6400000000001</v>
      </c>
      <c r="K3178">
        <v>2206.9499999999998</v>
      </c>
      <c r="L3178">
        <v>569.24</v>
      </c>
      <c r="M3178">
        <v>156.06</v>
      </c>
      <c r="N3178">
        <v>425.94</v>
      </c>
      <c r="O3178">
        <v>633.66999999999996</v>
      </c>
      <c r="P3178">
        <v>941.59</v>
      </c>
      <c r="Q3178">
        <v>898.83</v>
      </c>
      <c r="R3178">
        <v>1259.49</v>
      </c>
    </row>
    <row r="3179" spans="1:18" x14ac:dyDescent="0.3">
      <c r="A3179" s="82">
        <v>43895</v>
      </c>
      <c r="B3179">
        <v>203.73</v>
      </c>
      <c r="C3179">
        <v>2087.54</v>
      </c>
      <c r="D3179">
        <v>1162.6099999999999</v>
      </c>
      <c r="E3179">
        <v>339.1</v>
      </c>
      <c r="F3179">
        <v>255.16</v>
      </c>
      <c r="G3179">
        <v>17.18</v>
      </c>
      <c r="H3179">
        <v>1856.51</v>
      </c>
      <c r="I3179">
        <v>411.91</v>
      </c>
      <c r="J3179">
        <v>1237.49</v>
      </c>
      <c r="K3179">
        <v>2259.89</v>
      </c>
      <c r="L3179">
        <v>561.71</v>
      </c>
      <c r="M3179">
        <v>156.78</v>
      </c>
      <c r="N3179">
        <v>419.33</v>
      </c>
      <c r="O3179">
        <v>617.84</v>
      </c>
      <c r="P3179">
        <v>933.41</v>
      </c>
      <c r="Q3179">
        <v>890.35</v>
      </c>
      <c r="R3179">
        <v>1248.08</v>
      </c>
    </row>
    <row r="3180" spans="1:18" x14ac:dyDescent="0.3">
      <c r="A3180" s="82">
        <v>43896</v>
      </c>
      <c r="B3180">
        <v>200.66</v>
      </c>
      <c r="C3180">
        <v>2051.46</v>
      </c>
      <c r="D3180">
        <v>1157.71</v>
      </c>
      <c r="E3180">
        <v>334.7</v>
      </c>
      <c r="F3180">
        <v>246.72</v>
      </c>
      <c r="G3180">
        <v>16.59</v>
      </c>
      <c r="H3180">
        <v>1791.89</v>
      </c>
      <c r="I3180">
        <v>403.17</v>
      </c>
      <c r="J3180">
        <v>1217.75</v>
      </c>
      <c r="K3180">
        <v>2117.37</v>
      </c>
      <c r="L3180">
        <v>549.16</v>
      </c>
      <c r="M3180">
        <v>156.06</v>
      </c>
      <c r="N3180">
        <v>409.63</v>
      </c>
      <c r="O3180">
        <v>598.54999999999995</v>
      </c>
      <c r="P3180">
        <v>895.58</v>
      </c>
      <c r="Q3180">
        <v>881.87</v>
      </c>
      <c r="R3180">
        <v>1229.05</v>
      </c>
    </row>
    <row r="3181" spans="1:18" x14ac:dyDescent="0.3">
      <c r="A3181" s="82">
        <v>43899</v>
      </c>
      <c r="B3181">
        <v>194.51</v>
      </c>
      <c r="C3181">
        <v>1940.64</v>
      </c>
      <c r="D3181">
        <v>1160.42</v>
      </c>
      <c r="E3181">
        <v>326.64999999999998</v>
      </c>
      <c r="F3181">
        <v>230.3</v>
      </c>
      <c r="G3181">
        <v>15.59</v>
      </c>
      <c r="H3181">
        <v>1780.31</v>
      </c>
      <c r="I3181">
        <v>376.3</v>
      </c>
      <c r="J3181">
        <v>1161.57</v>
      </c>
      <c r="K3181">
        <v>2007.43</v>
      </c>
      <c r="L3181">
        <v>517.15</v>
      </c>
      <c r="M3181">
        <v>153.9</v>
      </c>
      <c r="N3181">
        <v>386.26</v>
      </c>
      <c r="O3181">
        <v>553.54</v>
      </c>
      <c r="P3181">
        <v>838.77</v>
      </c>
      <c r="Q3181">
        <v>847.95</v>
      </c>
      <c r="R3181">
        <v>1198.6099999999999</v>
      </c>
    </row>
    <row r="3182" spans="1:18" x14ac:dyDescent="0.3">
      <c r="A3182" s="82">
        <v>43900</v>
      </c>
      <c r="B3182">
        <v>195.54</v>
      </c>
      <c r="C3182">
        <v>1961.25</v>
      </c>
      <c r="D3182">
        <v>1150.43</v>
      </c>
      <c r="E3182">
        <v>323.72000000000003</v>
      </c>
      <c r="F3182">
        <v>227.34</v>
      </c>
      <c r="G3182">
        <v>15.88</v>
      </c>
      <c r="H3182">
        <v>1762.83</v>
      </c>
      <c r="I3182">
        <v>372.94</v>
      </c>
      <c r="J3182">
        <v>1173.72</v>
      </c>
      <c r="K3182">
        <v>1956.53</v>
      </c>
      <c r="L3182">
        <v>525.94000000000005</v>
      </c>
      <c r="M3182">
        <v>153.9</v>
      </c>
      <c r="N3182">
        <v>385.82</v>
      </c>
      <c r="O3182">
        <v>545.62</v>
      </c>
      <c r="P3182">
        <v>841.27</v>
      </c>
      <c r="Q3182">
        <v>856.43</v>
      </c>
      <c r="R3182">
        <v>1210.03</v>
      </c>
    </row>
    <row r="3183" spans="1:18" x14ac:dyDescent="0.3">
      <c r="A3183" s="82">
        <v>43901</v>
      </c>
      <c r="B3183">
        <v>197.07</v>
      </c>
      <c r="C3183">
        <v>1976.72</v>
      </c>
      <c r="D3183">
        <v>1150.5999999999999</v>
      </c>
      <c r="E3183">
        <v>326.64999999999998</v>
      </c>
      <c r="F3183">
        <v>225.86</v>
      </c>
      <c r="G3183">
        <v>16.09</v>
      </c>
      <c r="H3183">
        <v>1774.83</v>
      </c>
      <c r="I3183">
        <v>368.9</v>
      </c>
      <c r="J3183">
        <v>1173.72</v>
      </c>
      <c r="K3183">
        <v>1893.42</v>
      </c>
      <c r="L3183">
        <v>538.49</v>
      </c>
      <c r="M3183">
        <v>156.06</v>
      </c>
      <c r="N3183">
        <v>387.58</v>
      </c>
      <c r="O3183">
        <v>537.71</v>
      </c>
      <c r="P3183">
        <v>830.71</v>
      </c>
      <c r="Q3183">
        <v>841.17</v>
      </c>
      <c r="R3183">
        <v>1202.42</v>
      </c>
    </row>
    <row r="3184" spans="1:18" x14ac:dyDescent="0.3">
      <c r="A3184" s="82">
        <v>43902</v>
      </c>
      <c r="B3184">
        <v>192.47</v>
      </c>
      <c r="C3184">
        <v>1883.94</v>
      </c>
      <c r="D3184">
        <v>1140.6099999999999</v>
      </c>
      <c r="E3184">
        <v>312.73</v>
      </c>
      <c r="F3184">
        <v>205.22</v>
      </c>
      <c r="G3184">
        <v>14.84</v>
      </c>
      <c r="H3184">
        <v>1745.56</v>
      </c>
      <c r="I3184">
        <v>346.73</v>
      </c>
      <c r="J3184">
        <v>1125.1300000000001</v>
      </c>
      <c r="K3184">
        <v>1746.83</v>
      </c>
      <c r="L3184">
        <v>490.16</v>
      </c>
      <c r="M3184">
        <v>148.15</v>
      </c>
      <c r="N3184">
        <v>347.45</v>
      </c>
      <c r="O3184">
        <v>460.64</v>
      </c>
      <c r="P3184">
        <v>720.47</v>
      </c>
      <c r="Q3184">
        <v>834.39</v>
      </c>
      <c r="R3184">
        <v>1171.98</v>
      </c>
    </row>
    <row r="3185" spans="1:18" x14ac:dyDescent="0.3">
      <c r="A3185" s="82">
        <v>43903</v>
      </c>
      <c r="B3185">
        <v>189.4</v>
      </c>
      <c r="C3185">
        <v>1917.44</v>
      </c>
      <c r="D3185">
        <v>1128.08</v>
      </c>
      <c r="E3185">
        <v>317.13</v>
      </c>
      <c r="F3185">
        <v>207.04</v>
      </c>
      <c r="G3185">
        <v>14.64</v>
      </c>
      <c r="H3185">
        <v>1704.48</v>
      </c>
      <c r="I3185">
        <v>342.03</v>
      </c>
      <c r="J3185">
        <v>1147.9100000000001</v>
      </c>
      <c r="K3185">
        <v>1628.75</v>
      </c>
      <c r="L3185">
        <v>490.16</v>
      </c>
      <c r="M3185">
        <v>146.71</v>
      </c>
      <c r="N3185">
        <v>343.05</v>
      </c>
      <c r="O3185">
        <v>427.2</v>
      </c>
      <c r="P3185">
        <v>741.96</v>
      </c>
      <c r="Q3185">
        <v>844.56</v>
      </c>
      <c r="R3185">
        <v>1168.17</v>
      </c>
    </row>
    <row r="3186" spans="1:18" x14ac:dyDescent="0.3">
      <c r="A3186" s="82">
        <v>43906</v>
      </c>
      <c r="B3186">
        <v>183.25</v>
      </c>
      <c r="C3186">
        <v>1842.7</v>
      </c>
      <c r="D3186">
        <v>1092.68</v>
      </c>
      <c r="E3186">
        <v>301.01</v>
      </c>
      <c r="F3186">
        <v>183.67</v>
      </c>
      <c r="G3186">
        <v>13.45</v>
      </c>
      <c r="H3186">
        <v>1616.22</v>
      </c>
      <c r="I3186">
        <v>325.89999999999998</v>
      </c>
      <c r="J3186">
        <v>1100.8399999999999</v>
      </c>
      <c r="K3186">
        <v>1628.75</v>
      </c>
      <c r="L3186">
        <v>439.33</v>
      </c>
      <c r="M3186">
        <v>132.33000000000001</v>
      </c>
      <c r="N3186">
        <v>326.73</v>
      </c>
      <c r="O3186">
        <v>385.84</v>
      </c>
      <c r="P3186">
        <v>694.6</v>
      </c>
      <c r="Q3186">
        <v>808.95</v>
      </c>
      <c r="R3186">
        <v>1084.46</v>
      </c>
    </row>
    <row r="3187" spans="1:18" x14ac:dyDescent="0.3">
      <c r="A3187" s="82">
        <v>43907</v>
      </c>
      <c r="B3187">
        <v>182.23</v>
      </c>
      <c r="C3187">
        <v>1868.47</v>
      </c>
      <c r="D3187">
        <v>1082.69</v>
      </c>
      <c r="E3187">
        <v>297.35000000000002</v>
      </c>
      <c r="F3187">
        <v>182.76</v>
      </c>
      <c r="G3187">
        <v>13.41</v>
      </c>
      <c r="H3187">
        <v>1592.84</v>
      </c>
      <c r="I3187">
        <v>339.34</v>
      </c>
      <c r="J3187">
        <v>1093.25</v>
      </c>
      <c r="K3187">
        <v>1722.4</v>
      </c>
      <c r="L3187">
        <v>456.9</v>
      </c>
      <c r="M3187">
        <v>131.18</v>
      </c>
      <c r="N3187">
        <v>328.94</v>
      </c>
      <c r="O3187">
        <v>380.11</v>
      </c>
      <c r="P3187">
        <v>679.29</v>
      </c>
      <c r="Q3187">
        <v>803.86</v>
      </c>
      <c r="R3187">
        <v>1076.8499999999999</v>
      </c>
    </row>
    <row r="3188" spans="1:18" x14ac:dyDescent="0.3">
      <c r="A3188" s="82">
        <v>43908</v>
      </c>
      <c r="B3188">
        <v>184.28</v>
      </c>
      <c r="C3188">
        <v>1783.43</v>
      </c>
      <c r="D3188">
        <v>1095.57</v>
      </c>
      <c r="E3188">
        <v>297.35000000000002</v>
      </c>
      <c r="F3188">
        <v>171.13</v>
      </c>
      <c r="G3188">
        <v>13.99</v>
      </c>
      <c r="H3188">
        <v>1610.75</v>
      </c>
      <c r="I3188">
        <v>356.14</v>
      </c>
      <c r="J3188">
        <v>1093.25</v>
      </c>
      <c r="K3188">
        <v>1704.08</v>
      </c>
      <c r="L3188">
        <v>435.56</v>
      </c>
      <c r="M3188">
        <v>125.71</v>
      </c>
      <c r="N3188">
        <v>322.32</v>
      </c>
      <c r="O3188">
        <v>373.18</v>
      </c>
      <c r="P3188">
        <v>671.11</v>
      </c>
      <c r="Q3188">
        <v>797.08</v>
      </c>
      <c r="R3188">
        <v>1065.43</v>
      </c>
    </row>
    <row r="3189" spans="1:18" x14ac:dyDescent="0.3">
      <c r="A3189" s="82">
        <v>43909</v>
      </c>
      <c r="B3189">
        <v>184.28</v>
      </c>
      <c r="C3189">
        <v>1783.43</v>
      </c>
      <c r="D3189">
        <v>1075.4000000000001</v>
      </c>
      <c r="E3189">
        <v>296.62</v>
      </c>
      <c r="F3189">
        <v>186.75</v>
      </c>
      <c r="G3189">
        <v>15.49</v>
      </c>
      <c r="H3189">
        <v>1616.85</v>
      </c>
      <c r="I3189">
        <v>376.3</v>
      </c>
      <c r="J3189">
        <v>1194.98</v>
      </c>
      <c r="K3189">
        <v>1704.08</v>
      </c>
      <c r="L3189">
        <v>442.47</v>
      </c>
      <c r="M3189">
        <v>128.01</v>
      </c>
      <c r="N3189">
        <v>318.35000000000002</v>
      </c>
      <c r="O3189">
        <v>412.16</v>
      </c>
      <c r="P3189">
        <v>677.17</v>
      </c>
      <c r="Q3189">
        <v>802.16</v>
      </c>
      <c r="R3189">
        <v>1065.43</v>
      </c>
    </row>
    <row r="3190" spans="1:18" x14ac:dyDescent="0.3">
      <c r="A3190" s="82">
        <v>43910</v>
      </c>
      <c r="B3190">
        <v>181.21</v>
      </c>
      <c r="C3190">
        <v>1845.28</v>
      </c>
      <c r="D3190">
        <v>1085.74</v>
      </c>
      <c r="E3190">
        <v>294.42</v>
      </c>
      <c r="F3190">
        <v>180.82</v>
      </c>
      <c r="G3190">
        <v>15.94</v>
      </c>
      <c r="H3190">
        <v>1646.57</v>
      </c>
      <c r="I3190">
        <v>368.9</v>
      </c>
      <c r="J3190">
        <v>1134.24</v>
      </c>
      <c r="K3190">
        <v>1384.44</v>
      </c>
      <c r="L3190">
        <v>458.16</v>
      </c>
      <c r="M3190">
        <v>133.47999999999999</v>
      </c>
      <c r="N3190">
        <v>313.5</v>
      </c>
      <c r="O3190">
        <v>424.23</v>
      </c>
      <c r="P3190">
        <v>667.79</v>
      </c>
      <c r="Q3190">
        <v>814.03</v>
      </c>
      <c r="R3190">
        <v>1057.82</v>
      </c>
    </row>
    <row r="3191" spans="1:18" x14ac:dyDescent="0.3">
      <c r="A3191" s="82">
        <v>43913</v>
      </c>
      <c r="B3191">
        <v>179.67</v>
      </c>
      <c r="C3191">
        <v>1796.31</v>
      </c>
      <c r="D3191">
        <v>1080.83</v>
      </c>
      <c r="E3191">
        <v>291.2</v>
      </c>
      <c r="F3191">
        <v>179.68</v>
      </c>
      <c r="G3191">
        <v>15.78</v>
      </c>
      <c r="H3191">
        <v>1629.07</v>
      </c>
      <c r="I3191">
        <v>356.14</v>
      </c>
      <c r="J3191">
        <v>1147.9100000000001</v>
      </c>
      <c r="K3191">
        <v>1394.62</v>
      </c>
      <c r="L3191">
        <v>442.47</v>
      </c>
      <c r="M3191">
        <v>132.33000000000001</v>
      </c>
      <c r="N3191">
        <v>297.63</v>
      </c>
      <c r="O3191">
        <v>396.92</v>
      </c>
      <c r="P3191">
        <v>644.15</v>
      </c>
      <c r="Q3191">
        <v>824.21</v>
      </c>
      <c r="R3191">
        <v>1057.82</v>
      </c>
    </row>
    <row r="3192" spans="1:18" x14ac:dyDescent="0.3">
      <c r="A3192" s="82">
        <v>43914</v>
      </c>
      <c r="B3192">
        <v>181.21</v>
      </c>
      <c r="C3192">
        <v>1894.25</v>
      </c>
      <c r="D3192">
        <v>1081</v>
      </c>
      <c r="E3192">
        <v>299.55</v>
      </c>
      <c r="F3192">
        <v>194.73</v>
      </c>
      <c r="G3192">
        <v>16.59</v>
      </c>
      <c r="H3192">
        <v>1664.7</v>
      </c>
      <c r="I3192">
        <v>373.61</v>
      </c>
      <c r="J3192">
        <v>1143.3499999999999</v>
      </c>
      <c r="K3192">
        <v>1559.53</v>
      </c>
      <c r="L3192">
        <v>471.34</v>
      </c>
      <c r="M3192">
        <v>134.63</v>
      </c>
      <c r="N3192">
        <v>317.47000000000003</v>
      </c>
      <c r="O3192">
        <v>448.57</v>
      </c>
      <c r="P3192">
        <v>695.38</v>
      </c>
      <c r="Q3192">
        <v>824.21</v>
      </c>
      <c r="R3192">
        <v>1080.6500000000001</v>
      </c>
    </row>
    <row r="3193" spans="1:18" x14ac:dyDescent="0.3">
      <c r="A3193" s="82">
        <v>43915</v>
      </c>
      <c r="B3193">
        <v>183.76</v>
      </c>
      <c r="C3193">
        <v>1922.6</v>
      </c>
      <c r="D3193">
        <v>1098.98</v>
      </c>
      <c r="E3193">
        <v>306.87</v>
      </c>
      <c r="F3193">
        <v>197.01</v>
      </c>
      <c r="G3193">
        <v>17.73</v>
      </c>
      <c r="H3193">
        <v>1688.52</v>
      </c>
      <c r="I3193">
        <v>389.06</v>
      </c>
      <c r="J3193">
        <v>1214.72</v>
      </c>
      <c r="K3193">
        <v>1673.54</v>
      </c>
      <c r="L3193">
        <v>491.42</v>
      </c>
      <c r="M3193">
        <v>139.52000000000001</v>
      </c>
      <c r="N3193">
        <v>323.64</v>
      </c>
      <c r="O3193">
        <v>479.24</v>
      </c>
      <c r="P3193">
        <v>749</v>
      </c>
      <c r="Q3193">
        <v>846.26</v>
      </c>
      <c r="R3193">
        <v>1137.73</v>
      </c>
    </row>
    <row r="3194" spans="1:18" x14ac:dyDescent="0.3">
      <c r="A3194" s="82">
        <v>43916</v>
      </c>
      <c r="B3194">
        <v>181.21</v>
      </c>
      <c r="C3194">
        <v>2064.34</v>
      </c>
      <c r="D3194">
        <v>1083.8900000000001</v>
      </c>
      <c r="E3194">
        <v>310.52999999999997</v>
      </c>
      <c r="F3194">
        <v>208.53</v>
      </c>
      <c r="G3194">
        <v>18.420000000000002</v>
      </c>
      <c r="H3194">
        <v>1671.01</v>
      </c>
      <c r="I3194">
        <v>379.66</v>
      </c>
      <c r="J3194">
        <v>1198.01</v>
      </c>
      <c r="K3194">
        <v>1730.54</v>
      </c>
      <c r="L3194">
        <v>514.01</v>
      </c>
      <c r="M3194">
        <v>142.97</v>
      </c>
      <c r="N3194">
        <v>348.34</v>
      </c>
      <c r="O3194">
        <v>498.63</v>
      </c>
      <c r="P3194">
        <v>728.92</v>
      </c>
      <c r="Q3194">
        <v>852.19</v>
      </c>
      <c r="R3194">
        <v>1145.3399999999999</v>
      </c>
    </row>
    <row r="3195" spans="1:18" x14ac:dyDescent="0.3">
      <c r="A3195" s="82">
        <v>43917</v>
      </c>
      <c r="B3195">
        <v>184.28</v>
      </c>
      <c r="C3195">
        <v>1992.18</v>
      </c>
      <c r="D3195">
        <v>1099.32</v>
      </c>
      <c r="E3195">
        <v>315.66000000000003</v>
      </c>
      <c r="F3195">
        <v>198.61</v>
      </c>
      <c r="G3195">
        <v>18.350000000000001</v>
      </c>
      <c r="H3195">
        <v>1683.03</v>
      </c>
      <c r="I3195">
        <v>371.59</v>
      </c>
      <c r="J3195">
        <v>1208.6400000000001</v>
      </c>
      <c r="K3195">
        <v>1740.72</v>
      </c>
      <c r="L3195">
        <v>513.39</v>
      </c>
      <c r="M3195">
        <v>142.38999999999999</v>
      </c>
      <c r="N3195">
        <v>346.13</v>
      </c>
      <c r="O3195">
        <v>462.02</v>
      </c>
      <c r="P3195">
        <v>749.26</v>
      </c>
      <c r="Q3195">
        <v>869.15</v>
      </c>
      <c r="R3195">
        <v>1179.5899999999999</v>
      </c>
    </row>
    <row r="3196" spans="1:18" x14ac:dyDescent="0.3">
      <c r="A3196" s="82">
        <v>43920</v>
      </c>
      <c r="B3196">
        <v>182.74</v>
      </c>
      <c r="C3196">
        <v>2041.15</v>
      </c>
      <c r="D3196">
        <v>1102.04</v>
      </c>
      <c r="E3196">
        <v>312</v>
      </c>
      <c r="F3196">
        <v>199.75</v>
      </c>
      <c r="G3196">
        <v>18.16</v>
      </c>
      <c r="H3196">
        <v>1653.71</v>
      </c>
      <c r="I3196">
        <v>368.9</v>
      </c>
      <c r="J3196">
        <v>1194.98</v>
      </c>
      <c r="K3196">
        <v>1738.69</v>
      </c>
      <c r="L3196">
        <v>502.09</v>
      </c>
      <c r="M3196">
        <v>143.55000000000001</v>
      </c>
      <c r="N3196">
        <v>345.25</v>
      </c>
      <c r="O3196">
        <v>449.36</v>
      </c>
      <c r="P3196">
        <v>743.43</v>
      </c>
      <c r="Q3196">
        <v>847.95</v>
      </c>
      <c r="R3196">
        <v>1175.78</v>
      </c>
    </row>
    <row r="3197" spans="1:18" x14ac:dyDescent="0.3">
      <c r="A3197" s="82">
        <v>43921</v>
      </c>
      <c r="B3197">
        <v>184.28</v>
      </c>
      <c r="C3197">
        <v>2046.3</v>
      </c>
      <c r="D3197">
        <v>1099.6600000000001</v>
      </c>
      <c r="E3197">
        <v>307.60000000000002</v>
      </c>
      <c r="F3197">
        <v>203.4</v>
      </c>
      <c r="G3197">
        <v>17.96</v>
      </c>
      <c r="H3197">
        <v>1712.98</v>
      </c>
      <c r="I3197">
        <v>362.86</v>
      </c>
      <c r="J3197">
        <v>1187.3900000000001</v>
      </c>
      <c r="K3197">
        <v>1814.02</v>
      </c>
      <c r="L3197">
        <v>503.34</v>
      </c>
      <c r="M3197">
        <v>142.38999999999999</v>
      </c>
      <c r="N3197">
        <v>342.16</v>
      </c>
      <c r="O3197">
        <v>470.93</v>
      </c>
      <c r="P3197">
        <v>744.75</v>
      </c>
      <c r="Q3197">
        <v>847.95</v>
      </c>
      <c r="R3197">
        <v>1187.2</v>
      </c>
    </row>
    <row r="3198" spans="1:18" x14ac:dyDescent="0.3">
      <c r="A3198" s="82">
        <v>43922</v>
      </c>
      <c r="B3198">
        <v>184.28</v>
      </c>
      <c r="C3198">
        <v>2033.42</v>
      </c>
      <c r="D3198">
        <v>1089.6500000000001</v>
      </c>
      <c r="E3198">
        <v>307.60000000000002</v>
      </c>
      <c r="F3198">
        <v>196.44</v>
      </c>
      <c r="G3198">
        <v>18.12</v>
      </c>
      <c r="H3198">
        <v>1713.19</v>
      </c>
      <c r="I3198">
        <v>355.47</v>
      </c>
      <c r="J3198">
        <v>1170.68</v>
      </c>
      <c r="K3198">
        <v>1791.62</v>
      </c>
      <c r="L3198">
        <v>492.05</v>
      </c>
      <c r="M3198">
        <v>148.87</v>
      </c>
      <c r="N3198">
        <v>354.07</v>
      </c>
      <c r="O3198">
        <v>465.49</v>
      </c>
      <c r="P3198">
        <v>731.79</v>
      </c>
      <c r="Q3198">
        <v>860.67</v>
      </c>
      <c r="R3198">
        <v>1183.3900000000001</v>
      </c>
    </row>
    <row r="3199" spans="1:18" x14ac:dyDescent="0.3">
      <c r="A3199" s="82">
        <v>43923</v>
      </c>
      <c r="B3199">
        <v>184.28</v>
      </c>
      <c r="C3199">
        <v>2046.3</v>
      </c>
      <c r="D3199">
        <v>1087.28</v>
      </c>
      <c r="E3199">
        <v>305.41000000000003</v>
      </c>
      <c r="F3199">
        <v>191.77</v>
      </c>
      <c r="G3199">
        <v>17.77</v>
      </c>
      <c r="H3199">
        <v>1654.33</v>
      </c>
      <c r="I3199">
        <v>359.5</v>
      </c>
      <c r="J3199">
        <v>1147.9100000000001</v>
      </c>
      <c r="K3199">
        <v>1746.83</v>
      </c>
      <c r="L3199">
        <v>497.07</v>
      </c>
      <c r="M3199">
        <v>140.96</v>
      </c>
      <c r="N3199">
        <v>351.86</v>
      </c>
      <c r="O3199">
        <v>481.9</v>
      </c>
      <c r="P3199">
        <v>731.92</v>
      </c>
      <c r="Q3199">
        <v>881.87</v>
      </c>
      <c r="R3199">
        <v>1164.3699999999999</v>
      </c>
    </row>
    <row r="3200" spans="1:18" x14ac:dyDescent="0.3">
      <c r="A3200" s="82">
        <v>43924</v>
      </c>
      <c r="B3200">
        <v>182.74</v>
      </c>
      <c r="C3200">
        <v>2033.42</v>
      </c>
      <c r="D3200">
        <v>1087.45</v>
      </c>
      <c r="E3200">
        <v>303.20999999999998</v>
      </c>
      <c r="F3200">
        <v>188.92</v>
      </c>
      <c r="G3200">
        <v>17.829999999999998</v>
      </c>
      <c r="H3200">
        <v>1660.44</v>
      </c>
      <c r="I3200">
        <v>357.48</v>
      </c>
      <c r="J3200">
        <v>1147.9100000000001</v>
      </c>
      <c r="K3200">
        <v>1864.92</v>
      </c>
      <c r="L3200">
        <v>495.81</v>
      </c>
      <c r="M3200">
        <v>142.97</v>
      </c>
      <c r="N3200">
        <v>344.81</v>
      </c>
      <c r="O3200">
        <v>459.67</v>
      </c>
      <c r="P3200">
        <v>718.95</v>
      </c>
      <c r="Q3200">
        <v>877.63</v>
      </c>
      <c r="R3200">
        <v>1160.56</v>
      </c>
    </row>
    <row r="3201" spans="1:18" x14ac:dyDescent="0.3">
      <c r="A3201" s="82">
        <v>43927</v>
      </c>
      <c r="B3201">
        <v>182.23</v>
      </c>
      <c r="C3201">
        <v>2064.34</v>
      </c>
      <c r="D3201">
        <v>1090.17</v>
      </c>
      <c r="E3201">
        <v>305.41000000000003</v>
      </c>
      <c r="F3201">
        <v>195.76</v>
      </c>
      <c r="G3201">
        <v>18.68</v>
      </c>
      <c r="H3201">
        <v>1660.65</v>
      </c>
      <c r="I3201">
        <v>352.78</v>
      </c>
      <c r="J3201">
        <v>1172.2</v>
      </c>
      <c r="K3201">
        <v>1934.14</v>
      </c>
      <c r="L3201">
        <v>483.26</v>
      </c>
      <c r="M3201">
        <v>144.55000000000001</v>
      </c>
      <c r="N3201">
        <v>351.86</v>
      </c>
      <c r="O3201">
        <v>479.2</v>
      </c>
      <c r="P3201">
        <v>727.41</v>
      </c>
      <c r="Q3201">
        <v>898.83</v>
      </c>
      <c r="R3201">
        <v>1160.56</v>
      </c>
    </row>
    <row r="3202" spans="1:18" x14ac:dyDescent="0.3">
      <c r="A3202" s="82">
        <v>43928</v>
      </c>
      <c r="B3202">
        <v>183.76</v>
      </c>
      <c r="C3202">
        <v>2066.92</v>
      </c>
      <c r="D3202">
        <v>1087.79</v>
      </c>
      <c r="E3202">
        <v>308.33999999999997</v>
      </c>
      <c r="F3202">
        <v>201.23</v>
      </c>
      <c r="G3202">
        <v>18.97</v>
      </c>
      <c r="H3202">
        <v>1678.59</v>
      </c>
      <c r="I3202">
        <v>342.7</v>
      </c>
      <c r="J3202">
        <v>1158.54</v>
      </c>
      <c r="K3202">
        <v>2023.72</v>
      </c>
      <c r="L3202">
        <v>497.7</v>
      </c>
      <c r="M3202">
        <v>142.38999999999999</v>
      </c>
      <c r="N3202">
        <v>363.77</v>
      </c>
      <c r="O3202">
        <v>486.89</v>
      </c>
      <c r="P3202">
        <v>737.06</v>
      </c>
      <c r="Q3202">
        <v>920.03</v>
      </c>
      <c r="R3202">
        <v>1179.5899999999999</v>
      </c>
    </row>
    <row r="3203" spans="1:18" x14ac:dyDescent="0.3">
      <c r="A3203" s="82">
        <v>43929</v>
      </c>
      <c r="B3203">
        <v>182.74</v>
      </c>
      <c r="C3203">
        <v>2097.85</v>
      </c>
      <c r="D3203">
        <v>1087.96</v>
      </c>
      <c r="E3203">
        <v>308.33999999999997</v>
      </c>
      <c r="F3203">
        <v>202.6</v>
      </c>
      <c r="G3203">
        <v>19.23</v>
      </c>
      <c r="H3203">
        <v>1661.07</v>
      </c>
      <c r="I3203">
        <v>349.42</v>
      </c>
      <c r="J3203">
        <v>1184.3499999999999</v>
      </c>
      <c r="K3203">
        <v>2015.58</v>
      </c>
      <c r="L3203">
        <v>497.7</v>
      </c>
      <c r="M3203">
        <v>142.38999999999999</v>
      </c>
      <c r="N3203">
        <v>374.79</v>
      </c>
      <c r="O3203">
        <v>491.25</v>
      </c>
      <c r="P3203">
        <v>734.8</v>
      </c>
      <c r="Q3203">
        <v>920.03</v>
      </c>
      <c r="R3203">
        <v>1164.3699999999999</v>
      </c>
    </row>
    <row r="3204" spans="1:18" x14ac:dyDescent="0.3">
      <c r="A3204" s="82">
        <v>43930</v>
      </c>
      <c r="B3204">
        <v>181.72</v>
      </c>
      <c r="C3204">
        <v>2103</v>
      </c>
      <c r="D3204">
        <v>1100.8800000000001</v>
      </c>
      <c r="E3204">
        <v>310.52999999999997</v>
      </c>
      <c r="F3204">
        <v>203.28</v>
      </c>
      <c r="G3204">
        <v>19.489999999999998</v>
      </c>
      <c r="H3204">
        <v>1661.28</v>
      </c>
      <c r="I3204">
        <v>350.09</v>
      </c>
      <c r="J3204">
        <v>1167.6500000000001</v>
      </c>
      <c r="K3204">
        <v>2015.58</v>
      </c>
      <c r="L3204">
        <v>497.7</v>
      </c>
      <c r="M3204">
        <v>145.27000000000001</v>
      </c>
      <c r="N3204">
        <v>373.03</v>
      </c>
      <c r="O3204">
        <v>514.32000000000005</v>
      </c>
      <c r="P3204">
        <v>742.07</v>
      </c>
      <c r="Q3204">
        <v>924.27</v>
      </c>
      <c r="R3204">
        <v>1179.5899999999999</v>
      </c>
    </row>
    <row r="3205" spans="1:18" x14ac:dyDescent="0.3">
      <c r="A3205" s="82">
        <v>43931</v>
      </c>
      <c r="B3205">
        <v>181.72</v>
      </c>
      <c r="C3205">
        <v>2103</v>
      </c>
      <c r="D3205">
        <v>1101.05</v>
      </c>
      <c r="E3205">
        <v>310.52999999999997</v>
      </c>
      <c r="F3205">
        <v>203.28</v>
      </c>
      <c r="G3205">
        <v>19.489999999999998</v>
      </c>
      <c r="H3205">
        <v>1661.49</v>
      </c>
      <c r="I3205">
        <v>350.09</v>
      </c>
      <c r="J3205">
        <v>1167.6500000000001</v>
      </c>
      <c r="K3205">
        <v>2015.58</v>
      </c>
      <c r="L3205">
        <v>497.7</v>
      </c>
      <c r="M3205">
        <v>145.27000000000001</v>
      </c>
      <c r="N3205">
        <v>373.03</v>
      </c>
      <c r="O3205">
        <v>514.32000000000005</v>
      </c>
      <c r="P3205">
        <v>742.2</v>
      </c>
      <c r="Q3205">
        <v>924.27</v>
      </c>
      <c r="R3205">
        <v>1179.5899999999999</v>
      </c>
    </row>
    <row r="3206" spans="1:18" x14ac:dyDescent="0.3">
      <c r="A3206" s="82">
        <v>43934</v>
      </c>
      <c r="B3206">
        <v>181.72</v>
      </c>
      <c r="C3206">
        <v>2103</v>
      </c>
      <c r="D3206">
        <v>1101.22</v>
      </c>
      <c r="E3206">
        <v>310.52999999999997</v>
      </c>
      <c r="F3206">
        <v>203.28</v>
      </c>
      <c r="G3206">
        <v>19.489999999999998</v>
      </c>
      <c r="H3206">
        <v>1661.7</v>
      </c>
      <c r="I3206">
        <v>350.09</v>
      </c>
      <c r="J3206">
        <v>1167.6500000000001</v>
      </c>
      <c r="K3206">
        <v>2015.58</v>
      </c>
      <c r="L3206">
        <v>497.7</v>
      </c>
      <c r="M3206">
        <v>145.27000000000001</v>
      </c>
      <c r="N3206">
        <v>373.03</v>
      </c>
      <c r="O3206">
        <v>514.32000000000005</v>
      </c>
      <c r="P3206">
        <v>742.33</v>
      </c>
      <c r="Q3206">
        <v>924.27</v>
      </c>
      <c r="R3206">
        <v>1179.5899999999999</v>
      </c>
    </row>
    <row r="3207" spans="1:18" x14ac:dyDescent="0.3">
      <c r="A3207" s="82">
        <v>43935</v>
      </c>
      <c r="B3207">
        <v>183.76</v>
      </c>
      <c r="C3207">
        <v>2136.5</v>
      </c>
      <c r="D3207">
        <v>1106.49</v>
      </c>
      <c r="E3207">
        <v>313.45999999999998</v>
      </c>
      <c r="F3207">
        <v>203.85</v>
      </c>
      <c r="G3207">
        <v>19.36</v>
      </c>
      <c r="H3207">
        <v>1667.82</v>
      </c>
      <c r="I3207">
        <v>371.59</v>
      </c>
      <c r="J3207">
        <v>1198.01</v>
      </c>
      <c r="K3207">
        <v>1958.57</v>
      </c>
      <c r="L3207">
        <v>497.07</v>
      </c>
      <c r="M3207">
        <v>144.55000000000001</v>
      </c>
      <c r="N3207">
        <v>380.97</v>
      </c>
      <c r="O3207">
        <v>504.55</v>
      </c>
      <c r="P3207">
        <v>750.79</v>
      </c>
      <c r="Q3207">
        <v>924.27</v>
      </c>
      <c r="R3207">
        <v>1175.78</v>
      </c>
    </row>
    <row r="3208" spans="1:18" x14ac:dyDescent="0.3">
      <c r="A3208" s="82">
        <v>43936</v>
      </c>
      <c r="B3208">
        <v>183.76</v>
      </c>
      <c r="C3208">
        <v>2108.16</v>
      </c>
      <c r="D3208">
        <v>1104.1099999999999</v>
      </c>
      <c r="E3208">
        <v>317.86</v>
      </c>
      <c r="F3208">
        <v>198.95</v>
      </c>
      <c r="G3208">
        <v>18.97</v>
      </c>
      <c r="H3208">
        <v>1662.11</v>
      </c>
      <c r="I3208">
        <v>367.56</v>
      </c>
      <c r="J3208">
        <v>1157.02</v>
      </c>
      <c r="K3208">
        <v>1921.92</v>
      </c>
      <c r="L3208">
        <v>498.95</v>
      </c>
      <c r="M3208">
        <v>145.27000000000001</v>
      </c>
      <c r="N3208">
        <v>368.62</v>
      </c>
      <c r="O3208">
        <v>479.82</v>
      </c>
      <c r="P3208">
        <v>744.96</v>
      </c>
      <c r="Q3208">
        <v>924.27</v>
      </c>
      <c r="R3208">
        <v>1171.98</v>
      </c>
    </row>
    <row r="3209" spans="1:18" x14ac:dyDescent="0.3">
      <c r="A3209" s="82">
        <v>43937</v>
      </c>
      <c r="B3209">
        <v>185.3</v>
      </c>
      <c r="C3209">
        <v>2128.77</v>
      </c>
      <c r="D3209">
        <v>1096.6300000000001</v>
      </c>
      <c r="E3209">
        <v>320.05</v>
      </c>
      <c r="F3209">
        <v>207.84</v>
      </c>
      <c r="G3209">
        <v>18.68</v>
      </c>
      <c r="H3209">
        <v>1668.24</v>
      </c>
      <c r="I3209">
        <v>369.58</v>
      </c>
      <c r="J3209">
        <v>1160.05</v>
      </c>
      <c r="K3209">
        <v>1970.78</v>
      </c>
      <c r="L3209">
        <v>504.6</v>
      </c>
      <c r="M3209">
        <v>142.68</v>
      </c>
      <c r="N3209">
        <v>369.5</v>
      </c>
      <c r="O3209">
        <v>472.14</v>
      </c>
      <c r="P3209">
        <v>740.32</v>
      </c>
      <c r="Q3209">
        <v>915.79</v>
      </c>
      <c r="R3209">
        <v>1171.98</v>
      </c>
    </row>
    <row r="3210" spans="1:18" x14ac:dyDescent="0.3">
      <c r="A3210" s="82">
        <v>43938</v>
      </c>
      <c r="B3210">
        <v>184.28</v>
      </c>
      <c r="C3210">
        <v>2167.4299999999998</v>
      </c>
      <c r="D3210">
        <v>1104.46</v>
      </c>
      <c r="E3210">
        <v>316.39</v>
      </c>
      <c r="F3210">
        <v>213.66</v>
      </c>
      <c r="G3210">
        <v>18.940000000000001</v>
      </c>
      <c r="H3210">
        <v>1668.45</v>
      </c>
      <c r="I3210">
        <v>367.56</v>
      </c>
      <c r="J3210">
        <v>1160.05</v>
      </c>
      <c r="K3210">
        <v>1962.64</v>
      </c>
      <c r="L3210">
        <v>502.72</v>
      </c>
      <c r="M3210">
        <v>144.55000000000001</v>
      </c>
      <c r="N3210">
        <v>376.56</v>
      </c>
      <c r="O3210">
        <v>495.41</v>
      </c>
      <c r="P3210">
        <v>752.37</v>
      </c>
      <c r="Q3210">
        <v>915.79</v>
      </c>
      <c r="R3210">
        <v>1183.3900000000001</v>
      </c>
    </row>
    <row r="3211" spans="1:18" x14ac:dyDescent="0.3">
      <c r="A3211" s="82">
        <v>43941</v>
      </c>
      <c r="B3211">
        <v>186.32</v>
      </c>
      <c r="C3211">
        <v>2216.4</v>
      </c>
      <c r="D3211">
        <v>1099.53</v>
      </c>
      <c r="E3211">
        <v>320.05</v>
      </c>
      <c r="F3211">
        <v>214.91</v>
      </c>
      <c r="G3211">
        <v>18.97</v>
      </c>
      <c r="H3211">
        <v>1680.49</v>
      </c>
      <c r="I3211">
        <v>370.92</v>
      </c>
      <c r="J3211">
        <v>1160.05</v>
      </c>
      <c r="K3211">
        <v>1999.29</v>
      </c>
      <c r="L3211">
        <v>508.36</v>
      </c>
      <c r="M3211">
        <v>142.97</v>
      </c>
      <c r="N3211">
        <v>383.61</v>
      </c>
      <c r="O3211">
        <v>500.6</v>
      </c>
      <c r="P3211">
        <v>769.18</v>
      </c>
      <c r="Q3211">
        <v>911.55</v>
      </c>
      <c r="R3211">
        <v>1206.22</v>
      </c>
    </row>
    <row r="3212" spans="1:18" x14ac:dyDescent="0.3">
      <c r="A3212" s="82">
        <v>43942</v>
      </c>
      <c r="B3212">
        <v>184.28</v>
      </c>
      <c r="C3212">
        <v>2193.1999999999998</v>
      </c>
      <c r="D3212">
        <v>1107.3499999999999</v>
      </c>
      <c r="E3212">
        <v>320.05</v>
      </c>
      <c r="F3212">
        <v>208.62</v>
      </c>
      <c r="G3212">
        <v>19.13</v>
      </c>
      <c r="H3212">
        <v>1686.62</v>
      </c>
      <c r="I3212">
        <v>358.15</v>
      </c>
      <c r="J3212">
        <v>1141.83</v>
      </c>
      <c r="K3212">
        <v>1934.14</v>
      </c>
      <c r="L3212">
        <v>509.62</v>
      </c>
      <c r="M3212">
        <v>143.55000000000001</v>
      </c>
      <c r="N3212">
        <v>380.08</v>
      </c>
      <c r="O3212">
        <v>477.95</v>
      </c>
      <c r="P3212">
        <v>737.11</v>
      </c>
      <c r="Q3212">
        <v>907.31</v>
      </c>
      <c r="R3212">
        <v>1179.5899999999999</v>
      </c>
    </row>
    <row r="3213" spans="1:18" x14ac:dyDescent="0.3">
      <c r="A3213" s="82">
        <v>43943</v>
      </c>
      <c r="B3213">
        <v>185.3</v>
      </c>
      <c r="C3213">
        <v>2195.7800000000002</v>
      </c>
      <c r="D3213">
        <v>1102.42</v>
      </c>
      <c r="E3213">
        <v>318.58999999999997</v>
      </c>
      <c r="F3213">
        <v>205.77</v>
      </c>
      <c r="G3213">
        <v>18.55</v>
      </c>
      <c r="H3213">
        <v>1716.42</v>
      </c>
      <c r="I3213">
        <v>364.87</v>
      </c>
      <c r="J3213">
        <v>1161.57</v>
      </c>
      <c r="K3213">
        <v>1995.22</v>
      </c>
      <c r="L3213">
        <v>504.6</v>
      </c>
      <c r="M3213">
        <v>146.71</v>
      </c>
      <c r="N3213">
        <v>384.93</v>
      </c>
      <c r="O3213">
        <v>480.66</v>
      </c>
      <c r="P3213">
        <v>739.62</v>
      </c>
      <c r="Q3213">
        <v>911.55</v>
      </c>
      <c r="R3213">
        <v>1194.81</v>
      </c>
    </row>
    <row r="3214" spans="1:18" x14ac:dyDescent="0.3">
      <c r="A3214" s="82">
        <v>43944</v>
      </c>
      <c r="B3214">
        <v>181.21</v>
      </c>
      <c r="C3214">
        <v>2208.67</v>
      </c>
      <c r="D3214">
        <v>1105.1400000000001</v>
      </c>
      <c r="E3214">
        <v>317.86</v>
      </c>
      <c r="F3214">
        <v>205.41</v>
      </c>
      <c r="G3214">
        <v>18.68</v>
      </c>
      <c r="H3214">
        <v>1698.87</v>
      </c>
      <c r="I3214">
        <v>371.59</v>
      </c>
      <c r="J3214">
        <v>1157.02</v>
      </c>
      <c r="K3214">
        <v>2035.93</v>
      </c>
      <c r="L3214">
        <v>507.11</v>
      </c>
      <c r="M3214">
        <v>148.87</v>
      </c>
      <c r="N3214">
        <v>391.99</v>
      </c>
      <c r="O3214">
        <v>490.42</v>
      </c>
      <c r="P3214">
        <v>751.68</v>
      </c>
      <c r="Q3214">
        <v>907.31</v>
      </c>
      <c r="R3214">
        <v>1179.5899999999999</v>
      </c>
    </row>
    <row r="3215" spans="1:18" x14ac:dyDescent="0.3">
      <c r="A3215" s="82">
        <v>43945</v>
      </c>
      <c r="B3215">
        <v>182.74</v>
      </c>
      <c r="C3215">
        <v>2198.36</v>
      </c>
      <c r="D3215">
        <v>1115.52</v>
      </c>
      <c r="E3215">
        <v>318.58999999999997</v>
      </c>
      <c r="F3215">
        <v>202.33</v>
      </c>
      <c r="G3215">
        <v>18.579999999999998</v>
      </c>
      <c r="H3215">
        <v>1693.16</v>
      </c>
      <c r="I3215">
        <v>366.89</v>
      </c>
      <c r="J3215">
        <v>1167.6500000000001</v>
      </c>
      <c r="K3215">
        <v>2015.58</v>
      </c>
      <c r="L3215">
        <v>509.62</v>
      </c>
      <c r="M3215">
        <v>148.15</v>
      </c>
      <c r="N3215">
        <v>391.55</v>
      </c>
      <c r="O3215">
        <v>484.4</v>
      </c>
      <c r="P3215">
        <v>747.03</v>
      </c>
      <c r="Q3215">
        <v>920.03</v>
      </c>
      <c r="R3215">
        <v>1179.5899999999999</v>
      </c>
    </row>
    <row r="3216" spans="1:18" x14ac:dyDescent="0.3">
      <c r="A3216" s="82">
        <v>43948</v>
      </c>
      <c r="B3216">
        <v>182.74</v>
      </c>
      <c r="C3216">
        <v>2239.59</v>
      </c>
      <c r="D3216">
        <v>1120.8</v>
      </c>
      <c r="E3216">
        <v>323.72000000000003</v>
      </c>
      <c r="F3216">
        <v>207.31</v>
      </c>
      <c r="G3216">
        <v>19.23</v>
      </c>
      <c r="H3216">
        <v>1693.37</v>
      </c>
      <c r="I3216">
        <v>372.94</v>
      </c>
      <c r="J3216">
        <v>1185.8699999999999</v>
      </c>
      <c r="K3216">
        <v>2031.86</v>
      </c>
      <c r="L3216">
        <v>515.9</v>
      </c>
      <c r="M3216">
        <v>146.71</v>
      </c>
      <c r="N3216">
        <v>399.04</v>
      </c>
      <c r="O3216">
        <v>506.84</v>
      </c>
      <c r="P3216">
        <v>756.71</v>
      </c>
      <c r="Q3216">
        <v>924.27</v>
      </c>
      <c r="R3216">
        <v>1191</v>
      </c>
    </row>
    <row r="3217" spans="1:18" x14ac:dyDescent="0.3">
      <c r="A3217" s="82">
        <v>43949</v>
      </c>
      <c r="B3217">
        <v>184.28</v>
      </c>
      <c r="C3217">
        <v>2255.06</v>
      </c>
      <c r="D3217">
        <v>1123.53</v>
      </c>
      <c r="E3217">
        <v>328.84</v>
      </c>
      <c r="F3217">
        <v>209.81</v>
      </c>
      <c r="G3217">
        <v>19.75</v>
      </c>
      <c r="H3217">
        <v>1669.9</v>
      </c>
      <c r="I3217">
        <v>372.94</v>
      </c>
      <c r="J3217">
        <v>1176.76</v>
      </c>
      <c r="K3217">
        <v>2082.7600000000002</v>
      </c>
      <c r="L3217">
        <v>527.82000000000005</v>
      </c>
      <c r="M3217">
        <v>148.87</v>
      </c>
      <c r="N3217">
        <v>418.44</v>
      </c>
      <c r="O3217">
        <v>520.54999999999995</v>
      </c>
      <c r="P3217">
        <v>741.32</v>
      </c>
      <c r="Q3217">
        <v>915.79</v>
      </c>
      <c r="R3217">
        <v>1202.42</v>
      </c>
    </row>
    <row r="3218" spans="1:18" x14ac:dyDescent="0.3">
      <c r="A3218" s="82">
        <v>43950</v>
      </c>
      <c r="B3218">
        <v>184.28</v>
      </c>
      <c r="C3218">
        <v>2247.3200000000002</v>
      </c>
      <c r="D3218">
        <v>1128.8</v>
      </c>
      <c r="E3218">
        <v>331.04</v>
      </c>
      <c r="F3218">
        <v>219.3</v>
      </c>
      <c r="G3218">
        <v>20.3</v>
      </c>
      <c r="H3218">
        <v>1693.79</v>
      </c>
      <c r="I3218">
        <v>383.02</v>
      </c>
      <c r="J3218">
        <v>1193.46</v>
      </c>
      <c r="K3218">
        <v>2082.7600000000002</v>
      </c>
      <c r="L3218">
        <v>535.98</v>
      </c>
      <c r="M3218">
        <v>149.59</v>
      </c>
      <c r="N3218">
        <v>427.7</v>
      </c>
      <c r="O3218">
        <v>531.98</v>
      </c>
      <c r="P3218">
        <v>755.77</v>
      </c>
      <c r="Q3218">
        <v>915.79</v>
      </c>
      <c r="R3218">
        <v>1217.6400000000001</v>
      </c>
    </row>
    <row r="3219" spans="1:18" x14ac:dyDescent="0.3">
      <c r="A3219" s="82">
        <v>43951</v>
      </c>
      <c r="B3219">
        <v>186.32</v>
      </c>
      <c r="C3219">
        <v>2198.36</v>
      </c>
      <c r="D3219">
        <v>1126.42</v>
      </c>
      <c r="E3219">
        <v>329.58</v>
      </c>
      <c r="F3219">
        <v>217.88</v>
      </c>
      <c r="G3219">
        <v>19.559999999999999</v>
      </c>
      <c r="H3219">
        <v>1705.85</v>
      </c>
      <c r="I3219">
        <v>371.59</v>
      </c>
      <c r="J3219">
        <v>1190.42</v>
      </c>
      <c r="K3219">
        <v>1984.75</v>
      </c>
      <c r="L3219">
        <v>522.16999999999996</v>
      </c>
      <c r="M3219">
        <v>148.87</v>
      </c>
      <c r="N3219">
        <v>411.39</v>
      </c>
      <c r="O3219">
        <v>520.54999999999995</v>
      </c>
      <c r="P3219">
        <v>758.28</v>
      </c>
      <c r="Q3219">
        <v>911.55</v>
      </c>
      <c r="R3219">
        <v>1198.6099999999999</v>
      </c>
    </row>
    <row r="3220" spans="1:18" x14ac:dyDescent="0.3">
      <c r="A3220" s="82">
        <v>43952</v>
      </c>
      <c r="B3220">
        <v>186.32</v>
      </c>
      <c r="C3220">
        <v>2198.36</v>
      </c>
      <c r="D3220">
        <v>1126.5899999999999</v>
      </c>
      <c r="E3220">
        <v>329.58</v>
      </c>
      <c r="F3220">
        <v>217.88</v>
      </c>
      <c r="G3220">
        <v>19.559999999999999</v>
      </c>
      <c r="H3220">
        <v>1706.06</v>
      </c>
      <c r="I3220">
        <v>371.59</v>
      </c>
      <c r="J3220">
        <v>1190.42</v>
      </c>
      <c r="K3220">
        <v>1984.75</v>
      </c>
      <c r="L3220">
        <v>542.26</v>
      </c>
      <c r="M3220">
        <v>148.87</v>
      </c>
      <c r="N3220">
        <v>411.39</v>
      </c>
      <c r="O3220">
        <v>520.54999999999995</v>
      </c>
      <c r="P3220">
        <v>758.41</v>
      </c>
      <c r="Q3220">
        <v>911.55</v>
      </c>
      <c r="R3220">
        <v>1198.6099999999999</v>
      </c>
    </row>
    <row r="3221" spans="1:18" x14ac:dyDescent="0.3">
      <c r="A3221" s="82">
        <v>43955</v>
      </c>
      <c r="B3221">
        <v>185.81</v>
      </c>
      <c r="C3221">
        <v>2164.85</v>
      </c>
      <c r="D3221">
        <v>1131.8800000000001</v>
      </c>
      <c r="E3221">
        <v>326.64999999999998</v>
      </c>
      <c r="F3221">
        <v>210.28</v>
      </c>
      <c r="G3221">
        <v>18.940000000000001</v>
      </c>
      <c r="H3221">
        <v>1718.11</v>
      </c>
      <c r="I3221">
        <v>373.61</v>
      </c>
      <c r="J3221">
        <v>1160.05</v>
      </c>
      <c r="K3221">
        <v>1919.41</v>
      </c>
      <c r="L3221">
        <v>521.4</v>
      </c>
      <c r="M3221">
        <v>149.59</v>
      </c>
      <c r="N3221">
        <v>399.48</v>
      </c>
      <c r="O3221">
        <v>504.14</v>
      </c>
      <c r="P3221">
        <v>731.06</v>
      </c>
      <c r="Q3221">
        <v>894.59</v>
      </c>
      <c r="R3221">
        <v>1221.44</v>
      </c>
    </row>
    <row r="3222" spans="1:18" x14ac:dyDescent="0.3">
      <c r="A3222" s="82">
        <v>43956</v>
      </c>
      <c r="B3222">
        <v>184.28</v>
      </c>
      <c r="C3222">
        <v>2211.2399999999998</v>
      </c>
      <c r="D3222">
        <v>1126.94</v>
      </c>
      <c r="E3222">
        <v>330.31</v>
      </c>
      <c r="F3222">
        <v>211.11</v>
      </c>
      <c r="G3222">
        <v>18.64</v>
      </c>
      <c r="H3222">
        <v>1724.25</v>
      </c>
      <c r="I3222">
        <v>368.23</v>
      </c>
      <c r="J3222">
        <v>1251.1600000000001</v>
      </c>
      <c r="K3222">
        <v>1923.49</v>
      </c>
      <c r="L3222">
        <v>540.95000000000005</v>
      </c>
      <c r="M3222">
        <v>151.02000000000001</v>
      </c>
      <c r="N3222">
        <v>396.84</v>
      </c>
      <c r="O3222">
        <v>510.37</v>
      </c>
      <c r="P3222">
        <v>745.53</v>
      </c>
      <c r="Q3222">
        <v>898.83</v>
      </c>
      <c r="R3222">
        <v>1255.69</v>
      </c>
    </row>
    <row r="3223" spans="1:18" x14ac:dyDescent="0.3">
      <c r="A3223" s="82">
        <v>43957</v>
      </c>
      <c r="B3223">
        <v>185.81</v>
      </c>
      <c r="C3223">
        <v>2205.86</v>
      </c>
      <c r="D3223">
        <v>1132.22</v>
      </c>
      <c r="E3223">
        <v>331.04</v>
      </c>
      <c r="F3223">
        <v>205.65</v>
      </c>
      <c r="G3223">
        <v>18.64</v>
      </c>
      <c r="H3223">
        <v>1730.38</v>
      </c>
      <c r="I3223">
        <v>368.23</v>
      </c>
      <c r="J3223">
        <v>1234.46</v>
      </c>
      <c r="K3223">
        <v>1919.41</v>
      </c>
      <c r="L3223">
        <v>536.39</v>
      </c>
      <c r="M3223">
        <v>149.59</v>
      </c>
      <c r="N3223">
        <v>406.1</v>
      </c>
      <c r="O3223">
        <v>512.03</v>
      </c>
      <c r="P3223">
        <v>745.65</v>
      </c>
      <c r="Q3223">
        <v>903.07</v>
      </c>
      <c r="R3223">
        <v>1251.75</v>
      </c>
    </row>
    <row r="3224" spans="1:18" x14ac:dyDescent="0.3">
      <c r="A3224" s="82">
        <v>43958</v>
      </c>
      <c r="B3224">
        <v>186.32</v>
      </c>
      <c r="C3224">
        <v>2254.2800000000002</v>
      </c>
      <c r="D3224">
        <v>1117.06</v>
      </c>
      <c r="E3224">
        <v>329.58</v>
      </c>
      <c r="F3224">
        <v>211.59</v>
      </c>
      <c r="G3224">
        <v>18.47</v>
      </c>
      <c r="H3224">
        <v>1730.59</v>
      </c>
      <c r="I3224">
        <v>369.58</v>
      </c>
      <c r="J3224">
        <v>1235.97</v>
      </c>
      <c r="K3224">
        <v>1919.41</v>
      </c>
      <c r="L3224">
        <v>529.22</v>
      </c>
      <c r="M3224">
        <v>148.87</v>
      </c>
      <c r="N3224">
        <v>412.71</v>
      </c>
      <c r="O3224">
        <v>521.59</v>
      </c>
      <c r="P3224">
        <v>743.39</v>
      </c>
      <c r="Q3224">
        <v>907.31</v>
      </c>
      <c r="R3224">
        <v>1236.01</v>
      </c>
    </row>
    <row r="3225" spans="1:18" x14ac:dyDescent="0.3">
      <c r="A3225" s="82">
        <v>43959</v>
      </c>
      <c r="B3225">
        <v>188.63</v>
      </c>
      <c r="C3225">
        <v>2310.7800000000002</v>
      </c>
      <c r="D3225">
        <v>1127.45</v>
      </c>
      <c r="E3225">
        <v>330.31</v>
      </c>
      <c r="F3225">
        <v>211.35</v>
      </c>
      <c r="G3225">
        <v>18.64</v>
      </c>
      <c r="H3225">
        <v>1724.87</v>
      </c>
      <c r="I3225">
        <v>366.89</v>
      </c>
      <c r="J3225">
        <v>1205.6099999999999</v>
      </c>
      <c r="K3225">
        <v>1886.74</v>
      </c>
      <c r="L3225">
        <v>527.27</v>
      </c>
      <c r="M3225">
        <v>146.71</v>
      </c>
      <c r="N3225">
        <v>411.83</v>
      </c>
      <c r="O3225">
        <v>526.79</v>
      </c>
      <c r="P3225">
        <v>739.93</v>
      </c>
      <c r="Q3225">
        <v>894.59</v>
      </c>
      <c r="R3225">
        <v>1224.2</v>
      </c>
    </row>
    <row r="3226" spans="1:18" x14ac:dyDescent="0.3">
      <c r="A3226" s="82">
        <v>43962</v>
      </c>
      <c r="B3226">
        <v>189.67</v>
      </c>
      <c r="C3226">
        <v>2305.4</v>
      </c>
      <c r="D3226">
        <v>1122.51</v>
      </c>
      <c r="E3226">
        <v>334.7</v>
      </c>
      <c r="F3226">
        <v>210.64</v>
      </c>
      <c r="G3226">
        <v>18.100000000000001</v>
      </c>
      <c r="H3226">
        <v>1713.23</v>
      </c>
      <c r="I3226">
        <v>369.58</v>
      </c>
      <c r="J3226">
        <v>1176.76</v>
      </c>
      <c r="K3226">
        <v>2001.08</v>
      </c>
      <c r="L3226">
        <v>524.66</v>
      </c>
      <c r="M3226">
        <v>148.87</v>
      </c>
      <c r="N3226">
        <v>408.74</v>
      </c>
      <c r="O3226">
        <v>524.19000000000005</v>
      </c>
      <c r="P3226">
        <v>744.84</v>
      </c>
      <c r="Q3226">
        <v>903.07</v>
      </c>
      <c r="R3226">
        <v>1216.32</v>
      </c>
    </row>
    <row r="3227" spans="1:18" x14ac:dyDescent="0.3">
      <c r="A3227" s="82">
        <v>43963</v>
      </c>
      <c r="B3227">
        <v>190.19</v>
      </c>
      <c r="C3227">
        <v>2321.54</v>
      </c>
      <c r="D3227">
        <v>1120.1300000000001</v>
      </c>
      <c r="E3227">
        <v>332.51</v>
      </c>
      <c r="F3227">
        <v>206.84</v>
      </c>
      <c r="G3227">
        <v>17.940000000000001</v>
      </c>
      <c r="H3227">
        <v>1719.37</v>
      </c>
      <c r="I3227">
        <v>375.62</v>
      </c>
      <c r="J3227">
        <v>1169.1600000000001</v>
      </c>
      <c r="K3227">
        <v>1915.32</v>
      </c>
      <c r="L3227">
        <v>521.4</v>
      </c>
      <c r="M3227">
        <v>148.15</v>
      </c>
      <c r="N3227">
        <v>406.54</v>
      </c>
      <c r="O3227">
        <v>520.54999999999995</v>
      </c>
      <c r="P3227">
        <v>741.38</v>
      </c>
      <c r="Q3227">
        <v>898.83</v>
      </c>
      <c r="R3227">
        <v>1220.26</v>
      </c>
    </row>
    <row r="3228" spans="1:18" x14ac:dyDescent="0.3">
      <c r="A3228" s="82">
        <v>43964</v>
      </c>
      <c r="B3228">
        <v>190.19</v>
      </c>
      <c r="C3228">
        <v>2310.7800000000002</v>
      </c>
      <c r="D3228">
        <v>1130.53</v>
      </c>
      <c r="E3228">
        <v>331.04</v>
      </c>
      <c r="F3228">
        <v>200.9</v>
      </c>
      <c r="G3228">
        <v>17.87</v>
      </c>
      <c r="H3228">
        <v>1737.36</v>
      </c>
      <c r="I3228">
        <v>367.23</v>
      </c>
      <c r="J3228">
        <v>1181.31</v>
      </c>
      <c r="K3228">
        <v>1890.82</v>
      </c>
      <c r="L3228">
        <v>518.79</v>
      </c>
      <c r="M3228">
        <v>148.87</v>
      </c>
      <c r="N3228">
        <v>397.28</v>
      </c>
      <c r="O3228">
        <v>498.94</v>
      </c>
      <c r="P3228">
        <v>729.55</v>
      </c>
      <c r="Q3228">
        <v>907.31</v>
      </c>
      <c r="R3228">
        <v>1220.26</v>
      </c>
    </row>
    <row r="3229" spans="1:18" x14ac:dyDescent="0.3">
      <c r="A3229" s="82">
        <v>43965</v>
      </c>
      <c r="B3229">
        <v>189.15</v>
      </c>
      <c r="C3229">
        <v>2232.7600000000002</v>
      </c>
      <c r="D3229">
        <v>1115.3599999999999</v>
      </c>
      <c r="E3229">
        <v>327.96</v>
      </c>
      <c r="F3229">
        <v>191.16</v>
      </c>
      <c r="G3229">
        <v>17.57</v>
      </c>
      <c r="H3229">
        <v>1731.64</v>
      </c>
      <c r="I3229">
        <v>370.73</v>
      </c>
      <c r="J3229">
        <v>1163.0899999999999</v>
      </c>
      <c r="K3229">
        <v>1890.82</v>
      </c>
      <c r="L3229">
        <v>512.92999999999995</v>
      </c>
      <c r="M3229">
        <v>148.87</v>
      </c>
      <c r="N3229">
        <v>397.72</v>
      </c>
      <c r="O3229">
        <v>501.44</v>
      </c>
      <c r="P3229">
        <v>723.69</v>
      </c>
      <c r="Q3229">
        <v>907.31</v>
      </c>
      <c r="R3229">
        <v>1204.52</v>
      </c>
    </row>
    <row r="3230" spans="1:18" x14ac:dyDescent="0.3">
      <c r="A3230" s="82">
        <v>43966</v>
      </c>
      <c r="B3230">
        <v>190.19</v>
      </c>
      <c r="C3230">
        <v>2256.9699999999998</v>
      </c>
      <c r="D3230">
        <v>1115.53</v>
      </c>
      <c r="E3230">
        <v>329.49</v>
      </c>
      <c r="F3230">
        <v>189.62</v>
      </c>
      <c r="G3230">
        <v>17.73</v>
      </c>
      <c r="H3230">
        <v>1737.78</v>
      </c>
      <c r="I3230">
        <v>381.22</v>
      </c>
      <c r="J3230">
        <v>1164.6099999999999</v>
      </c>
      <c r="K3230">
        <v>1935.74</v>
      </c>
      <c r="L3230">
        <v>510.97</v>
      </c>
      <c r="M3230">
        <v>153.18</v>
      </c>
      <c r="N3230">
        <v>394.19</v>
      </c>
      <c r="O3230">
        <v>498.94</v>
      </c>
      <c r="P3230">
        <v>745.35</v>
      </c>
      <c r="Q3230">
        <v>911.55</v>
      </c>
      <c r="R3230">
        <v>1216.32</v>
      </c>
    </row>
    <row r="3231" spans="1:18" x14ac:dyDescent="0.3">
      <c r="A3231" s="82">
        <v>43969</v>
      </c>
      <c r="B3231">
        <v>189.67</v>
      </c>
      <c r="C3231">
        <v>2275.81</v>
      </c>
      <c r="D3231">
        <v>1125.93</v>
      </c>
      <c r="E3231">
        <v>331.77</v>
      </c>
      <c r="F3231">
        <v>198.17</v>
      </c>
      <c r="G3231">
        <v>18.37</v>
      </c>
      <c r="H3231">
        <v>1737.99</v>
      </c>
      <c r="I3231">
        <v>384.02</v>
      </c>
      <c r="J3231">
        <v>1188.9000000000001</v>
      </c>
      <c r="K3231">
        <v>2017.42</v>
      </c>
      <c r="L3231">
        <v>520.75</v>
      </c>
      <c r="M3231">
        <v>153.18</v>
      </c>
      <c r="N3231">
        <v>395.13</v>
      </c>
      <c r="O3231">
        <v>525.75</v>
      </c>
      <c r="P3231">
        <v>750.26</v>
      </c>
      <c r="Q3231">
        <v>915.79</v>
      </c>
      <c r="R3231">
        <v>1212.3900000000001</v>
      </c>
    </row>
    <row r="3232" spans="1:18" x14ac:dyDescent="0.3">
      <c r="A3232" s="82">
        <v>43970</v>
      </c>
      <c r="B3232">
        <v>189.15</v>
      </c>
      <c r="C3232">
        <v>2305.4</v>
      </c>
      <c r="D3232">
        <v>1126.1099999999999</v>
      </c>
      <c r="E3232">
        <v>331.01</v>
      </c>
      <c r="F3232">
        <v>200.07</v>
      </c>
      <c r="G3232">
        <v>18.600000000000001</v>
      </c>
      <c r="H3232">
        <v>1738.2</v>
      </c>
      <c r="I3232">
        <v>387.52</v>
      </c>
      <c r="J3232">
        <v>1169.1600000000001</v>
      </c>
      <c r="K3232">
        <v>2021.5</v>
      </c>
      <c r="L3232">
        <v>524.01</v>
      </c>
      <c r="M3232">
        <v>151.74</v>
      </c>
      <c r="N3232">
        <v>393.26</v>
      </c>
      <c r="O3232">
        <v>545.49</v>
      </c>
      <c r="P3232">
        <v>751.59</v>
      </c>
      <c r="Q3232">
        <v>915.79</v>
      </c>
      <c r="R3232">
        <v>1200.58</v>
      </c>
    </row>
    <row r="3233" spans="1:18" x14ac:dyDescent="0.3">
      <c r="A3233" s="82">
        <v>43971</v>
      </c>
      <c r="B3233">
        <v>189.15</v>
      </c>
      <c r="C3233">
        <v>2329.61</v>
      </c>
      <c r="D3233">
        <v>1121.1600000000001</v>
      </c>
      <c r="E3233">
        <v>331.01</v>
      </c>
      <c r="F3233">
        <v>201.73</v>
      </c>
      <c r="G3233">
        <v>18.47</v>
      </c>
      <c r="H3233">
        <v>1720.62</v>
      </c>
      <c r="I3233">
        <v>402.2</v>
      </c>
      <c r="J3233">
        <v>1173.72</v>
      </c>
      <c r="K3233">
        <v>1960.25</v>
      </c>
      <c r="L3233">
        <v>531.17999999999995</v>
      </c>
      <c r="M3233">
        <v>151.02000000000001</v>
      </c>
      <c r="N3233">
        <v>404.94</v>
      </c>
      <c r="O3233">
        <v>554.32000000000005</v>
      </c>
      <c r="P3233">
        <v>754.11</v>
      </c>
      <c r="Q3233">
        <v>920.03</v>
      </c>
      <c r="R3233">
        <v>1200.58</v>
      </c>
    </row>
    <row r="3234" spans="1:18" x14ac:dyDescent="0.3">
      <c r="A3234" s="82">
        <v>43972</v>
      </c>
      <c r="B3234">
        <v>189.15</v>
      </c>
      <c r="C3234">
        <v>2329.61</v>
      </c>
      <c r="D3234">
        <v>1121.33</v>
      </c>
      <c r="E3234">
        <v>331.01</v>
      </c>
      <c r="F3234">
        <v>201.73</v>
      </c>
      <c r="G3234">
        <v>18.47</v>
      </c>
      <c r="H3234">
        <v>1720.83</v>
      </c>
      <c r="I3234">
        <v>402.2</v>
      </c>
      <c r="J3234">
        <v>1173.72</v>
      </c>
      <c r="K3234">
        <v>1960.25</v>
      </c>
      <c r="L3234">
        <v>531.17999999999995</v>
      </c>
      <c r="M3234">
        <v>151.02000000000001</v>
      </c>
      <c r="N3234">
        <v>404.94</v>
      </c>
      <c r="O3234">
        <v>554.32000000000005</v>
      </c>
      <c r="P3234">
        <v>754.23</v>
      </c>
      <c r="Q3234">
        <v>920.03</v>
      </c>
      <c r="R3234">
        <v>1200.58</v>
      </c>
    </row>
    <row r="3235" spans="1:18" x14ac:dyDescent="0.3">
      <c r="A3235" s="82">
        <v>43973</v>
      </c>
      <c r="B3235">
        <v>189.15</v>
      </c>
      <c r="C3235">
        <v>2329.61</v>
      </c>
      <c r="D3235">
        <v>1118.94</v>
      </c>
      <c r="E3235">
        <v>327.96</v>
      </c>
      <c r="F3235">
        <v>198.53</v>
      </c>
      <c r="G3235">
        <v>18.37</v>
      </c>
      <c r="H3235">
        <v>1715.1</v>
      </c>
      <c r="I3235">
        <v>400.81</v>
      </c>
      <c r="J3235">
        <v>1160.05</v>
      </c>
      <c r="K3235">
        <v>1964.33</v>
      </c>
      <c r="L3235">
        <v>524.01</v>
      </c>
      <c r="M3235">
        <v>152.46</v>
      </c>
      <c r="N3235">
        <v>401.67</v>
      </c>
      <c r="O3235">
        <v>547.57000000000005</v>
      </c>
      <c r="P3235">
        <v>754.36</v>
      </c>
      <c r="Q3235">
        <v>928.51</v>
      </c>
      <c r="R3235">
        <v>1196.6400000000001</v>
      </c>
    </row>
    <row r="3236" spans="1:18" x14ac:dyDescent="0.3">
      <c r="A3236" s="82">
        <v>43976</v>
      </c>
      <c r="B3236">
        <v>189.15</v>
      </c>
      <c r="C3236">
        <v>2396.86</v>
      </c>
      <c r="D3236">
        <v>1126.8</v>
      </c>
      <c r="E3236">
        <v>331.77</v>
      </c>
      <c r="F3236">
        <v>205.41</v>
      </c>
      <c r="G3236">
        <v>18.899999999999999</v>
      </c>
      <c r="H3236">
        <v>1733.12</v>
      </c>
      <c r="I3236">
        <v>407.8</v>
      </c>
      <c r="J3236">
        <v>1178.28</v>
      </c>
      <c r="K3236">
        <v>1960.25</v>
      </c>
      <c r="L3236">
        <v>536.39</v>
      </c>
      <c r="M3236">
        <v>153.9</v>
      </c>
      <c r="N3236">
        <v>404</v>
      </c>
      <c r="O3236">
        <v>554.84</v>
      </c>
      <c r="P3236">
        <v>756.88</v>
      </c>
      <c r="Q3236">
        <v>932.75</v>
      </c>
      <c r="R3236">
        <v>1200.58</v>
      </c>
    </row>
    <row r="3237" spans="1:18" x14ac:dyDescent="0.3">
      <c r="A3237" s="82">
        <v>43977</v>
      </c>
      <c r="B3237">
        <v>190.19</v>
      </c>
      <c r="C3237">
        <v>2442.59</v>
      </c>
      <c r="D3237">
        <v>1124.4100000000001</v>
      </c>
      <c r="E3237">
        <v>332.53</v>
      </c>
      <c r="F3237">
        <v>212.06</v>
      </c>
      <c r="G3237">
        <v>19.670000000000002</v>
      </c>
      <c r="H3237">
        <v>1733.33</v>
      </c>
      <c r="I3237">
        <v>404.3</v>
      </c>
      <c r="J3237">
        <v>1196.5</v>
      </c>
      <c r="K3237">
        <v>1939.83</v>
      </c>
      <c r="L3237">
        <v>542.26</v>
      </c>
      <c r="M3237">
        <v>152.46</v>
      </c>
      <c r="N3237">
        <v>402.13</v>
      </c>
      <c r="O3237">
        <v>577.17999999999995</v>
      </c>
      <c r="P3237">
        <v>764.19</v>
      </c>
      <c r="Q3237">
        <v>928.51</v>
      </c>
      <c r="R3237">
        <v>1204.52</v>
      </c>
    </row>
    <row r="3238" spans="1:18" x14ac:dyDescent="0.3">
      <c r="A3238" s="82">
        <v>43978</v>
      </c>
      <c r="B3238">
        <v>190.72</v>
      </c>
      <c r="C3238">
        <v>2410.31</v>
      </c>
      <c r="D3238">
        <v>1127.1400000000001</v>
      </c>
      <c r="E3238">
        <v>340.14</v>
      </c>
      <c r="F3238">
        <v>219.07</v>
      </c>
      <c r="G3238">
        <v>20.37</v>
      </c>
      <c r="H3238">
        <v>1739.47</v>
      </c>
      <c r="I3238">
        <v>402.9</v>
      </c>
      <c r="J3238">
        <v>1187.3900000000001</v>
      </c>
      <c r="K3238">
        <v>1943.91</v>
      </c>
      <c r="L3238">
        <v>542.91</v>
      </c>
      <c r="M3238">
        <v>155.34</v>
      </c>
      <c r="N3238">
        <v>408.21</v>
      </c>
      <c r="O3238">
        <v>596.4</v>
      </c>
      <c r="P3238">
        <v>778.69</v>
      </c>
      <c r="Q3238">
        <v>928.51</v>
      </c>
      <c r="R3238">
        <v>1216.32</v>
      </c>
    </row>
    <row r="3239" spans="1:18" x14ac:dyDescent="0.3">
      <c r="A3239" s="82">
        <v>43979</v>
      </c>
      <c r="B3239">
        <v>191.24</v>
      </c>
      <c r="C3239">
        <v>2404.9299999999998</v>
      </c>
      <c r="D3239">
        <v>1127.32</v>
      </c>
      <c r="E3239">
        <v>343.18</v>
      </c>
      <c r="F3239">
        <v>226.9</v>
      </c>
      <c r="G3239">
        <v>20.87</v>
      </c>
      <c r="H3239">
        <v>1757.49</v>
      </c>
      <c r="I3239">
        <v>405</v>
      </c>
      <c r="J3239">
        <v>1228.3800000000001</v>
      </c>
      <c r="K3239">
        <v>1923.49</v>
      </c>
      <c r="L3239">
        <v>548.12</v>
      </c>
      <c r="M3239">
        <v>155.34</v>
      </c>
      <c r="N3239">
        <v>404.47</v>
      </c>
      <c r="O3239">
        <v>607.30999999999995</v>
      </c>
      <c r="P3239">
        <v>794.39</v>
      </c>
      <c r="Q3239">
        <v>936.99</v>
      </c>
      <c r="R3239">
        <v>1220.26</v>
      </c>
    </row>
    <row r="3240" spans="1:18" x14ac:dyDescent="0.3">
      <c r="A3240" s="82">
        <v>43980</v>
      </c>
      <c r="B3240">
        <v>190.19</v>
      </c>
      <c r="C3240">
        <v>2512.5300000000002</v>
      </c>
      <c r="D3240">
        <v>1124.93</v>
      </c>
      <c r="E3240">
        <v>343.18</v>
      </c>
      <c r="F3240">
        <v>225.48</v>
      </c>
      <c r="G3240">
        <v>21.01</v>
      </c>
      <c r="H3240">
        <v>1781.45</v>
      </c>
      <c r="I3240">
        <v>416.89</v>
      </c>
      <c r="J3240">
        <v>1226.8599999999999</v>
      </c>
      <c r="K3240">
        <v>1890.82</v>
      </c>
      <c r="L3240">
        <v>555.94000000000005</v>
      </c>
      <c r="M3240">
        <v>154.62</v>
      </c>
      <c r="N3240">
        <v>400.73</v>
      </c>
      <c r="O3240">
        <v>607.30999999999995</v>
      </c>
      <c r="P3240">
        <v>780.14</v>
      </c>
      <c r="Q3240">
        <v>936.99</v>
      </c>
      <c r="R3240">
        <v>1216.32</v>
      </c>
    </row>
    <row r="3241" spans="1:18" x14ac:dyDescent="0.3">
      <c r="A3241" s="82">
        <v>43983</v>
      </c>
      <c r="B3241">
        <v>190.19</v>
      </c>
      <c r="C3241">
        <v>2512.5300000000002</v>
      </c>
      <c r="D3241">
        <v>1125.0999999999999</v>
      </c>
      <c r="E3241">
        <v>343.18</v>
      </c>
      <c r="F3241">
        <v>225.48</v>
      </c>
      <c r="G3241">
        <v>21.01</v>
      </c>
      <c r="H3241">
        <v>1781.66</v>
      </c>
      <c r="I3241">
        <v>416.89</v>
      </c>
      <c r="J3241">
        <v>1226.8599999999999</v>
      </c>
      <c r="K3241">
        <v>1890.82</v>
      </c>
      <c r="L3241">
        <v>555.94000000000005</v>
      </c>
      <c r="M3241">
        <v>154.62</v>
      </c>
      <c r="N3241">
        <v>400.73</v>
      </c>
      <c r="O3241">
        <v>607.30999999999995</v>
      </c>
      <c r="P3241">
        <v>780.27</v>
      </c>
      <c r="Q3241">
        <v>936.99</v>
      </c>
      <c r="R3241">
        <v>1216.32</v>
      </c>
    </row>
    <row r="3242" spans="1:18" x14ac:dyDescent="0.3">
      <c r="A3242" s="82">
        <v>43984</v>
      </c>
      <c r="B3242">
        <v>191.24</v>
      </c>
      <c r="C3242">
        <v>2582.4699999999998</v>
      </c>
      <c r="D3242">
        <v>1132.96</v>
      </c>
      <c r="E3242">
        <v>347.75</v>
      </c>
      <c r="F3242">
        <v>228.33</v>
      </c>
      <c r="G3242">
        <v>21.71</v>
      </c>
      <c r="H3242">
        <v>1781.87</v>
      </c>
      <c r="I3242">
        <v>425.99</v>
      </c>
      <c r="J3242">
        <v>1207.1199999999999</v>
      </c>
      <c r="K3242">
        <v>1927.58</v>
      </c>
      <c r="L3242">
        <v>560.5</v>
      </c>
      <c r="M3242">
        <v>154.62</v>
      </c>
      <c r="N3242">
        <v>416.15</v>
      </c>
      <c r="O3242">
        <v>629.65</v>
      </c>
      <c r="P3242">
        <v>773.2</v>
      </c>
      <c r="Q3242">
        <v>949.71</v>
      </c>
      <c r="R3242">
        <v>1216.32</v>
      </c>
    </row>
    <row r="3243" spans="1:18" x14ac:dyDescent="0.3">
      <c r="A3243" s="82">
        <v>43985</v>
      </c>
      <c r="B3243">
        <v>191.24</v>
      </c>
      <c r="C3243">
        <v>2523.29</v>
      </c>
      <c r="D3243">
        <v>1122.8800000000001</v>
      </c>
      <c r="E3243">
        <v>351.55</v>
      </c>
      <c r="F3243">
        <v>235.1</v>
      </c>
      <c r="G3243">
        <v>23.11</v>
      </c>
      <c r="H3243">
        <v>1770.2</v>
      </c>
      <c r="I3243">
        <v>430.88</v>
      </c>
      <c r="J3243">
        <v>1216.24</v>
      </c>
      <c r="K3243">
        <v>1947.99</v>
      </c>
      <c r="L3243">
        <v>569.63</v>
      </c>
      <c r="M3243">
        <v>155.34</v>
      </c>
      <c r="N3243">
        <v>425.02</v>
      </c>
      <c r="O3243">
        <v>645.76</v>
      </c>
      <c r="P3243">
        <v>782.92</v>
      </c>
      <c r="Q3243">
        <v>941.23</v>
      </c>
      <c r="R3243">
        <v>1216.32</v>
      </c>
    </row>
    <row r="3244" spans="1:18" x14ac:dyDescent="0.3">
      <c r="A3244" s="82">
        <v>43986</v>
      </c>
      <c r="B3244">
        <v>191.24</v>
      </c>
      <c r="C3244">
        <v>2488.3200000000002</v>
      </c>
      <c r="D3244">
        <v>1130.74</v>
      </c>
      <c r="E3244">
        <v>351.55</v>
      </c>
      <c r="F3244">
        <v>228.21</v>
      </c>
      <c r="G3244">
        <v>23.15</v>
      </c>
      <c r="H3244">
        <v>1758.53</v>
      </c>
      <c r="I3244">
        <v>430.18</v>
      </c>
      <c r="J3244">
        <v>1175.24</v>
      </c>
      <c r="K3244">
        <v>1915.32</v>
      </c>
      <c r="L3244">
        <v>574.84</v>
      </c>
      <c r="M3244">
        <v>154.62</v>
      </c>
      <c r="N3244">
        <v>426.89</v>
      </c>
      <c r="O3244">
        <v>663.42</v>
      </c>
      <c r="P3244">
        <v>780.65</v>
      </c>
      <c r="Q3244">
        <v>928.51</v>
      </c>
      <c r="R3244">
        <v>1224.2</v>
      </c>
    </row>
    <row r="3245" spans="1:18" x14ac:dyDescent="0.3">
      <c r="A3245" s="82">
        <v>43987</v>
      </c>
      <c r="B3245">
        <v>191.76</v>
      </c>
      <c r="C3245">
        <v>2536.7399999999998</v>
      </c>
      <c r="D3245">
        <v>1133.48</v>
      </c>
      <c r="E3245">
        <v>353.84</v>
      </c>
      <c r="F3245">
        <v>236.28</v>
      </c>
      <c r="G3245">
        <v>23.65</v>
      </c>
      <c r="H3245">
        <v>1764.68</v>
      </c>
      <c r="I3245">
        <v>425.29</v>
      </c>
      <c r="J3245">
        <v>1182.83</v>
      </c>
      <c r="K3245">
        <v>1956.16</v>
      </c>
      <c r="L3245">
        <v>576.79999999999995</v>
      </c>
      <c r="M3245">
        <v>156.06</v>
      </c>
      <c r="N3245">
        <v>422.22</v>
      </c>
      <c r="O3245">
        <v>687.84</v>
      </c>
      <c r="P3245">
        <v>797.56</v>
      </c>
      <c r="Q3245">
        <v>932.75</v>
      </c>
      <c r="R3245">
        <v>1224.2</v>
      </c>
    </row>
    <row r="3246" spans="1:18" x14ac:dyDescent="0.3">
      <c r="A3246" s="82">
        <v>43990</v>
      </c>
      <c r="B3246">
        <v>190.19</v>
      </c>
      <c r="C3246">
        <v>2528.67</v>
      </c>
      <c r="D3246">
        <v>1143.9100000000001</v>
      </c>
      <c r="E3246">
        <v>350.79</v>
      </c>
      <c r="F3246">
        <v>232.48</v>
      </c>
      <c r="G3246">
        <v>24.15</v>
      </c>
      <c r="H3246">
        <v>1747.07</v>
      </c>
      <c r="I3246">
        <v>427.39</v>
      </c>
      <c r="J3246">
        <v>1214.72</v>
      </c>
      <c r="K3246">
        <v>1919.41</v>
      </c>
      <c r="L3246">
        <v>573.54</v>
      </c>
      <c r="M3246">
        <v>155.05000000000001</v>
      </c>
      <c r="N3246">
        <v>418.48</v>
      </c>
      <c r="O3246">
        <v>707.58</v>
      </c>
      <c r="P3246">
        <v>789.3</v>
      </c>
      <c r="Q3246">
        <v>928.51</v>
      </c>
      <c r="R3246">
        <v>1220.26</v>
      </c>
    </row>
    <row r="3247" spans="1:18" x14ac:dyDescent="0.3">
      <c r="A3247" s="82">
        <v>43991</v>
      </c>
      <c r="B3247">
        <v>191.76</v>
      </c>
      <c r="C3247">
        <v>2485.63</v>
      </c>
      <c r="D3247">
        <v>1128.69</v>
      </c>
      <c r="E3247">
        <v>349.27</v>
      </c>
      <c r="F3247">
        <v>223.7</v>
      </c>
      <c r="G3247">
        <v>23.78</v>
      </c>
      <c r="H3247">
        <v>1741.34</v>
      </c>
      <c r="I3247">
        <v>425.99</v>
      </c>
      <c r="J3247">
        <v>1205.6099999999999</v>
      </c>
      <c r="K3247">
        <v>1927.58</v>
      </c>
      <c r="L3247">
        <v>557.9</v>
      </c>
      <c r="M3247">
        <v>158.01</v>
      </c>
      <c r="N3247">
        <v>406.34</v>
      </c>
      <c r="O3247">
        <v>698.23</v>
      </c>
      <c r="P3247">
        <v>782.23</v>
      </c>
      <c r="Q3247">
        <v>932.75</v>
      </c>
      <c r="R3247">
        <v>1220.26</v>
      </c>
    </row>
    <row r="3248" spans="1:18" x14ac:dyDescent="0.3">
      <c r="A3248" s="82">
        <v>43992</v>
      </c>
      <c r="B3248">
        <v>190.72</v>
      </c>
      <c r="C3248">
        <v>2445.2800000000002</v>
      </c>
      <c r="D3248">
        <v>1128.8699999999999</v>
      </c>
      <c r="E3248">
        <v>346.99</v>
      </c>
      <c r="F3248">
        <v>223.46</v>
      </c>
      <c r="G3248">
        <v>23.31</v>
      </c>
      <c r="H3248">
        <v>1747.49</v>
      </c>
      <c r="I3248">
        <v>416.89</v>
      </c>
      <c r="J3248">
        <v>1196.5</v>
      </c>
      <c r="K3248">
        <v>1935.74</v>
      </c>
      <c r="L3248">
        <v>556.59</v>
      </c>
      <c r="M3248">
        <v>158.01</v>
      </c>
      <c r="N3248">
        <v>404.94</v>
      </c>
      <c r="O3248">
        <v>716.93</v>
      </c>
      <c r="P3248">
        <v>785.95</v>
      </c>
      <c r="Q3248">
        <v>928.51</v>
      </c>
      <c r="R3248">
        <v>1220.26</v>
      </c>
    </row>
    <row r="3249" spans="1:18" x14ac:dyDescent="0.3">
      <c r="A3249" s="82">
        <v>43993</v>
      </c>
      <c r="B3249">
        <v>190.19</v>
      </c>
      <c r="C3249">
        <v>2369.96</v>
      </c>
      <c r="D3249">
        <v>1123.9100000000001</v>
      </c>
      <c r="E3249">
        <v>349.27</v>
      </c>
      <c r="F3249">
        <v>215.86</v>
      </c>
      <c r="G3249">
        <v>22.91</v>
      </c>
      <c r="H3249">
        <v>1747.7</v>
      </c>
      <c r="I3249">
        <v>410.6</v>
      </c>
      <c r="J3249">
        <v>1201.05</v>
      </c>
      <c r="K3249">
        <v>1915.32</v>
      </c>
      <c r="L3249">
        <v>548.12</v>
      </c>
      <c r="M3249">
        <v>159.47999999999999</v>
      </c>
      <c r="N3249">
        <v>393.73</v>
      </c>
      <c r="O3249">
        <v>681.08</v>
      </c>
      <c r="P3249">
        <v>760.88</v>
      </c>
      <c r="Q3249">
        <v>931.48</v>
      </c>
      <c r="R3249">
        <v>1220.26</v>
      </c>
    </row>
    <row r="3250" spans="1:18" x14ac:dyDescent="0.3">
      <c r="A3250" s="82">
        <v>43994</v>
      </c>
      <c r="B3250">
        <v>190.19</v>
      </c>
      <c r="C3250">
        <v>2369.96</v>
      </c>
      <c r="D3250">
        <v>1121.51</v>
      </c>
      <c r="E3250">
        <v>345.47</v>
      </c>
      <c r="F3250">
        <v>214.32</v>
      </c>
      <c r="G3250">
        <v>22.58</v>
      </c>
      <c r="H3250">
        <v>1736.02</v>
      </c>
      <c r="I3250">
        <v>404.3</v>
      </c>
      <c r="J3250">
        <v>1181.31</v>
      </c>
      <c r="K3250">
        <v>1956.16</v>
      </c>
      <c r="L3250">
        <v>541.6</v>
      </c>
      <c r="M3250">
        <v>157.27000000000001</v>
      </c>
      <c r="N3250">
        <v>391.39</v>
      </c>
      <c r="O3250">
        <v>663.42</v>
      </c>
      <c r="P3250">
        <v>738.21</v>
      </c>
      <c r="Q3250">
        <v>931.48</v>
      </c>
      <c r="R3250">
        <v>1212.3900000000001</v>
      </c>
    </row>
    <row r="3251" spans="1:18" x14ac:dyDescent="0.3">
      <c r="A3251" s="82">
        <v>43997</v>
      </c>
      <c r="B3251">
        <v>189.15</v>
      </c>
      <c r="C3251">
        <v>2380.7199999999998</v>
      </c>
      <c r="D3251">
        <v>1137.0899999999999</v>
      </c>
      <c r="E3251">
        <v>350.03</v>
      </c>
      <c r="F3251">
        <v>222.75</v>
      </c>
      <c r="G3251">
        <v>22.48</v>
      </c>
      <c r="H3251">
        <v>1748.12</v>
      </c>
      <c r="I3251">
        <v>414.8</v>
      </c>
      <c r="J3251">
        <v>1175.24</v>
      </c>
      <c r="K3251">
        <v>1976.58</v>
      </c>
      <c r="L3251">
        <v>544.21</v>
      </c>
      <c r="M3251">
        <v>157.27000000000001</v>
      </c>
      <c r="N3251">
        <v>397.46</v>
      </c>
      <c r="O3251">
        <v>662.9</v>
      </c>
      <c r="P3251">
        <v>749.14</v>
      </c>
      <c r="Q3251">
        <v>918.36</v>
      </c>
      <c r="R3251">
        <v>1220.26</v>
      </c>
    </row>
    <row r="3252" spans="1:18" x14ac:dyDescent="0.3">
      <c r="A3252" s="82">
        <v>43998</v>
      </c>
      <c r="B3252">
        <v>190.19</v>
      </c>
      <c r="C3252">
        <v>2453.35</v>
      </c>
      <c r="D3252">
        <v>1126.99</v>
      </c>
      <c r="E3252">
        <v>351.55</v>
      </c>
      <c r="F3252">
        <v>223.58</v>
      </c>
      <c r="G3252">
        <v>22.71</v>
      </c>
      <c r="H3252">
        <v>1778.06</v>
      </c>
      <c r="I3252">
        <v>409.9</v>
      </c>
      <c r="J3252">
        <v>1191.94</v>
      </c>
      <c r="K3252">
        <v>1980.67</v>
      </c>
      <c r="L3252">
        <v>560.5</v>
      </c>
      <c r="M3252">
        <v>157.27000000000001</v>
      </c>
      <c r="N3252">
        <v>405.4</v>
      </c>
      <c r="O3252">
        <v>678.49</v>
      </c>
      <c r="P3252">
        <v>726.45</v>
      </c>
      <c r="Q3252">
        <v>918.36</v>
      </c>
      <c r="R3252">
        <v>1224.2</v>
      </c>
    </row>
    <row r="3253" spans="1:18" x14ac:dyDescent="0.3">
      <c r="A3253" s="82">
        <v>43999</v>
      </c>
      <c r="B3253">
        <v>190.72</v>
      </c>
      <c r="C3253">
        <v>2474.87</v>
      </c>
      <c r="D3253">
        <v>1132.3</v>
      </c>
      <c r="E3253">
        <v>353.08</v>
      </c>
      <c r="F3253">
        <v>223.1</v>
      </c>
      <c r="G3253">
        <v>22.71</v>
      </c>
      <c r="H3253">
        <v>1766.38</v>
      </c>
      <c r="I3253">
        <v>412</v>
      </c>
      <c r="J3253">
        <v>1184.3499999999999</v>
      </c>
      <c r="K3253">
        <v>1992.92</v>
      </c>
      <c r="L3253">
        <v>560.5</v>
      </c>
      <c r="M3253">
        <v>157.27000000000001</v>
      </c>
      <c r="N3253">
        <v>407.74</v>
      </c>
      <c r="O3253">
        <v>685.76</v>
      </c>
      <c r="P3253">
        <v>761.4</v>
      </c>
      <c r="Q3253">
        <v>913.98</v>
      </c>
      <c r="R3253">
        <v>1239.94</v>
      </c>
    </row>
    <row r="3254" spans="1:18" x14ac:dyDescent="0.3">
      <c r="A3254" s="82">
        <v>44000</v>
      </c>
      <c r="B3254">
        <v>190.72</v>
      </c>
      <c r="C3254">
        <v>2496.39</v>
      </c>
      <c r="D3254">
        <v>1137.6099999999999</v>
      </c>
      <c r="E3254">
        <v>358.4</v>
      </c>
      <c r="F3254">
        <v>226.67</v>
      </c>
      <c r="G3254">
        <v>22.88</v>
      </c>
      <c r="H3254">
        <v>1754.7</v>
      </c>
      <c r="I3254">
        <v>416.19</v>
      </c>
      <c r="J3254">
        <v>1175.24</v>
      </c>
      <c r="K3254">
        <v>2021.5</v>
      </c>
      <c r="L3254">
        <v>560.5</v>
      </c>
      <c r="M3254">
        <v>158.01</v>
      </c>
      <c r="N3254">
        <v>411.47</v>
      </c>
      <c r="O3254">
        <v>692.51</v>
      </c>
      <c r="P3254">
        <v>767.53</v>
      </c>
      <c r="Q3254">
        <v>909.61</v>
      </c>
      <c r="R3254">
        <v>1239.94</v>
      </c>
    </row>
    <row r="3255" spans="1:18" x14ac:dyDescent="0.3">
      <c r="A3255" s="82">
        <v>44001</v>
      </c>
      <c r="B3255">
        <v>189.15</v>
      </c>
      <c r="C3255">
        <v>2488.3200000000002</v>
      </c>
      <c r="D3255">
        <v>1130.08</v>
      </c>
      <c r="E3255">
        <v>356.88</v>
      </c>
      <c r="F3255">
        <v>227.38</v>
      </c>
      <c r="G3255">
        <v>22.34</v>
      </c>
      <c r="H3255">
        <v>1748.96</v>
      </c>
      <c r="I3255">
        <v>409.2</v>
      </c>
      <c r="J3255">
        <v>1181.31</v>
      </c>
      <c r="K3255">
        <v>1984.75</v>
      </c>
      <c r="L3255">
        <v>557.25</v>
      </c>
      <c r="M3255">
        <v>158.01</v>
      </c>
      <c r="N3255">
        <v>411.94</v>
      </c>
      <c r="O3255">
        <v>677.97</v>
      </c>
      <c r="P3255">
        <v>768.86</v>
      </c>
      <c r="Q3255">
        <v>905.24</v>
      </c>
      <c r="R3255">
        <v>1224.2</v>
      </c>
    </row>
    <row r="3256" spans="1:18" x14ac:dyDescent="0.3">
      <c r="A3256" s="82">
        <v>44004</v>
      </c>
      <c r="B3256">
        <v>191.24</v>
      </c>
      <c r="C3256">
        <v>2501.77</v>
      </c>
      <c r="D3256">
        <v>1122.54</v>
      </c>
      <c r="E3256">
        <v>353.84</v>
      </c>
      <c r="F3256">
        <v>223.58</v>
      </c>
      <c r="G3256">
        <v>22.61</v>
      </c>
      <c r="H3256">
        <v>1749.17</v>
      </c>
      <c r="I3256">
        <v>411.3</v>
      </c>
      <c r="J3256">
        <v>1198.01</v>
      </c>
      <c r="K3256">
        <v>1931.66</v>
      </c>
      <c r="L3256">
        <v>555.94000000000005</v>
      </c>
      <c r="M3256">
        <v>158.01</v>
      </c>
      <c r="N3256">
        <v>425.02</v>
      </c>
      <c r="O3256">
        <v>688.88</v>
      </c>
      <c r="P3256">
        <v>765.38</v>
      </c>
      <c r="Q3256">
        <v>913.98</v>
      </c>
      <c r="R3256">
        <v>1236.01</v>
      </c>
    </row>
    <row r="3257" spans="1:18" x14ac:dyDescent="0.3">
      <c r="A3257" s="82">
        <v>44005</v>
      </c>
      <c r="B3257">
        <v>191.76</v>
      </c>
      <c r="C3257">
        <v>2469.4899999999998</v>
      </c>
      <c r="D3257">
        <v>1132.99</v>
      </c>
      <c r="E3257">
        <v>353.84</v>
      </c>
      <c r="F3257">
        <v>221.8</v>
      </c>
      <c r="G3257">
        <v>23.05</v>
      </c>
      <c r="H3257">
        <v>1731.53</v>
      </c>
      <c r="I3257">
        <v>402.2</v>
      </c>
      <c r="J3257">
        <v>1199.53</v>
      </c>
      <c r="K3257">
        <v>1939.83</v>
      </c>
      <c r="L3257">
        <v>550.73</v>
      </c>
      <c r="M3257">
        <v>158.74</v>
      </c>
      <c r="N3257">
        <v>414.28</v>
      </c>
      <c r="O3257">
        <v>698.75</v>
      </c>
      <c r="P3257">
        <v>747.49</v>
      </c>
      <c r="Q3257">
        <v>909.61</v>
      </c>
      <c r="R3257">
        <v>1232.07</v>
      </c>
    </row>
    <row r="3258" spans="1:18" x14ac:dyDescent="0.3">
      <c r="A3258" s="82">
        <v>44006</v>
      </c>
      <c r="B3258">
        <v>190.19</v>
      </c>
      <c r="C3258">
        <v>2461.42</v>
      </c>
      <c r="D3258">
        <v>1128.03</v>
      </c>
      <c r="E3258">
        <v>353.84</v>
      </c>
      <c r="F3258">
        <v>221.09</v>
      </c>
      <c r="G3258">
        <v>22.41</v>
      </c>
      <c r="H3258">
        <v>1743.64</v>
      </c>
      <c r="I3258">
        <v>407.1</v>
      </c>
      <c r="J3258">
        <v>1216.24</v>
      </c>
      <c r="K3258">
        <v>1943.91</v>
      </c>
      <c r="L3258">
        <v>553.34</v>
      </c>
      <c r="M3258">
        <v>160.22</v>
      </c>
      <c r="N3258">
        <v>421.28</v>
      </c>
      <c r="O3258">
        <v>693.03</v>
      </c>
      <c r="P3258">
        <v>745.21</v>
      </c>
      <c r="Q3258">
        <v>900.86</v>
      </c>
      <c r="R3258">
        <v>1236.01</v>
      </c>
    </row>
    <row r="3259" spans="1:18" x14ac:dyDescent="0.3">
      <c r="A3259" s="82">
        <v>44007</v>
      </c>
      <c r="B3259">
        <v>190.72</v>
      </c>
      <c r="C3259">
        <v>2431.83</v>
      </c>
      <c r="D3259">
        <v>1130.77</v>
      </c>
      <c r="E3259">
        <v>346.23</v>
      </c>
      <c r="F3259">
        <v>218.47</v>
      </c>
      <c r="G3259">
        <v>22.58</v>
      </c>
      <c r="H3259">
        <v>1731.95</v>
      </c>
      <c r="I3259">
        <v>393.11</v>
      </c>
      <c r="J3259">
        <v>1184.3499999999999</v>
      </c>
      <c r="K3259">
        <v>1947.99</v>
      </c>
      <c r="L3259">
        <v>552.67999999999995</v>
      </c>
      <c r="M3259">
        <v>158.74</v>
      </c>
      <c r="N3259">
        <v>421.28</v>
      </c>
      <c r="O3259">
        <v>688.88</v>
      </c>
      <c r="P3259">
        <v>757.36</v>
      </c>
      <c r="Q3259">
        <v>909.61</v>
      </c>
      <c r="R3259">
        <v>1232.07</v>
      </c>
    </row>
    <row r="3260" spans="1:18" x14ac:dyDescent="0.3">
      <c r="A3260" s="82">
        <v>44008</v>
      </c>
      <c r="B3260">
        <v>191.76</v>
      </c>
      <c r="C3260">
        <v>2415.69</v>
      </c>
      <c r="D3260">
        <v>1130.94</v>
      </c>
      <c r="E3260">
        <v>349.27</v>
      </c>
      <c r="F3260">
        <v>218.24</v>
      </c>
      <c r="G3260">
        <v>22.48</v>
      </c>
      <c r="H3260">
        <v>1744.07</v>
      </c>
      <c r="I3260">
        <v>409.2</v>
      </c>
      <c r="J3260">
        <v>1184.3499999999999</v>
      </c>
      <c r="K3260">
        <v>1952.08</v>
      </c>
      <c r="L3260">
        <v>553.99</v>
      </c>
      <c r="M3260">
        <v>156.53</v>
      </c>
      <c r="N3260">
        <v>412.88</v>
      </c>
      <c r="O3260">
        <v>681.08</v>
      </c>
      <c r="P3260">
        <v>739.45</v>
      </c>
      <c r="Q3260">
        <v>900.86</v>
      </c>
      <c r="R3260">
        <v>1228.1300000000001</v>
      </c>
    </row>
    <row r="3261" spans="1:18" x14ac:dyDescent="0.3">
      <c r="A3261" s="82">
        <v>44011</v>
      </c>
      <c r="B3261">
        <v>190.72</v>
      </c>
      <c r="C3261">
        <v>2450.66</v>
      </c>
      <c r="D3261">
        <v>1120.83</v>
      </c>
      <c r="E3261">
        <v>348.51</v>
      </c>
      <c r="F3261">
        <v>218.47</v>
      </c>
      <c r="G3261">
        <v>22.51</v>
      </c>
      <c r="H3261">
        <v>1756.18</v>
      </c>
      <c r="I3261">
        <v>409.9</v>
      </c>
      <c r="J3261">
        <v>1191.94</v>
      </c>
      <c r="K3261">
        <v>1939.83</v>
      </c>
      <c r="L3261">
        <v>553.99</v>
      </c>
      <c r="M3261">
        <v>158.74</v>
      </c>
      <c r="N3261">
        <v>420.35</v>
      </c>
      <c r="O3261">
        <v>690.96</v>
      </c>
      <c r="P3261">
        <v>748</v>
      </c>
      <c r="Q3261">
        <v>892.12</v>
      </c>
      <c r="R3261">
        <v>1220.26</v>
      </c>
    </row>
    <row r="3262" spans="1:18" x14ac:dyDescent="0.3">
      <c r="A3262" s="82">
        <v>44012</v>
      </c>
      <c r="B3262">
        <v>190.72</v>
      </c>
      <c r="C3262">
        <v>2477.56</v>
      </c>
      <c r="D3262">
        <v>1121.01</v>
      </c>
      <c r="E3262">
        <v>349.27</v>
      </c>
      <c r="F3262">
        <v>219.78</v>
      </c>
      <c r="G3262">
        <v>22.51</v>
      </c>
      <c r="H3262">
        <v>1762.34</v>
      </c>
      <c r="I3262">
        <v>407.1</v>
      </c>
      <c r="J3262">
        <v>1190.42</v>
      </c>
      <c r="K3262">
        <v>1939.83</v>
      </c>
      <c r="L3262">
        <v>551.38</v>
      </c>
      <c r="M3262">
        <v>157.27000000000001</v>
      </c>
      <c r="N3262">
        <v>413.34</v>
      </c>
      <c r="O3262">
        <v>690.44</v>
      </c>
      <c r="P3262">
        <v>739.71</v>
      </c>
      <c r="Q3262">
        <v>900.86</v>
      </c>
      <c r="R3262">
        <v>1208.45</v>
      </c>
    </row>
    <row r="3263" spans="1:18" x14ac:dyDescent="0.3">
      <c r="A3263" s="82">
        <v>44013</v>
      </c>
      <c r="B3263">
        <v>191.76</v>
      </c>
      <c r="C3263">
        <v>2450.66</v>
      </c>
      <c r="D3263">
        <v>1121.18</v>
      </c>
      <c r="E3263">
        <v>348.51</v>
      </c>
      <c r="F3263">
        <v>218.95</v>
      </c>
      <c r="G3263">
        <v>22.71</v>
      </c>
      <c r="H3263">
        <v>1726.83</v>
      </c>
      <c r="I3263">
        <v>405.7</v>
      </c>
      <c r="J3263">
        <v>1160.05</v>
      </c>
      <c r="K3263">
        <v>1972.5</v>
      </c>
      <c r="L3263">
        <v>547.47</v>
      </c>
      <c r="M3263">
        <v>156.53</v>
      </c>
      <c r="N3263">
        <v>406.8</v>
      </c>
      <c r="O3263">
        <v>694.07</v>
      </c>
      <c r="P3263">
        <v>730.21</v>
      </c>
      <c r="Q3263">
        <v>892.12</v>
      </c>
      <c r="R3263">
        <v>1204.52</v>
      </c>
    </row>
    <row r="3264" spans="1:18" x14ac:dyDescent="0.3">
      <c r="A3264" s="82">
        <v>44014</v>
      </c>
      <c r="B3264">
        <v>188.1</v>
      </c>
      <c r="C3264">
        <v>2496.39</v>
      </c>
      <c r="D3264">
        <v>1121.3499999999999</v>
      </c>
      <c r="E3264">
        <v>352.31</v>
      </c>
      <c r="F3264">
        <v>221.44</v>
      </c>
      <c r="G3264">
        <v>22.98</v>
      </c>
      <c r="H3264">
        <v>1709.18</v>
      </c>
      <c r="I3264">
        <v>405.7</v>
      </c>
      <c r="J3264">
        <v>1170.68</v>
      </c>
      <c r="K3264">
        <v>1992.92</v>
      </c>
      <c r="L3264">
        <v>552.67999999999995</v>
      </c>
      <c r="M3264">
        <v>156.53</v>
      </c>
      <c r="N3264">
        <v>413.81</v>
      </c>
      <c r="O3264">
        <v>704.46</v>
      </c>
      <c r="P3264">
        <v>745.98</v>
      </c>
      <c r="Q3264">
        <v>887.74</v>
      </c>
      <c r="R3264">
        <v>1204.52</v>
      </c>
    </row>
    <row r="3265" spans="1:18" x14ac:dyDescent="0.3">
      <c r="A3265" s="82">
        <v>44015</v>
      </c>
      <c r="B3265">
        <v>189.15</v>
      </c>
      <c r="C3265">
        <v>2461.42</v>
      </c>
      <c r="D3265">
        <v>1118.95</v>
      </c>
      <c r="E3265">
        <v>350.03</v>
      </c>
      <c r="F3265">
        <v>220.02</v>
      </c>
      <c r="G3265">
        <v>22.91</v>
      </c>
      <c r="H3265">
        <v>1715.34</v>
      </c>
      <c r="I3265">
        <v>405.7</v>
      </c>
      <c r="J3265">
        <v>1161.57</v>
      </c>
      <c r="K3265">
        <v>1988.83</v>
      </c>
      <c r="L3265">
        <v>548.77</v>
      </c>
      <c r="M3265">
        <v>155.79</v>
      </c>
      <c r="N3265">
        <v>409.61</v>
      </c>
      <c r="O3265">
        <v>707.06</v>
      </c>
      <c r="P3265">
        <v>736.48</v>
      </c>
      <c r="Q3265">
        <v>883.37</v>
      </c>
      <c r="R3265">
        <v>1200.58</v>
      </c>
    </row>
    <row r="3266" spans="1:18" x14ac:dyDescent="0.3">
      <c r="A3266" s="82">
        <v>44018</v>
      </c>
      <c r="B3266">
        <v>189.15</v>
      </c>
      <c r="C3266">
        <v>2480.25</v>
      </c>
      <c r="D3266">
        <v>1113.98</v>
      </c>
      <c r="E3266">
        <v>352.31</v>
      </c>
      <c r="F3266">
        <v>228.33</v>
      </c>
      <c r="G3266">
        <v>23.31</v>
      </c>
      <c r="H3266">
        <v>1745.34</v>
      </c>
      <c r="I3266">
        <v>406.4</v>
      </c>
      <c r="J3266">
        <v>1167.6500000000001</v>
      </c>
      <c r="K3266">
        <v>1939.83</v>
      </c>
      <c r="L3266">
        <v>551.38</v>
      </c>
      <c r="M3266">
        <v>155.79</v>
      </c>
      <c r="N3266">
        <v>409.61</v>
      </c>
      <c r="O3266">
        <v>724.72</v>
      </c>
      <c r="P3266">
        <v>728.18</v>
      </c>
      <c r="Q3266">
        <v>883.37</v>
      </c>
      <c r="R3266">
        <v>1200.58</v>
      </c>
    </row>
    <row r="3267" spans="1:18" x14ac:dyDescent="0.3">
      <c r="A3267" s="82">
        <v>44019</v>
      </c>
      <c r="B3267">
        <v>188.63</v>
      </c>
      <c r="C3267">
        <v>2434.52</v>
      </c>
      <c r="D3267">
        <v>1119.3</v>
      </c>
      <c r="E3267">
        <v>347.75</v>
      </c>
      <c r="F3267">
        <v>223.94</v>
      </c>
      <c r="G3267">
        <v>23.31</v>
      </c>
      <c r="H3267">
        <v>1733.63</v>
      </c>
      <c r="I3267">
        <v>400.11</v>
      </c>
      <c r="J3267">
        <v>1155.5</v>
      </c>
      <c r="K3267">
        <v>1939.83</v>
      </c>
      <c r="L3267">
        <v>542.26</v>
      </c>
      <c r="M3267">
        <v>154.31</v>
      </c>
      <c r="N3267">
        <v>402.6</v>
      </c>
      <c r="O3267">
        <v>721.09</v>
      </c>
      <c r="P3267">
        <v>729.51</v>
      </c>
      <c r="Q3267">
        <v>874.63</v>
      </c>
      <c r="R3267">
        <v>1204.52</v>
      </c>
    </row>
    <row r="3268" spans="1:18" x14ac:dyDescent="0.3">
      <c r="A3268" s="82">
        <v>44020</v>
      </c>
      <c r="B3268">
        <v>188.63</v>
      </c>
      <c r="C3268">
        <v>2447.9699999999998</v>
      </c>
      <c r="D3268">
        <v>1124.6199999999999</v>
      </c>
      <c r="E3268">
        <v>346.99</v>
      </c>
      <c r="F3268">
        <v>223.46</v>
      </c>
      <c r="G3268">
        <v>22.91</v>
      </c>
      <c r="H3268">
        <v>1745.76</v>
      </c>
      <c r="I3268">
        <v>405.7</v>
      </c>
      <c r="J3268">
        <v>1172.2</v>
      </c>
      <c r="K3268">
        <v>1968.41</v>
      </c>
      <c r="L3268">
        <v>542.26</v>
      </c>
      <c r="M3268">
        <v>155.79</v>
      </c>
      <c r="N3268">
        <v>402.13</v>
      </c>
      <c r="O3268">
        <v>723.69</v>
      </c>
      <c r="P3268">
        <v>726.03</v>
      </c>
      <c r="Q3268">
        <v>879</v>
      </c>
      <c r="R3268">
        <v>1216.32</v>
      </c>
    </row>
    <row r="3269" spans="1:18" x14ac:dyDescent="0.3">
      <c r="A3269" s="82">
        <v>44021</v>
      </c>
      <c r="B3269">
        <v>187.58</v>
      </c>
      <c r="C3269">
        <v>2442.59</v>
      </c>
      <c r="D3269">
        <v>1122.22</v>
      </c>
      <c r="E3269">
        <v>348.51</v>
      </c>
      <c r="F3269">
        <v>221.2</v>
      </c>
      <c r="G3269">
        <v>22.78</v>
      </c>
      <c r="H3269">
        <v>1751.93</v>
      </c>
      <c r="I3269">
        <v>404.3</v>
      </c>
      <c r="J3269">
        <v>1166.1300000000001</v>
      </c>
      <c r="K3269">
        <v>1960.25</v>
      </c>
      <c r="L3269">
        <v>544.86</v>
      </c>
      <c r="M3269">
        <v>155.05000000000001</v>
      </c>
      <c r="N3269">
        <v>400.73</v>
      </c>
      <c r="O3269">
        <v>711.22</v>
      </c>
      <c r="P3269">
        <v>732.18</v>
      </c>
      <c r="Q3269">
        <v>874.63</v>
      </c>
      <c r="R3269">
        <v>1224.2</v>
      </c>
    </row>
    <row r="3270" spans="1:18" x14ac:dyDescent="0.3">
      <c r="A3270" s="82">
        <v>44022</v>
      </c>
      <c r="B3270">
        <v>188.63</v>
      </c>
      <c r="C3270">
        <v>2450.66</v>
      </c>
      <c r="D3270">
        <v>1132.69</v>
      </c>
      <c r="E3270">
        <v>347.75</v>
      </c>
      <c r="F3270">
        <v>225.36</v>
      </c>
      <c r="G3270">
        <v>22.78</v>
      </c>
      <c r="H3270">
        <v>1746.18</v>
      </c>
      <c r="I3270">
        <v>405.7</v>
      </c>
      <c r="J3270">
        <v>1172.2</v>
      </c>
      <c r="K3270">
        <v>1939.83</v>
      </c>
      <c r="L3270">
        <v>550.73</v>
      </c>
      <c r="M3270">
        <v>155.79</v>
      </c>
      <c r="N3270">
        <v>405.87</v>
      </c>
      <c r="O3270">
        <v>712.78</v>
      </c>
      <c r="P3270">
        <v>732.3</v>
      </c>
      <c r="Q3270">
        <v>874.63</v>
      </c>
      <c r="R3270">
        <v>1224.2</v>
      </c>
    </row>
    <row r="3271" spans="1:18" x14ac:dyDescent="0.3">
      <c r="A3271" s="82">
        <v>44025</v>
      </c>
      <c r="B3271">
        <v>188.1</v>
      </c>
      <c r="C3271">
        <v>2469.4899999999998</v>
      </c>
      <c r="D3271">
        <v>1132.8599999999999</v>
      </c>
      <c r="E3271">
        <v>348.51</v>
      </c>
      <c r="F3271">
        <v>226.07</v>
      </c>
      <c r="G3271">
        <v>22.41</v>
      </c>
      <c r="H3271">
        <v>1746.39</v>
      </c>
      <c r="I3271">
        <v>409.9</v>
      </c>
      <c r="J3271">
        <v>1164.6099999999999</v>
      </c>
      <c r="K3271">
        <v>1968.41</v>
      </c>
      <c r="L3271">
        <v>544.86</v>
      </c>
      <c r="M3271">
        <v>155.79</v>
      </c>
      <c r="N3271">
        <v>403.07</v>
      </c>
      <c r="O3271">
        <v>716.93</v>
      </c>
      <c r="P3271">
        <v>730.02</v>
      </c>
      <c r="Q3271">
        <v>874.63</v>
      </c>
      <c r="R3271">
        <v>1236.01</v>
      </c>
    </row>
    <row r="3272" spans="1:18" x14ac:dyDescent="0.3">
      <c r="A3272" s="82">
        <v>44026</v>
      </c>
      <c r="B3272">
        <v>187.58</v>
      </c>
      <c r="C3272">
        <v>2512.5300000000002</v>
      </c>
      <c r="D3272">
        <v>1138.18</v>
      </c>
      <c r="E3272">
        <v>352.31</v>
      </c>
      <c r="F3272">
        <v>228.21</v>
      </c>
      <c r="G3272">
        <v>22.95</v>
      </c>
      <c r="H3272">
        <v>1752.56</v>
      </c>
      <c r="I3272">
        <v>411.3</v>
      </c>
      <c r="J3272">
        <v>1184.3499999999999</v>
      </c>
      <c r="K3272">
        <v>1952.08</v>
      </c>
      <c r="L3272">
        <v>546.82000000000005</v>
      </c>
      <c r="M3272">
        <v>155.05000000000001</v>
      </c>
      <c r="N3272">
        <v>409.61</v>
      </c>
      <c r="O3272">
        <v>723.17</v>
      </c>
      <c r="P3272">
        <v>727.74</v>
      </c>
      <c r="Q3272">
        <v>879</v>
      </c>
      <c r="R3272">
        <v>1224.2</v>
      </c>
    </row>
    <row r="3273" spans="1:18" x14ac:dyDescent="0.3">
      <c r="A3273" s="82">
        <v>44027</v>
      </c>
      <c r="B3273">
        <v>187.06</v>
      </c>
      <c r="C3273">
        <v>2517.91</v>
      </c>
      <c r="D3273">
        <v>1133.21</v>
      </c>
      <c r="E3273">
        <v>347.75</v>
      </c>
      <c r="F3273">
        <v>228.21</v>
      </c>
      <c r="G3273">
        <v>22.88</v>
      </c>
      <c r="H3273">
        <v>1728.93</v>
      </c>
      <c r="I3273">
        <v>406.4</v>
      </c>
      <c r="J3273">
        <v>1170.68</v>
      </c>
      <c r="K3273">
        <v>1939.83</v>
      </c>
      <c r="L3273">
        <v>540.95000000000005</v>
      </c>
      <c r="M3273">
        <v>157.27000000000001</v>
      </c>
      <c r="N3273">
        <v>408.67</v>
      </c>
      <c r="O3273">
        <v>732.52</v>
      </c>
      <c r="P3273">
        <v>723.05</v>
      </c>
      <c r="Q3273">
        <v>883.37</v>
      </c>
      <c r="R3273">
        <v>1212.3900000000001</v>
      </c>
    </row>
    <row r="3274" spans="1:18" x14ac:dyDescent="0.3">
      <c r="A3274" s="82">
        <v>44028</v>
      </c>
      <c r="B3274">
        <v>187.58</v>
      </c>
      <c r="C3274">
        <v>2555.5700000000002</v>
      </c>
      <c r="D3274">
        <v>1135.96</v>
      </c>
      <c r="E3274">
        <v>350.03</v>
      </c>
      <c r="F3274">
        <v>227.02</v>
      </c>
      <c r="G3274">
        <v>22.71</v>
      </c>
      <c r="H3274">
        <v>1735.1</v>
      </c>
      <c r="I3274">
        <v>407.8</v>
      </c>
      <c r="J3274">
        <v>1166.1300000000001</v>
      </c>
      <c r="K3274">
        <v>1960.25</v>
      </c>
      <c r="L3274">
        <v>542.26</v>
      </c>
      <c r="M3274">
        <v>155.79</v>
      </c>
      <c r="N3274">
        <v>412.41</v>
      </c>
      <c r="O3274">
        <v>748.1</v>
      </c>
      <c r="P3274">
        <v>729.2</v>
      </c>
      <c r="Q3274">
        <v>874.63</v>
      </c>
      <c r="R3274">
        <v>1212.3900000000001</v>
      </c>
    </row>
    <row r="3275" spans="1:18" x14ac:dyDescent="0.3">
      <c r="A3275" s="82">
        <v>44029</v>
      </c>
      <c r="B3275">
        <v>187.06</v>
      </c>
      <c r="C3275">
        <v>2552.88</v>
      </c>
      <c r="D3275">
        <v>1138.71</v>
      </c>
      <c r="E3275">
        <v>348.51</v>
      </c>
      <c r="F3275">
        <v>225.12</v>
      </c>
      <c r="G3275">
        <v>22.28</v>
      </c>
      <c r="H3275">
        <v>1759.16</v>
      </c>
      <c r="I3275">
        <v>400.11</v>
      </c>
      <c r="J3275">
        <v>1172.2</v>
      </c>
      <c r="K3275">
        <v>1992.92</v>
      </c>
      <c r="L3275">
        <v>538.35</v>
      </c>
      <c r="M3275">
        <v>158.01</v>
      </c>
      <c r="N3275">
        <v>408.67</v>
      </c>
      <c r="O3275">
        <v>743.95</v>
      </c>
      <c r="P3275">
        <v>728.12</v>
      </c>
      <c r="Q3275">
        <v>883.37</v>
      </c>
      <c r="R3275">
        <v>1220.26</v>
      </c>
    </row>
    <row r="3276" spans="1:18" x14ac:dyDescent="0.3">
      <c r="A3276" s="82">
        <v>44032</v>
      </c>
      <c r="B3276">
        <v>187.58</v>
      </c>
      <c r="C3276">
        <v>2571.71</v>
      </c>
      <c r="D3276">
        <v>1136.3</v>
      </c>
      <c r="E3276">
        <v>348.51</v>
      </c>
      <c r="F3276">
        <v>225.83</v>
      </c>
      <c r="G3276">
        <v>22.38</v>
      </c>
      <c r="H3276">
        <v>1759.37</v>
      </c>
      <c r="I3276">
        <v>394.51</v>
      </c>
      <c r="J3276">
        <v>1188.9000000000001</v>
      </c>
      <c r="K3276">
        <v>2021.5</v>
      </c>
      <c r="L3276">
        <v>545.51</v>
      </c>
      <c r="M3276">
        <v>156.53</v>
      </c>
      <c r="N3276">
        <v>409.14</v>
      </c>
      <c r="O3276">
        <v>744.47</v>
      </c>
      <c r="P3276">
        <v>727.04</v>
      </c>
      <c r="Q3276">
        <v>874.63</v>
      </c>
      <c r="R3276">
        <v>1220.26</v>
      </c>
    </row>
    <row r="3277" spans="1:18" x14ac:dyDescent="0.3">
      <c r="A3277" s="82">
        <v>44033</v>
      </c>
      <c r="B3277">
        <v>188.1</v>
      </c>
      <c r="C3277">
        <v>2590.5500000000002</v>
      </c>
      <c r="D3277">
        <v>1139.05</v>
      </c>
      <c r="E3277">
        <v>349.27</v>
      </c>
      <c r="F3277">
        <v>227.26</v>
      </c>
      <c r="G3277">
        <v>22.88</v>
      </c>
      <c r="H3277">
        <v>1741.69</v>
      </c>
      <c r="I3277">
        <v>402.9</v>
      </c>
      <c r="J3277">
        <v>1213.2</v>
      </c>
      <c r="K3277">
        <v>1992.92</v>
      </c>
      <c r="L3277">
        <v>552.67999999999995</v>
      </c>
      <c r="M3277">
        <v>156.53</v>
      </c>
      <c r="N3277">
        <v>420.35</v>
      </c>
      <c r="O3277">
        <v>746.02</v>
      </c>
      <c r="P3277">
        <v>722.35</v>
      </c>
      <c r="Q3277">
        <v>883.37</v>
      </c>
      <c r="R3277">
        <v>1208.45</v>
      </c>
    </row>
    <row r="3278" spans="1:18" x14ac:dyDescent="0.3">
      <c r="A3278" s="82">
        <v>44034</v>
      </c>
      <c r="B3278">
        <v>187.58</v>
      </c>
      <c r="C3278">
        <v>2606.69</v>
      </c>
      <c r="D3278">
        <v>1136.6500000000001</v>
      </c>
      <c r="E3278">
        <v>347.75</v>
      </c>
      <c r="F3278">
        <v>227.14</v>
      </c>
      <c r="G3278">
        <v>21.68</v>
      </c>
      <c r="H3278">
        <v>1759.8</v>
      </c>
      <c r="I3278">
        <v>393.81</v>
      </c>
      <c r="J3278">
        <v>1222.5999999999999</v>
      </c>
      <c r="K3278">
        <v>2021.5</v>
      </c>
      <c r="L3278">
        <v>548.77</v>
      </c>
      <c r="M3278">
        <v>156.53</v>
      </c>
      <c r="N3278">
        <v>418.01</v>
      </c>
      <c r="O3278">
        <v>758.49</v>
      </c>
      <c r="P3278">
        <v>721.27</v>
      </c>
      <c r="Q3278">
        <v>900.86</v>
      </c>
      <c r="R3278">
        <v>1216.32</v>
      </c>
    </row>
    <row r="3279" spans="1:18" x14ac:dyDescent="0.3">
      <c r="A3279" s="82">
        <v>44035</v>
      </c>
      <c r="B3279">
        <v>186.54</v>
      </c>
      <c r="C3279">
        <v>2625.52</v>
      </c>
      <c r="D3279">
        <v>1136.82</v>
      </c>
      <c r="E3279">
        <v>346.99</v>
      </c>
      <c r="F3279">
        <v>239.85</v>
      </c>
      <c r="G3279">
        <v>21.21</v>
      </c>
      <c r="H3279">
        <v>1760.01</v>
      </c>
      <c r="I3279">
        <v>403.6</v>
      </c>
      <c r="J3279">
        <v>1197.52</v>
      </c>
      <c r="K3279">
        <v>2001.08</v>
      </c>
      <c r="L3279">
        <v>545.51</v>
      </c>
      <c r="M3279">
        <v>156.53</v>
      </c>
      <c r="N3279">
        <v>416.15</v>
      </c>
      <c r="O3279">
        <v>744.47</v>
      </c>
      <c r="P3279">
        <v>717.78</v>
      </c>
      <c r="Q3279">
        <v>905.24</v>
      </c>
      <c r="R3279">
        <v>1208.45</v>
      </c>
    </row>
    <row r="3280" spans="1:18" x14ac:dyDescent="0.3">
      <c r="A3280" s="82">
        <v>44036</v>
      </c>
      <c r="B3280">
        <v>186.01</v>
      </c>
      <c r="C3280">
        <v>2609.38</v>
      </c>
      <c r="D3280">
        <v>1134.42</v>
      </c>
      <c r="E3280">
        <v>342.42</v>
      </c>
      <c r="F3280">
        <v>233.67</v>
      </c>
      <c r="G3280">
        <v>20.77</v>
      </c>
      <c r="H3280">
        <v>1760.22</v>
      </c>
      <c r="I3280">
        <v>401.51</v>
      </c>
      <c r="J3280">
        <v>1191.25</v>
      </c>
      <c r="K3280">
        <v>1988.83</v>
      </c>
      <c r="L3280">
        <v>546.82000000000005</v>
      </c>
      <c r="M3280">
        <v>156.53</v>
      </c>
      <c r="N3280">
        <v>411.47</v>
      </c>
      <c r="O3280">
        <v>743.43</v>
      </c>
      <c r="P3280">
        <v>729.97</v>
      </c>
      <c r="Q3280">
        <v>913.98</v>
      </c>
      <c r="R3280">
        <v>1220.26</v>
      </c>
    </row>
    <row r="3281" spans="1:18" x14ac:dyDescent="0.3">
      <c r="A3281" s="82">
        <v>44039</v>
      </c>
      <c r="B3281">
        <v>186.01</v>
      </c>
      <c r="C3281">
        <v>2622.83</v>
      </c>
      <c r="D3281">
        <v>1139.75</v>
      </c>
      <c r="E3281">
        <v>339.38</v>
      </c>
      <c r="F3281">
        <v>235.93</v>
      </c>
      <c r="G3281">
        <v>20.67</v>
      </c>
      <c r="H3281">
        <v>1730.6</v>
      </c>
      <c r="I3281">
        <v>391.71</v>
      </c>
      <c r="J3281">
        <v>1194.3900000000001</v>
      </c>
      <c r="K3281">
        <v>2025.59</v>
      </c>
      <c r="L3281">
        <v>546.16999999999996</v>
      </c>
      <c r="M3281">
        <v>157.27000000000001</v>
      </c>
      <c r="N3281">
        <v>406.34</v>
      </c>
      <c r="O3281">
        <v>744.99</v>
      </c>
      <c r="P3281">
        <v>718.03</v>
      </c>
      <c r="Q3281">
        <v>918.36</v>
      </c>
      <c r="R3281">
        <v>1228.1300000000001</v>
      </c>
    </row>
    <row r="3282" spans="1:18" x14ac:dyDescent="0.3">
      <c r="A3282" s="82">
        <v>44040</v>
      </c>
      <c r="B3282">
        <v>187.06</v>
      </c>
      <c r="C3282">
        <v>2638.97</v>
      </c>
      <c r="D3282">
        <v>1139.92</v>
      </c>
      <c r="E3282">
        <v>342.42</v>
      </c>
      <c r="F3282">
        <v>239.61</v>
      </c>
      <c r="G3282">
        <v>20.54</v>
      </c>
      <c r="H3282">
        <v>1730.81</v>
      </c>
      <c r="I3282">
        <v>379.12</v>
      </c>
      <c r="J3282">
        <v>1191.25</v>
      </c>
      <c r="K3282">
        <v>2050.09</v>
      </c>
      <c r="L3282">
        <v>547.47</v>
      </c>
      <c r="M3282">
        <v>156.53</v>
      </c>
      <c r="N3282">
        <v>409.61</v>
      </c>
      <c r="O3282">
        <v>726.28</v>
      </c>
      <c r="P3282">
        <v>709.71</v>
      </c>
      <c r="Q3282">
        <v>913.98</v>
      </c>
      <c r="R3282">
        <v>1228.1300000000001</v>
      </c>
    </row>
    <row r="3283" spans="1:18" x14ac:dyDescent="0.3">
      <c r="A3283" s="82">
        <v>44041</v>
      </c>
      <c r="B3283">
        <v>187.06</v>
      </c>
      <c r="C3283">
        <v>2630.9</v>
      </c>
      <c r="D3283">
        <v>1137.52</v>
      </c>
      <c r="E3283">
        <v>340.9</v>
      </c>
      <c r="F3283">
        <v>245.31</v>
      </c>
      <c r="G3283">
        <v>20.170000000000002</v>
      </c>
      <c r="H3283">
        <v>1742.96</v>
      </c>
      <c r="I3283">
        <v>388.91</v>
      </c>
      <c r="J3283">
        <v>1188.1199999999999</v>
      </c>
      <c r="K3283">
        <v>2050.09</v>
      </c>
      <c r="L3283">
        <v>544.86</v>
      </c>
      <c r="M3283">
        <v>155.79</v>
      </c>
      <c r="N3283">
        <v>406.8</v>
      </c>
      <c r="O3283">
        <v>720.57</v>
      </c>
      <c r="P3283">
        <v>700.19</v>
      </c>
      <c r="Q3283">
        <v>931.48</v>
      </c>
      <c r="R3283">
        <v>1212.3900000000001</v>
      </c>
    </row>
    <row r="3284" spans="1:18" x14ac:dyDescent="0.3">
      <c r="A3284" s="82">
        <v>44042</v>
      </c>
      <c r="B3284">
        <v>187.06</v>
      </c>
      <c r="C3284">
        <v>2582.4699999999998</v>
      </c>
      <c r="D3284">
        <v>1137.69</v>
      </c>
      <c r="E3284">
        <v>340.9</v>
      </c>
      <c r="F3284">
        <v>237.35</v>
      </c>
      <c r="G3284">
        <v>20.07</v>
      </c>
      <c r="H3284">
        <v>1749.14</v>
      </c>
      <c r="I3284">
        <v>389.61</v>
      </c>
      <c r="J3284">
        <v>1188.1199999999999</v>
      </c>
      <c r="K3284">
        <v>1992.92</v>
      </c>
      <c r="L3284">
        <v>540.95000000000005</v>
      </c>
      <c r="M3284">
        <v>155.79</v>
      </c>
      <c r="N3284">
        <v>399.33</v>
      </c>
      <c r="O3284">
        <v>690.96</v>
      </c>
      <c r="P3284">
        <v>696.69</v>
      </c>
      <c r="Q3284">
        <v>935.85</v>
      </c>
      <c r="R3284">
        <v>1216.32</v>
      </c>
    </row>
    <row r="3285" spans="1:18" x14ac:dyDescent="0.3">
      <c r="A3285" s="82">
        <v>44043</v>
      </c>
      <c r="B3285">
        <v>185.49</v>
      </c>
      <c r="C3285">
        <v>2574.4</v>
      </c>
      <c r="D3285">
        <v>1137.8599999999999</v>
      </c>
      <c r="E3285">
        <v>337.1</v>
      </c>
      <c r="F3285">
        <v>236.76</v>
      </c>
      <c r="G3285">
        <v>20.010000000000002</v>
      </c>
      <c r="H3285">
        <v>1737.41</v>
      </c>
      <c r="I3285">
        <v>386.82</v>
      </c>
      <c r="J3285">
        <v>1184.98</v>
      </c>
      <c r="K3285">
        <v>1972.5</v>
      </c>
      <c r="L3285">
        <v>537.04</v>
      </c>
      <c r="M3285">
        <v>154.31</v>
      </c>
      <c r="N3285">
        <v>398.4</v>
      </c>
      <c r="O3285">
        <v>688.36</v>
      </c>
      <c r="P3285">
        <v>706.48</v>
      </c>
      <c r="Q3285">
        <v>927.1</v>
      </c>
      <c r="R3285">
        <v>1220.26</v>
      </c>
    </row>
    <row r="3286" spans="1:18" x14ac:dyDescent="0.3">
      <c r="A3286" s="82">
        <v>44046</v>
      </c>
      <c r="B3286">
        <v>184.97</v>
      </c>
      <c r="C3286">
        <v>2622.83</v>
      </c>
      <c r="D3286">
        <v>1143.2</v>
      </c>
      <c r="E3286">
        <v>340.14</v>
      </c>
      <c r="F3286">
        <v>239.85</v>
      </c>
      <c r="G3286">
        <v>20.21</v>
      </c>
      <c r="H3286">
        <v>1755.53</v>
      </c>
      <c r="I3286">
        <v>381.22</v>
      </c>
      <c r="J3286">
        <v>1178.71</v>
      </c>
      <c r="K3286">
        <v>2029.67</v>
      </c>
      <c r="L3286">
        <v>530.52</v>
      </c>
      <c r="M3286">
        <v>155.79</v>
      </c>
      <c r="N3286">
        <v>398.86</v>
      </c>
      <c r="O3286">
        <v>695.11</v>
      </c>
      <c r="P3286">
        <v>709.02</v>
      </c>
      <c r="Q3286">
        <v>931.48</v>
      </c>
      <c r="R3286">
        <v>1208.45</v>
      </c>
    </row>
    <row r="3287" spans="1:18" x14ac:dyDescent="0.3">
      <c r="A3287" s="82">
        <v>44047</v>
      </c>
      <c r="B3287">
        <v>186.01</v>
      </c>
      <c r="C3287">
        <v>2601.31</v>
      </c>
      <c r="D3287">
        <v>1140.79</v>
      </c>
      <c r="E3287">
        <v>341.66</v>
      </c>
      <c r="F3287">
        <v>236.76</v>
      </c>
      <c r="G3287">
        <v>20.27</v>
      </c>
      <c r="H3287">
        <v>1761.71</v>
      </c>
      <c r="I3287">
        <v>370.73</v>
      </c>
      <c r="J3287">
        <v>1191.25</v>
      </c>
      <c r="K3287">
        <v>2001.08</v>
      </c>
      <c r="L3287">
        <v>533.78</v>
      </c>
      <c r="M3287">
        <v>156.53</v>
      </c>
      <c r="N3287">
        <v>397.93</v>
      </c>
      <c r="O3287">
        <v>686.8</v>
      </c>
      <c r="P3287">
        <v>699.49</v>
      </c>
      <c r="Q3287">
        <v>940.22</v>
      </c>
      <c r="R3287">
        <v>1208.45</v>
      </c>
    </row>
    <row r="3288" spans="1:18" x14ac:dyDescent="0.3">
      <c r="A3288" s="82">
        <v>44048</v>
      </c>
      <c r="B3288">
        <v>186.01</v>
      </c>
      <c r="C3288">
        <v>2612.0700000000002</v>
      </c>
      <c r="D3288">
        <v>1138.3800000000001</v>
      </c>
      <c r="E3288">
        <v>340.9</v>
      </c>
      <c r="F3288">
        <v>237.47</v>
      </c>
      <c r="G3288">
        <v>20.010000000000002</v>
      </c>
      <c r="H3288">
        <v>1761.92</v>
      </c>
      <c r="I3288">
        <v>372.13</v>
      </c>
      <c r="J3288">
        <v>1180.28</v>
      </c>
      <c r="K3288">
        <v>2005.17</v>
      </c>
      <c r="L3288">
        <v>527.27</v>
      </c>
      <c r="M3288">
        <v>156.53</v>
      </c>
      <c r="N3288">
        <v>398.4</v>
      </c>
      <c r="O3288">
        <v>686.28</v>
      </c>
      <c r="P3288">
        <v>693.57</v>
      </c>
      <c r="Q3288">
        <v>931.48</v>
      </c>
      <c r="R3288">
        <v>1208.45</v>
      </c>
    </row>
    <row r="3289" spans="1:18" x14ac:dyDescent="0.3">
      <c r="A3289" s="82">
        <v>44049</v>
      </c>
      <c r="B3289">
        <v>187.06</v>
      </c>
      <c r="C3289">
        <v>2633.59</v>
      </c>
      <c r="D3289">
        <v>1141.1400000000001</v>
      </c>
      <c r="E3289">
        <v>339.38</v>
      </c>
      <c r="F3289">
        <v>238.42</v>
      </c>
      <c r="G3289">
        <v>20.41</v>
      </c>
      <c r="H3289">
        <v>1750.19</v>
      </c>
      <c r="I3289">
        <v>378.42</v>
      </c>
      <c r="J3289">
        <v>1178.71</v>
      </c>
      <c r="K3289">
        <v>2033.76</v>
      </c>
      <c r="L3289">
        <v>530.52</v>
      </c>
      <c r="M3289">
        <v>156.53</v>
      </c>
      <c r="N3289">
        <v>397.46</v>
      </c>
      <c r="O3289">
        <v>688.88</v>
      </c>
      <c r="P3289">
        <v>694.91</v>
      </c>
      <c r="Q3289">
        <v>935.85</v>
      </c>
      <c r="R3289">
        <v>1216.32</v>
      </c>
    </row>
    <row r="3290" spans="1:18" x14ac:dyDescent="0.3">
      <c r="A3290" s="82">
        <v>44050</v>
      </c>
      <c r="B3290">
        <v>187.58</v>
      </c>
      <c r="C3290">
        <v>2630.9</v>
      </c>
      <c r="D3290">
        <v>1143.8900000000001</v>
      </c>
      <c r="E3290">
        <v>342.42</v>
      </c>
      <c r="F3290">
        <v>238.18</v>
      </c>
      <c r="G3290">
        <v>20.309999999999999</v>
      </c>
      <c r="H3290">
        <v>1750.4</v>
      </c>
      <c r="I3290">
        <v>377.72</v>
      </c>
      <c r="J3290">
        <v>1180.28</v>
      </c>
      <c r="K3290">
        <v>2005.17</v>
      </c>
      <c r="L3290">
        <v>537.04</v>
      </c>
      <c r="M3290">
        <v>158.01</v>
      </c>
      <c r="N3290">
        <v>395.13</v>
      </c>
      <c r="O3290">
        <v>689.4</v>
      </c>
      <c r="P3290">
        <v>692.62</v>
      </c>
      <c r="Q3290">
        <v>931.48</v>
      </c>
      <c r="R3290">
        <v>1220.26</v>
      </c>
    </row>
    <row r="3291" spans="1:18" x14ac:dyDescent="0.3">
      <c r="A3291" s="82">
        <v>44053</v>
      </c>
      <c r="B3291">
        <v>187.06</v>
      </c>
      <c r="C3291">
        <v>2614.7600000000002</v>
      </c>
      <c r="D3291">
        <v>1146.6500000000001</v>
      </c>
      <c r="E3291">
        <v>342.42</v>
      </c>
      <c r="F3291">
        <v>240.32</v>
      </c>
      <c r="G3291">
        <v>20.54</v>
      </c>
      <c r="H3291">
        <v>1744.64</v>
      </c>
      <c r="I3291">
        <v>377.02</v>
      </c>
      <c r="J3291">
        <v>1184.98</v>
      </c>
      <c r="K3291">
        <v>2058.2600000000002</v>
      </c>
      <c r="L3291">
        <v>539</v>
      </c>
      <c r="M3291">
        <v>156.53</v>
      </c>
      <c r="N3291">
        <v>392.79</v>
      </c>
      <c r="O3291">
        <v>693.03</v>
      </c>
      <c r="P3291">
        <v>695.17</v>
      </c>
      <c r="Q3291">
        <v>931.48</v>
      </c>
      <c r="R3291">
        <v>1232.07</v>
      </c>
    </row>
    <row r="3292" spans="1:18" x14ac:dyDescent="0.3">
      <c r="A3292" s="82">
        <v>44054</v>
      </c>
      <c r="B3292">
        <v>185.49</v>
      </c>
      <c r="C3292">
        <v>2638.97</v>
      </c>
      <c r="D3292">
        <v>1146.82</v>
      </c>
      <c r="E3292">
        <v>344.71</v>
      </c>
      <c r="F3292">
        <v>245.31</v>
      </c>
      <c r="G3292">
        <v>20.91</v>
      </c>
      <c r="H3292">
        <v>1750.83</v>
      </c>
      <c r="I3292">
        <v>379.82</v>
      </c>
      <c r="J3292">
        <v>1194.3900000000001</v>
      </c>
      <c r="K3292">
        <v>2123.6</v>
      </c>
      <c r="L3292">
        <v>541.6</v>
      </c>
      <c r="M3292">
        <v>157.27000000000001</v>
      </c>
      <c r="N3292">
        <v>401.2</v>
      </c>
      <c r="O3292">
        <v>704.98</v>
      </c>
      <c r="P3292">
        <v>695.29</v>
      </c>
      <c r="Q3292">
        <v>931.48</v>
      </c>
      <c r="R3292">
        <v>1220.26</v>
      </c>
    </row>
    <row r="3293" spans="1:18" x14ac:dyDescent="0.3">
      <c r="A3293" s="82">
        <v>44055</v>
      </c>
      <c r="B3293">
        <v>188.1</v>
      </c>
      <c r="C3293">
        <v>2668.56</v>
      </c>
      <c r="D3293">
        <v>1149.58</v>
      </c>
      <c r="E3293">
        <v>343.18</v>
      </c>
      <c r="F3293">
        <v>246.73</v>
      </c>
      <c r="G3293">
        <v>21.04</v>
      </c>
      <c r="H3293">
        <v>1762.99</v>
      </c>
      <c r="I3293">
        <v>381.92</v>
      </c>
      <c r="J3293">
        <v>1200.6600000000001</v>
      </c>
      <c r="K3293">
        <v>2099.1</v>
      </c>
      <c r="L3293">
        <v>552.03</v>
      </c>
      <c r="M3293">
        <v>155.79</v>
      </c>
      <c r="N3293">
        <v>401.67</v>
      </c>
      <c r="O3293">
        <v>702.9</v>
      </c>
      <c r="P3293">
        <v>695.42</v>
      </c>
      <c r="Q3293">
        <v>935.85</v>
      </c>
      <c r="R3293">
        <v>1228.1300000000001</v>
      </c>
    </row>
    <row r="3294" spans="1:18" x14ac:dyDescent="0.3">
      <c r="A3294" s="82">
        <v>44056</v>
      </c>
      <c r="B3294">
        <v>188.1</v>
      </c>
      <c r="C3294">
        <v>2660.49</v>
      </c>
      <c r="D3294">
        <v>1152.3399999999999</v>
      </c>
      <c r="E3294">
        <v>346.99</v>
      </c>
      <c r="F3294">
        <v>247.44</v>
      </c>
      <c r="G3294">
        <v>21.07</v>
      </c>
      <c r="H3294">
        <v>1763.2</v>
      </c>
      <c r="I3294">
        <v>384.72</v>
      </c>
      <c r="J3294">
        <v>1194.3900000000001</v>
      </c>
      <c r="K3294">
        <v>2131.77</v>
      </c>
      <c r="L3294">
        <v>557.25</v>
      </c>
      <c r="M3294">
        <v>155.05000000000001</v>
      </c>
      <c r="N3294">
        <v>401.2</v>
      </c>
      <c r="O3294">
        <v>704.46</v>
      </c>
      <c r="P3294">
        <v>691.92</v>
      </c>
      <c r="Q3294">
        <v>931.48</v>
      </c>
      <c r="R3294">
        <v>1228.1300000000001</v>
      </c>
    </row>
    <row r="3295" spans="1:18" x14ac:dyDescent="0.3">
      <c r="A3295" s="82">
        <v>44057</v>
      </c>
      <c r="B3295">
        <v>187.58</v>
      </c>
      <c r="C3295">
        <v>2663.18</v>
      </c>
      <c r="D3295">
        <v>1157.68</v>
      </c>
      <c r="E3295">
        <v>346.99</v>
      </c>
      <c r="F3295">
        <v>246.02</v>
      </c>
      <c r="G3295">
        <v>21.31</v>
      </c>
      <c r="H3295">
        <v>1751.46</v>
      </c>
      <c r="I3295">
        <v>378.42</v>
      </c>
      <c r="J3295">
        <v>1194.3900000000001</v>
      </c>
      <c r="K3295">
        <v>2123.6</v>
      </c>
      <c r="L3295">
        <v>550.08000000000004</v>
      </c>
      <c r="M3295">
        <v>154.31</v>
      </c>
      <c r="N3295">
        <v>408.67</v>
      </c>
      <c r="O3295">
        <v>697.19</v>
      </c>
      <c r="P3295">
        <v>687.21</v>
      </c>
      <c r="Q3295">
        <v>927.1</v>
      </c>
      <c r="R3295">
        <v>1216.32</v>
      </c>
    </row>
    <row r="3296" spans="1:18" x14ac:dyDescent="0.3">
      <c r="A3296" s="82">
        <v>44060</v>
      </c>
      <c r="B3296">
        <v>188.1</v>
      </c>
      <c r="C3296">
        <v>2660.49</v>
      </c>
      <c r="D3296">
        <v>1147.52</v>
      </c>
      <c r="E3296">
        <v>345.47</v>
      </c>
      <c r="F3296">
        <v>246.97</v>
      </c>
      <c r="G3296">
        <v>21.04</v>
      </c>
      <c r="H3296">
        <v>1745.69</v>
      </c>
      <c r="I3296">
        <v>376.32</v>
      </c>
      <c r="J3296">
        <v>1189.69</v>
      </c>
      <c r="K3296">
        <v>2090.9299999999998</v>
      </c>
      <c r="L3296">
        <v>543.55999999999995</v>
      </c>
      <c r="M3296">
        <v>155.05000000000001</v>
      </c>
      <c r="N3296">
        <v>399.33</v>
      </c>
      <c r="O3296">
        <v>693.55</v>
      </c>
      <c r="P3296">
        <v>683.71</v>
      </c>
      <c r="Q3296">
        <v>927.1</v>
      </c>
      <c r="R3296">
        <v>1216.32</v>
      </c>
    </row>
    <row r="3297" spans="1:18" x14ac:dyDescent="0.3">
      <c r="A3297" s="82">
        <v>44061</v>
      </c>
      <c r="B3297">
        <v>186.54</v>
      </c>
      <c r="C3297">
        <v>2663.18</v>
      </c>
      <c r="D3297">
        <v>1147.69</v>
      </c>
      <c r="E3297">
        <v>347.75</v>
      </c>
      <c r="F3297">
        <v>246.02</v>
      </c>
      <c r="G3297">
        <v>21.17</v>
      </c>
      <c r="H3297">
        <v>1775.79</v>
      </c>
      <c r="I3297">
        <v>381.92</v>
      </c>
      <c r="J3297">
        <v>1181.8499999999999</v>
      </c>
      <c r="K3297">
        <v>2107.2600000000002</v>
      </c>
      <c r="L3297">
        <v>548.77</v>
      </c>
      <c r="M3297">
        <v>155.05000000000001</v>
      </c>
      <c r="N3297">
        <v>402.13</v>
      </c>
      <c r="O3297">
        <v>685.76</v>
      </c>
      <c r="P3297">
        <v>703.2</v>
      </c>
      <c r="Q3297">
        <v>931.48</v>
      </c>
      <c r="R3297">
        <v>1236.01</v>
      </c>
    </row>
    <row r="3298" spans="1:18" x14ac:dyDescent="0.3">
      <c r="A3298" s="82">
        <v>44062</v>
      </c>
      <c r="B3298">
        <v>187.58</v>
      </c>
      <c r="C3298">
        <v>2706.22</v>
      </c>
      <c r="D3298">
        <v>1147.8599999999999</v>
      </c>
      <c r="E3298">
        <v>348.51</v>
      </c>
      <c r="F3298">
        <v>249.58</v>
      </c>
      <c r="G3298">
        <v>21.21</v>
      </c>
      <c r="H3298">
        <v>1770.03</v>
      </c>
      <c r="I3298">
        <v>381.22</v>
      </c>
      <c r="J3298">
        <v>1191.25</v>
      </c>
      <c r="K3298">
        <v>2156.27</v>
      </c>
      <c r="L3298">
        <v>550.73</v>
      </c>
      <c r="M3298">
        <v>155.79</v>
      </c>
      <c r="N3298">
        <v>404.47</v>
      </c>
      <c r="O3298">
        <v>694.59</v>
      </c>
      <c r="P3298">
        <v>694.85</v>
      </c>
      <c r="Q3298">
        <v>931.48</v>
      </c>
      <c r="R3298">
        <v>1208.45</v>
      </c>
    </row>
    <row r="3299" spans="1:18" x14ac:dyDescent="0.3">
      <c r="A3299" s="82">
        <v>44063</v>
      </c>
      <c r="B3299">
        <v>185.49</v>
      </c>
      <c r="C3299">
        <v>2601.31</v>
      </c>
      <c r="D3299">
        <v>1168.72</v>
      </c>
      <c r="E3299">
        <v>346.99</v>
      </c>
      <c r="F3299">
        <v>249.34</v>
      </c>
      <c r="G3299">
        <v>21.04</v>
      </c>
      <c r="H3299">
        <v>1776.22</v>
      </c>
      <c r="I3299">
        <v>377.72</v>
      </c>
      <c r="J3299">
        <v>1225.74</v>
      </c>
      <c r="K3299">
        <v>2082.7600000000002</v>
      </c>
      <c r="L3299">
        <v>543.55999999999995</v>
      </c>
      <c r="M3299">
        <v>156.53</v>
      </c>
      <c r="N3299">
        <v>396.53</v>
      </c>
      <c r="O3299">
        <v>687.84</v>
      </c>
      <c r="P3299">
        <v>701.04</v>
      </c>
      <c r="Q3299">
        <v>931.48</v>
      </c>
      <c r="R3299">
        <v>1208.45</v>
      </c>
    </row>
    <row r="3300" spans="1:18" x14ac:dyDescent="0.3">
      <c r="A3300" s="82">
        <v>44064</v>
      </c>
      <c r="B3300">
        <v>185.49</v>
      </c>
      <c r="C3300">
        <v>2569.02</v>
      </c>
      <c r="D3300">
        <v>1163.72</v>
      </c>
      <c r="E3300">
        <v>347.75</v>
      </c>
      <c r="F3300">
        <v>248.16</v>
      </c>
      <c r="G3300">
        <v>20.94</v>
      </c>
      <c r="H3300">
        <v>1782.41</v>
      </c>
      <c r="I3300">
        <v>373.53</v>
      </c>
      <c r="J3300">
        <v>1225.74</v>
      </c>
      <c r="K3300">
        <v>2139.94</v>
      </c>
      <c r="L3300">
        <v>539.65</v>
      </c>
      <c r="M3300">
        <v>155.05000000000001</v>
      </c>
      <c r="N3300">
        <v>397.46</v>
      </c>
      <c r="O3300">
        <v>686.28</v>
      </c>
      <c r="P3300">
        <v>680.58</v>
      </c>
      <c r="Q3300">
        <v>940.22</v>
      </c>
      <c r="R3300">
        <v>1220.26</v>
      </c>
    </row>
    <row r="3301" spans="1:18" x14ac:dyDescent="0.3">
      <c r="A3301" s="82">
        <v>44067</v>
      </c>
      <c r="B3301">
        <v>184.97</v>
      </c>
      <c r="C3301">
        <v>2593.23</v>
      </c>
      <c r="D3301">
        <v>1163.9000000000001</v>
      </c>
      <c r="E3301">
        <v>346.99</v>
      </c>
      <c r="F3301">
        <v>252.19</v>
      </c>
      <c r="G3301">
        <v>21.17</v>
      </c>
      <c r="H3301">
        <v>1770.66</v>
      </c>
      <c r="I3301">
        <v>377.72</v>
      </c>
      <c r="J3301">
        <v>1253.95</v>
      </c>
      <c r="K3301">
        <v>2131.77</v>
      </c>
      <c r="L3301">
        <v>545.51</v>
      </c>
      <c r="M3301">
        <v>154.31</v>
      </c>
      <c r="N3301">
        <v>403.07</v>
      </c>
      <c r="O3301">
        <v>701.35</v>
      </c>
      <c r="P3301">
        <v>701.3</v>
      </c>
      <c r="Q3301">
        <v>935.85</v>
      </c>
      <c r="R3301">
        <v>1216.32</v>
      </c>
    </row>
    <row r="3302" spans="1:18" x14ac:dyDescent="0.3">
      <c r="A3302" s="82">
        <v>44068</v>
      </c>
      <c r="B3302">
        <v>184.45</v>
      </c>
      <c r="C3302">
        <v>2577.09</v>
      </c>
      <c r="D3302">
        <v>1171.83</v>
      </c>
      <c r="E3302">
        <v>346.23</v>
      </c>
      <c r="F3302">
        <v>252.67</v>
      </c>
      <c r="G3302">
        <v>20.97</v>
      </c>
      <c r="H3302">
        <v>1788.82</v>
      </c>
      <c r="I3302">
        <v>384.72</v>
      </c>
      <c r="J3302">
        <v>1255.52</v>
      </c>
      <c r="K3302">
        <v>2131.77</v>
      </c>
      <c r="L3302">
        <v>546.82000000000005</v>
      </c>
      <c r="M3302">
        <v>155.79</v>
      </c>
      <c r="N3302">
        <v>396.53</v>
      </c>
      <c r="O3302">
        <v>694.07</v>
      </c>
      <c r="P3302">
        <v>720.8</v>
      </c>
      <c r="Q3302">
        <v>931.48</v>
      </c>
      <c r="R3302">
        <v>1228.1300000000001</v>
      </c>
    </row>
    <row r="3303" spans="1:18" x14ac:dyDescent="0.3">
      <c r="A3303" s="82">
        <v>44069</v>
      </c>
      <c r="B3303">
        <v>184.97</v>
      </c>
      <c r="C3303">
        <v>2593.23</v>
      </c>
      <c r="D3303">
        <v>1174.5899999999999</v>
      </c>
      <c r="E3303">
        <v>344.71</v>
      </c>
      <c r="F3303">
        <v>258.37</v>
      </c>
      <c r="G3303">
        <v>20.87</v>
      </c>
      <c r="H3303">
        <v>1777.06</v>
      </c>
      <c r="I3303">
        <v>398.71</v>
      </c>
      <c r="J3303">
        <v>1258.6500000000001</v>
      </c>
      <c r="K3303">
        <v>2148.1</v>
      </c>
      <c r="L3303">
        <v>547.47</v>
      </c>
      <c r="M3303">
        <v>156.53</v>
      </c>
      <c r="N3303">
        <v>401.67</v>
      </c>
      <c r="O3303">
        <v>700.83</v>
      </c>
      <c r="P3303">
        <v>722.14</v>
      </c>
      <c r="Q3303">
        <v>935.85</v>
      </c>
      <c r="R3303">
        <v>1208.45</v>
      </c>
    </row>
    <row r="3304" spans="1:18" x14ac:dyDescent="0.3">
      <c r="A3304" s="82">
        <v>44070</v>
      </c>
      <c r="B3304">
        <v>183.92</v>
      </c>
      <c r="C3304">
        <v>2577.09</v>
      </c>
      <c r="D3304">
        <v>1169.5899999999999</v>
      </c>
      <c r="E3304">
        <v>343.94</v>
      </c>
      <c r="F3304">
        <v>258.37</v>
      </c>
      <c r="G3304">
        <v>21.01</v>
      </c>
      <c r="H3304">
        <v>1771.29</v>
      </c>
      <c r="I3304">
        <v>405</v>
      </c>
      <c r="J3304">
        <v>1260.22</v>
      </c>
      <c r="K3304">
        <v>2107.2600000000002</v>
      </c>
      <c r="L3304">
        <v>543.55999999999995</v>
      </c>
      <c r="M3304">
        <v>158.01</v>
      </c>
      <c r="N3304">
        <v>404</v>
      </c>
      <c r="O3304">
        <v>699.79</v>
      </c>
      <c r="P3304">
        <v>712.58</v>
      </c>
      <c r="Q3304">
        <v>931.48</v>
      </c>
      <c r="R3304">
        <v>1204.52</v>
      </c>
    </row>
    <row r="3305" spans="1:18" x14ac:dyDescent="0.3">
      <c r="A3305" s="82">
        <v>44071</v>
      </c>
      <c r="B3305">
        <v>184.45</v>
      </c>
      <c r="C3305">
        <v>2525.98</v>
      </c>
      <c r="D3305">
        <v>1169.77</v>
      </c>
      <c r="E3305">
        <v>345.47</v>
      </c>
      <c r="F3305">
        <v>257.18</v>
      </c>
      <c r="G3305">
        <v>21.07</v>
      </c>
      <c r="H3305">
        <v>1771.5</v>
      </c>
      <c r="I3305">
        <v>412</v>
      </c>
      <c r="J3305">
        <v>1249.25</v>
      </c>
      <c r="K3305">
        <v>2139.94</v>
      </c>
      <c r="L3305">
        <v>544.21</v>
      </c>
      <c r="M3305">
        <v>156.53</v>
      </c>
      <c r="N3305">
        <v>403.53</v>
      </c>
      <c r="O3305">
        <v>696.67</v>
      </c>
      <c r="P3305">
        <v>712.71</v>
      </c>
      <c r="Q3305">
        <v>931.48</v>
      </c>
      <c r="R3305">
        <v>1216.32</v>
      </c>
    </row>
    <row r="3306" spans="1:18" x14ac:dyDescent="0.3">
      <c r="A3306" s="82">
        <v>44074</v>
      </c>
      <c r="B3306">
        <v>185.49</v>
      </c>
      <c r="C3306">
        <v>2595.9299999999998</v>
      </c>
      <c r="D3306">
        <v>1177.7</v>
      </c>
      <c r="E3306">
        <v>342.42</v>
      </c>
      <c r="F3306">
        <v>255.99</v>
      </c>
      <c r="G3306">
        <v>20.81</v>
      </c>
      <c r="H3306">
        <v>1783.68</v>
      </c>
      <c r="I3306">
        <v>415.49</v>
      </c>
      <c r="J3306">
        <v>1249.25</v>
      </c>
      <c r="K3306">
        <v>2139.94</v>
      </c>
      <c r="L3306">
        <v>542.26</v>
      </c>
      <c r="M3306">
        <v>156.53</v>
      </c>
      <c r="N3306">
        <v>403.53</v>
      </c>
      <c r="O3306">
        <v>691.99</v>
      </c>
      <c r="P3306">
        <v>709.2</v>
      </c>
      <c r="Q3306">
        <v>940.22</v>
      </c>
      <c r="R3306">
        <v>1212.3900000000001</v>
      </c>
    </row>
    <row r="3307" spans="1:18" x14ac:dyDescent="0.3">
      <c r="A3307" s="82">
        <v>44075</v>
      </c>
      <c r="B3307">
        <v>185.49</v>
      </c>
      <c r="C3307">
        <v>2590.5500000000002</v>
      </c>
      <c r="D3307">
        <v>1177.8800000000001</v>
      </c>
      <c r="E3307">
        <v>343.18</v>
      </c>
      <c r="F3307">
        <v>257.66000000000003</v>
      </c>
      <c r="G3307">
        <v>20.239999999999998</v>
      </c>
      <c r="H3307">
        <v>1795.87</v>
      </c>
      <c r="I3307">
        <v>409.2</v>
      </c>
      <c r="J3307">
        <v>1258.6500000000001</v>
      </c>
      <c r="K3307">
        <v>2148.1</v>
      </c>
      <c r="L3307">
        <v>543.55999999999995</v>
      </c>
      <c r="M3307">
        <v>158.01</v>
      </c>
      <c r="N3307">
        <v>401.2</v>
      </c>
      <c r="O3307">
        <v>688.88</v>
      </c>
      <c r="P3307">
        <v>703.26</v>
      </c>
      <c r="Q3307">
        <v>948.97</v>
      </c>
      <c r="R3307">
        <v>1212.3900000000001</v>
      </c>
    </row>
    <row r="3308" spans="1:18" x14ac:dyDescent="0.3">
      <c r="A3308" s="82">
        <v>44076</v>
      </c>
      <c r="B3308">
        <v>185.49</v>
      </c>
      <c r="C3308">
        <v>2636.28</v>
      </c>
      <c r="D3308">
        <v>1175.46</v>
      </c>
      <c r="E3308">
        <v>346.99</v>
      </c>
      <c r="F3308">
        <v>260.27</v>
      </c>
      <c r="G3308">
        <v>20.21</v>
      </c>
      <c r="H3308">
        <v>1784.11</v>
      </c>
      <c r="I3308">
        <v>400.11</v>
      </c>
      <c r="J3308">
        <v>1244.55</v>
      </c>
      <c r="K3308">
        <v>2148.1</v>
      </c>
      <c r="L3308">
        <v>541.6</v>
      </c>
      <c r="M3308">
        <v>158.01</v>
      </c>
      <c r="N3308">
        <v>398.4</v>
      </c>
      <c r="O3308">
        <v>682.64</v>
      </c>
      <c r="P3308">
        <v>703.39</v>
      </c>
      <c r="Q3308">
        <v>944.6</v>
      </c>
      <c r="R3308">
        <v>1212.3900000000001</v>
      </c>
    </row>
    <row r="3309" spans="1:18" x14ac:dyDescent="0.3">
      <c r="A3309" s="82">
        <v>44077</v>
      </c>
      <c r="B3309">
        <v>185.49</v>
      </c>
      <c r="C3309">
        <v>2614.7600000000002</v>
      </c>
      <c r="D3309">
        <v>1175.6400000000001</v>
      </c>
      <c r="E3309">
        <v>343.18</v>
      </c>
      <c r="F3309">
        <v>257.18</v>
      </c>
      <c r="G3309">
        <v>20.07</v>
      </c>
      <c r="H3309">
        <v>1778.33</v>
      </c>
      <c r="I3309">
        <v>384.72</v>
      </c>
      <c r="J3309">
        <v>1257.0899999999999</v>
      </c>
      <c r="K3309">
        <v>2123.6</v>
      </c>
      <c r="L3309">
        <v>546.16999999999996</v>
      </c>
      <c r="M3309">
        <v>157.27000000000001</v>
      </c>
      <c r="N3309">
        <v>397.46</v>
      </c>
      <c r="O3309">
        <v>674.85</v>
      </c>
      <c r="P3309">
        <v>695.03</v>
      </c>
      <c r="Q3309">
        <v>940.22</v>
      </c>
      <c r="R3309">
        <v>1239.94</v>
      </c>
    </row>
    <row r="3310" spans="1:18" x14ac:dyDescent="0.3">
      <c r="A3310" s="82">
        <v>44078</v>
      </c>
      <c r="B3310">
        <v>185.49</v>
      </c>
      <c r="C3310">
        <v>2577.09</v>
      </c>
      <c r="D3310">
        <v>1173.22</v>
      </c>
      <c r="E3310">
        <v>342.42</v>
      </c>
      <c r="F3310">
        <v>251.48</v>
      </c>
      <c r="G3310">
        <v>19.77</v>
      </c>
      <c r="H3310">
        <v>1790.52</v>
      </c>
      <c r="I3310">
        <v>388.91</v>
      </c>
      <c r="J3310">
        <v>1242.98</v>
      </c>
      <c r="K3310">
        <v>2082.7600000000002</v>
      </c>
      <c r="L3310">
        <v>543.55999999999995</v>
      </c>
      <c r="M3310">
        <v>157.27000000000001</v>
      </c>
      <c r="N3310">
        <v>396.53</v>
      </c>
      <c r="O3310">
        <v>660.3</v>
      </c>
      <c r="P3310">
        <v>703.65</v>
      </c>
      <c r="Q3310">
        <v>935.85</v>
      </c>
      <c r="R3310">
        <v>1255.69</v>
      </c>
    </row>
    <row r="3311" spans="1:18" x14ac:dyDescent="0.3">
      <c r="A3311" s="82">
        <v>44081</v>
      </c>
      <c r="B3311">
        <v>186.54</v>
      </c>
      <c r="C3311">
        <v>2585.17</v>
      </c>
      <c r="D3311">
        <v>1170.81</v>
      </c>
      <c r="E3311">
        <v>346.23</v>
      </c>
      <c r="F3311">
        <v>257.66000000000003</v>
      </c>
      <c r="G3311">
        <v>19.91</v>
      </c>
      <c r="H3311">
        <v>1796.72</v>
      </c>
      <c r="I3311">
        <v>395.21</v>
      </c>
      <c r="J3311">
        <v>1266.49</v>
      </c>
      <c r="K3311">
        <v>2050.09</v>
      </c>
      <c r="L3311">
        <v>545.51</v>
      </c>
      <c r="M3311">
        <v>158.74</v>
      </c>
      <c r="N3311">
        <v>397.46</v>
      </c>
      <c r="O3311">
        <v>666.02</v>
      </c>
      <c r="P3311">
        <v>720.76</v>
      </c>
      <c r="Q3311">
        <v>940.22</v>
      </c>
      <c r="R3311">
        <v>1251.75</v>
      </c>
    </row>
    <row r="3312" spans="1:18" x14ac:dyDescent="0.3">
      <c r="A3312" s="82">
        <v>44082</v>
      </c>
      <c r="B3312">
        <v>184.97</v>
      </c>
      <c r="C3312">
        <v>2544.81</v>
      </c>
      <c r="D3312">
        <v>1170.98</v>
      </c>
      <c r="E3312">
        <v>346.99</v>
      </c>
      <c r="F3312">
        <v>254.81</v>
      </c>
      <c r="G3312">
        <v>19.91</v>
      </c>
      <c r="H3312">
        <v>1784.95</v>
      </c>
      <c r="I3312">
        <v>391.01</v>
      </c>
      <c r="J3312">
        <v>1244.55</v>
      </c>
      <c r="K3312">
        <v>2082.7600000000002</v>
      </c>
      <c r="L3312">
        <v>539</v>
      </c>
      <c r="M3312">
        <v>158.74</v>
      </c>
      <c r="N3312">
        <v>393.26</v>
      </c>
      <c r="O3312">
        <v>651.99</v>
      </c>
      <c r="P3312">
        <v>709.97</v>
      </c>
      <c r="Q3312">
        <v>948.97</v>
      </c>
      <c r="R3312">
        <v>1255.69</v>
      </c>
    </row>
    <row r="3313" spans="1:18" x14ac:dyDescent="0.3">
      <c r="A3313" s="82">
        <v>44083</v>
      </c>
      <c r="B3313">
        <v>184.45</v>
      </c>
      <c r="C3313">
        <v>2585.16</v>
      </c>
      <c r="D3313">
        <v>1173.75</v>
      </c>
      <c r="E3313">
        <v>348.51</v>
      </c>
      <c r="F3313">
        <v>258.13</v>
      </c>
      <c r="G3313">
        <v>19.87</v>
      </c>
      <c r="H3313">
        <v>1791.15</v>
      </c>
      <c r="I3313">
        <v>398.01</v>
      </c>
      <c r="J3313">
        <v>1263.3599999999999</v>
      </c>
      <c r="K3313">
        <v>2050.09</v>
      </c>
      <c r="L3313">
        <v>544.86</v>
      </c>
      <c r="M3313">
        <v>158.01</v>
      </c>
      <c r="N3313">
        <v>392.79</v>
      </c>
      <c r="O3313">
        <v>657.71</v>
      </c>
      <c r="P3313">
        <v>723.45</v>
      </c>
      <c r="Q3313">
        <v>944.6</v>
      </c>
      <c r="R3313">
        <v>1236.01</v>
      </c>
    </row>
    <row r="3314" spans="1:18" x14ac:dyDescent="0.3">
      <c r="A3314" s="82">
        <v>44084</v>
      </c>
      <c r="B3314">
        <v>184.97</v>
      </c>
      <c r="C3314">
        <v>2574.4</v>
      </c>
      <c r="D3314">
        <v>1173.92</v>
      </c>
      <c r="E3314">
        <v>350.03</v>
      </c>
      <c r="F3314">
        <v>258.37</v>
      </c>
      <c r="G3314">
        <v>20.04</v>
      </c>
      <c r="H3314">
        <v>1797.36</v>
      </c>
      <c r="I3314">
        <v>397.31</v>
      </c>
      <c r="J3314">
        <v>1249.25</v>
      </c>
      <c r="K3314">
        <v>2041.92</v>
      </c>
      <c r="L3314">
        <v>546.82000000000005</v>
      </c>
      <c r="M3314">
        <v>158.01</v>
      </c>
      <c r="N3314">
        <v>389.52</v>
      </c>
      <c r="O3314">
        <v>656.67</v>
      </c>
      <c r="P3314">
        <v>716.29</v>
      </c>
      <c r="Q3314">
        <v>948.97</v>
      </c>
      <c r="R3314">
        <v>1239.94</v>
      </c>
    </row>
    <row r="3315" spans="1:18" x14ac:dyDescent="0.3">
      <c r="A3315" s="82">
        <v>44085</v>
      </c>
      <c r="B3315">
        <v>184.97</v>
      </c>
      <c r="C3315">
        <v>2558.2600000000002</v>
      </c>
      <c r="D3315">
        <v>1174.0999999999999</v>
      </c>
      <c r="E3315">
        <v>346.23</v>
      </c>
      <c r="F3315">
        <v>258.37</v>
      </c>
      <c r="G3315">
        <v>20.010000000000002</v>
      </c>
      <c r="H3315">
        <v>1779.6</v>
      </c>
      <c r="I3315">
        <v>391.71</v>
      </c>
      <c r="J3315">
        <v>1246.1099999999999</v>
      </c>
      <c r="K3315">
        <v>2037.84</v>
      </c>
      <c r="L3315">
        <v>540.95000000000005</v>
      </c>
      <c r="M3315">
        <v>158.01</v>
      </c>
      <c r="N3315">
        <v>390.46</v>
      </c>
      <c r="O3315">
        <v>653.54999999999995</v>
      </c>
      <c r="P3315">
        <v>716.42</v>
      </c>
      <c r="Q3315">
        <v>944.6</v>
      </c>
      <c r="R3315">
        <v>1243.8800000000001</v>
      </c>
    </row>
    <row r="3316" spans="1:18" x14ac:dyDescent="0.3">
      <c r="A3316" s="82">
        <v>44088</v>
      </c>
      <c r="B3316">
        <v>186.01</v>
      </c>
      <c r="C3316">
        <v>2550.19</v>
      </c>
      <c r="D3316">
        <v>1174.27</v>
      </c>
      <c r="E3316">
        <v>346.23</v>
      </c>
      <c r="F3316">
        <v>261.22000000000003</v>
      </c>
      <c r="G3316">
        <v>20.04</v>
      </c>
      <c r="H3316">
        <v>1803.78</v>
      </c>
      <c r="I3316">
        <v>390.31</v>
      </c>
      <c r="J3316">
        <v>1253.95</v>
      </c>
      <c r="K3316">
        <v>1968.41</v>
      </c>
      <c r="L3316">
        <v>543.55999999999995</v>
      </c>
      <c r="M3316">
        <v>157.27000000000001</v>
      </c>
      <c r="N3316">
        <v>390.92</v>
      </c>
      <c r="O3316">
        <v>656.15</v>
      </c>
      <c r="P3316">
        <v>716.55</v>
      </c>
      <c r="Q3316">
        <v>953.34</v>
      </c>
      <c r="R3316">
        <v>1236.01</v>
      </c>
    </row>
    <row r="3317" spans="1:18" x14ac:dyDescent="0.3">
      <c r="A3317" s="82">
        <v>44089</v>
      </c>
      <c r="B3317">
        <v>186.01</v>
      </c>
      <c r="C3317">
        <v>2547.5</v>
      </c>
      <c r="D3317">
        <v>1169.26</v>
      </c>
      <c r="E3317">
        <v>349.27</v>
      </c>
      <c r="F3317">
        <v>261.22000000000003</v>
      </c>
      <c r="G3317">
        <v>19.739999999999998</v>
      </c>
      <c r="H3317">
        <v>1827.96</v>
      </c>
      <c r="I3317">
        <v>391.71</v>
      </c>
      <c r="J3317">
        <v>1253.95</v>
      </c>
      <c r="K3317">
        <v>2025.59</v>
      </c>
      <c r="L3317">
        <v>535.09</v>
      </c>
      <c r="M3317">
        <v>155.79</v>
      </c>
      <c r="N3317">
        <v>389.52</v>
      </c>
      <c r="O3317">
        <v>648.35</v>
      </c>
      <c r="P3317">
        <v>706.96</v>
      </c>
      <c r="Q3317">
        <v>953.34</v>
      </c>
      <c r="R3317">
        <v>1228.1300000000001</v>
      </c>
    </row>
    <row r="3318" spans="1:18" x14ac:dyDescent="0.3">
      <c r="A3318" s="82">
        <v>44090</v>
      </c>
      <c r="B3318">
        <v>184.97</v>
      </c>
      <c r="C3318">
        <v>2571.71</v>
      </c>
      <c r="D3318">
        <v>1169.43</v>
      </c>
      <c r="E3318">
        <v>348.51</v>
      </c>
      <c r="F3318">
        <v>266.2</v>
      </c>
      <c r="G3318">
        <v>19.61</v>
      </c>
      <c r="H3318">
        <v>1846.15</v>
      </c>
      <c r="I3318">
        <v>374.23</v>
      </c>
      <c r="J3318">
        <v>1247.68</v>
      </c>
      <c r="K3318">
        <v>2025.59</v>
      </c>
      <c r="L3318">
        <v>531.83000000000004</v>
      </c>
      <c r="M3318">
        <v>156.53</v>
      </c>
      <c r="N3318">
        <v>387.19</v>
      </c>
      <c r="O3318">
        <v>651.47</v>
      </c>
      <c r="P3318">
        <v>696.16</v>
      </c>
      <c r="Q3318">
        <v>948.97</v>
      </c>
      <c r="R3318">
        <v>1236.01</v>
      </c>
    </row>
    <row r="3319" spans="1:18" x14ac:dyDescent="0.3">
      <c r="A3319" s="82">
        <v>44091</v>
      </c>
      <c r="B3319">
        <v>183.92</v>
      </c>
      <c r="C3319">
        <v>2622.83</v>
      </c>
      <c r="D3319">
        <v>1174.79</v>
      </c>
      <c r="E3319">
        <v>346.23</v>
      </c>
      <c r="F3319">
        <v>266.92</v>
      </c>
      <c r="G3319">
        <v>19.34</v>
      </c>
      <c r="H3319">
        <v>1858.35</v>
      </c>
      <c r="I3319">
        <v>377.02</v>
      </c>
      <c r="J3319">
        <v>1255.52</v>
      </c>
      <c r="K3319">
        <v>1997</v>
      </c>
      <c r="L3319">
        <v>532.48</v>
      </c>
      <c r="M3319">
        <v>157.27000000000001</v>
      </c>
      <c r="N3319">
        <v>387.65</v>
      </c>
      <c r="O3319">
        <v>646.28</v>
      </c>
      <c r="P3319">
        <v>704.79</v>
      </c>
      <c r="Q3319">
        <v>957.71</v>
      </c>
      <c r="R3319">
        <v>1224.2</v>
      </c>
    </row>
    <row r="3320" spans="1:18" x14ac:dyDescent="0.3">
      <c r="A3320" s="82">
        <v>44092</v>
      </c>
      <c r="B3320">
        <v>183.92</v>
      </c>
      <c r="C3320">
        <v>2652.42</v>
      </c>
      <c r="D3320">
        <v>1172.3800000000001</v>
      </c>
      <c r="E3320">
        <v>346.23</v>
      </c>
      <c r="F3320">
        <v>267.63</v>
      </c>
      <c r="G3320">
        <v>19.04</v>
      </c>
      <c r="H3320">
        <v>1858.56</v>
      </c>
      <c r="I3320">
        <v>374.92</v>
      </c>
      <c r="J3320">
        <v>1266.49</v>
      </c>
      <c r="K3320">
        <v>2021.5</v>
      </c>
      <c r="L3320">
        <v>540.29999999999995</v>
      </c>
      <c r="M3320">
        <v>155.79</v>
      </c>
      <c r="N3320">
        <v>383.92</v>
      </c>
      <c r="O3320">
        <v>656.15</v>
      </c>
      <c r="P3320">
        <v>711</v>
      </c>
      <c r="Q3320">
        <v>962.09</v>
      </c>
      <c r="R3320">
        <v>1247.82</v>
      </c>
    </row>
    <row r="3321" spans="1:18" x14ac:dyDescent="0.3">
      <c r="A3321" s="82">
        <v>44095</v>
      </c>
      <c r="B3321">
        <v>182.88</v>
      </c>
      <c r="C3321">
        <v>2604</v>
      </c>
      <c r="D3321">
        <v>1167.3599999999999</v>
      </c>
      <c r="E3321">
        <v>346.99</v>
      </c>
      <c r="F3321">
        <v>257.18</v>
      </c>
      <c r="G3321">
        <v>18.2</v>
      </c>
      <c r="H3321">
        <v>1846.78</v>
      </c>
      <c r="I3321">
        <v>377.72</v>
      </c>
      <c r="J3321">
        <v>1230.44</v>
      </c>
      <c r="K3321">
        <v>1956.16</v>
      </c>
      <c r="L3321">
        <v>522.70000000000005</v>
      </c>
      <c r="M3321">
        <v>156.53</v>
      </c>
      <c r="N3321">
        <v>369.91</v>
      </c>
      <c r="O3321">
        <v>630.69000000000005</v>
      </c>
      <c r="P3321">
        <v>683.17</v>
      </c>
      <c r="Q3321">
        <v>962.09</v>
      </c>
      <c r="R3321">
        <v>1224.2</v>
      </c>
    </row>
    <row r="3322" spans="1:18" x14ac:dyDescent="0.3">
      <c r="A3322" s="82">
        <v>44096</v>
      </c>
      <c r="B3322">
        <v>182.88</v>
      </c>
      <c r="C3322">
        <v>2593.23</v>
      </c>
      <c r="D3322">
        <v>1172.73</v>
      </c>
      <c r="E3322">
        <v>348.51</v>
      </c>
      <c r="F3322">
        <v>255.04</v>
      </c>
      <c r="G3322">
        <v>17.600000000000001</v>
      </c>
      <c r="H3322">
        <v>1870.98</v>
      </c>
      <c r="I3322">
        <v>374.23</v>
      </c>
      <c r="J3322">
        <v>1238.28</v>
      </c>
      <c r="K3322">
        <v>1992.92</v>
      </c>
      <c r="L3322">
        <v>521.4</v>
      </c>
      <c r="M3322">
        <v>156.53</v>
      </c>
      <c r="N3322">
        <v>368.97</v>
      </c>
      <c r="O3322">
        <v>631.73</v>
      </c>
      <c r="P3322">
        <v>686.95</v>
      </c>
      <c r="Q3322">
        <v>966.46</v>
      </c>
      <c r="R3322">
        <v>1243.8800000000001</v>
      </c>
    </row>
    <row r="3323" spans="1:18" x14ac:dyDescent="0.3">
      <c r="A3323" s="82">
        <v>44097</v>
      </c>
      <c r="B3323">
        <v>182.36</v>
      </c>
      <c r="C3323">
        <v>2577.09</v>
      </c>
      <c r="D3323">
        <v>1172.9000000000001</v>
      </c>
      <c r="E3323">
        <v>343.94</v>
      </c>
      <c r="F3323">
        <v>257.89</v>
      </c>
      <c r="G3323">
        <v>17.47</v>
      </c>
      <c r="H3323">
        <v>1877.19</v>
      </c>
      <c r="I3323">
        <v>371.43</v>
      </c>
      <c r="J3323">
        <v>1228.8699999999999</v>
      </c>
      <c r="K3323">
        <v>1984.75</v>
      </c>
      <c r="L3323">
        <v>516.84</v>
      </c>
      <c r="M3323">
        <v>155.05000000000001</v>
      </c>
      <c r="N3323">
        <v>366.64</v>
      </c>
      <c r="O3323">
        <v>629.13</v>
      </c>
      <c r="P3323">
        <v>684.64</v>
      </c>
      <c r="Q3323">
        <v>953.34</v>
      </c>
      <c r="R3323">
        <v>1239.94</v>
      </c>
    </row>
    <row r="3324" spans="1:18" x14ac:dyDescent="0.3">
      <c r="A3324" s="82">
        <v>44098</v>
      </c>
      <c r="B3324">
        <v>180.79</v>
      </c>
      <c r="C3324">
        <v>2566.33</v>
      </c>
      <c r="D3324">
        <v>1170.48</v>
      </c>
      <c r="E3324">
        <v>346.23</v>
      </c>
      <c r="F3324">
        <v>255.99</v>
      </c>
      <c r="G3324">
        <v>17.170000000000002</v>
      </c>
      <c r="H3324">
        <v>1889.4</v>
      </c>
      <c r="I3324">
        <v>371.43</v>
      </c>
      <c r="J3324">
        <v>1232.01</v>
      </c>
      <c r="K3324">
        <v>2021.5</v>
      </c>
      <c r="L3324">
        <v>515.53</v>
      </c>
      <c r="M3324">
        <v>154.31</v>
      </c>
      <c r="N3324">
        <v>359.16</v>
      </c>
      <c r="O3324">
        <v>619.26</v>
      </c>
      <c r="P3324">
        <v>689.64</v>
      </c>
      <c r="Q3324">
        <v>953.34</v>
      </c>
      <c r="R3324">
        <v>1247.82</v>
      </c>
    </row>
    <row r="3325" spans="1:18" x14ac:dyDescent="0.3">
      <c r="A3325" s="82">
        <v>44099</v>
      </c>
      <c r="B3325">
        <v>180.27</v>
      </c>
      <c r="C3325">
        <v>2539.4299999999998</v>
      </c>
      <c r="D3325">
        <v>1175.8499999999999</v>
      </c>
      <c r="E3325">
        <v>350.03</v>
      </c>
      <c r="F3325">
        <v>254.81</v>
      </c>
      <c r="G3325">
        <v>16.649999999999999</v>
      </c>
      <c r="H3325">
        <v>1895.61</v>
      </c>
      <c r="I3325">
        <v>369.33</v>
      </c>
      <c r="J3325">
        <v>1230.44</v>
      </c>
      <c r="K3325">
        <v>2025.59</v>
      </c>
      <c r="L3325">
        <v>508.36</v>
      </c>
      <c r="M3325">
        <v>155.05000000000001</v>
      </c>
      <c r="N3325">
        <v>359.16</v>
      </c>
      <c r="O3325">
        <v>608.87</v>
      </c>
      <c r="P3325">
        <v>694.63</v>
      </c>
      <c r="Q3325">
        <v>948.97</v>
      </c>
      <c r="R3325">
        <v>1236.01</v>
      </c>
    </row>
    <row r="3326" spans="1:18" x14ac:dyDescent="0.3">
      <c r="A3326" s="82">
        <v>44102</v>
      </c>
      <c r="B3326">
        <v>179.74</v>
      </c>
      <c r="C3326">
        <v>2550.19</v>
      </c>
      <c r="D3326">
        <v>1173.42</v>
      </c>
      <c r="E3326">
        <v>353.08</v>
      </c>
      <c r="F3326">
        <v>259.79000000000002</v>
      </c>
      <c r="G3326">
        <v>17.47</v>
      </c>
      <c r="H3326">
        <v>1871.82</v>
      </c>
      <c r="I3326">
        <v>369.33</v>
      </c>
      <c r="J3326">
        <v>1236.71</v>
      </c>
      <c r="K3326">
        <v>2021.5</v>
      </c>
      <c r="L3326">
        <v>517.49</v>
      </c>
      <c r="M3326">
        <v>155.79</v>
      </c>
      <c r="N3326">
        <v>364.77</v>
      </c>
      <c r="O3326">
        <v>631.21</v>
      </c>
      <c r="P3326">
        <v>687.46</v>
      </c>
      <c r="Q3326">
        <v>948.97</v>
      </c>
      <c r="R3326">
        <v>1239.94</v>
      </c>
    </row>
    <row r="3327" spans="1:18" x14ac:dyDescent="0.3">
      <c r="A3327" s="82">
        <v>44103</v>
      </c>
      <c r="B3327">
        <v>178.7</v>
      </c>
      <c r="C3327">
        <v>2512.5300000000002</v>
      </c>
      <c r="D3327">
        <v>1183.98</v>
      </c>
      <c r="E3327">
        <v>351.55</v>
      </c>
      <c r="F3327">
        <v>256.47000000000003</v>
      </c>
      <c r="G3327">
        <v>16.93</v>
      </c>
      <c r="H3327">
        <v>1860.04</v>
      </c>
      <c r="I3327">
        <v>366.53</v>
      </c>
      <c r="J3327">
        <v>1236.71</v>
      </c>
      <c r="K3327">
        <v>2025.59</v>
      </c>
      <c r="L3327">
        <v>508.36</v>
      </c>
      <c r="M3327">
        <v>153.58000000000001</v>
      </c>
      <c r="N3327">
        <v>359.63</v>
      </c>
      <c r="O3327">
        <v>621.34</v>
      </c>
      <c r="P3327">
        <v>686.37</v>
      </c>
      <c r="Q3327">
        <v>948.97</v>
      </c>
      <c r="R3327">
        <v>1239.94</v>
      </c>
    </row>
    <row r="3328" spans="1:18" x14ac:dyDescent="0.3">
      <c r="A3328" s="82">
        <v>44104</v>
      </c>
      <c r="B3328">
        <v>180.79</v>
      </c>
      <c r="C3328">
        <v>2517.91</v>
      </c>
      <c r="D3328">
        <v>1184.1600000000001</v>
      </c>
      <c r="E3328">
        <v>350.79</v>
      </c>
      <c r="F3328">
        <v>259.79000000000002</v>
      </c>
      <c r="G3328">
        <v>17.13</v>
      </c>
      <c r="H3328">
        <v>1866.25</v>
      </c>
      <c r="I3328">
        <v>364.43</v>
      </c>
      <c r="J3328">
        <v>1222.5999999999999</v>
      </c>
      <c r="K3328">
        <v>2001.08</v>
      </c>
      <c r="L3328">
        <v>515.53</v>
      </c>
      <c r="M3328">
        <v>156.53</v>
      </c>
      <c r="N3328">
        <v>362.43</v>
      </c>
      <c r="O3328">
        <v>629.13</v>
      </c>
      <c r="P3328">
        <v>687.72</v>
      </c>
      <c r="Q3328">
        <v>940.22</v>
      </c>
      <c r="R3328">
        <v>1239.94</v>
      </c>
    </row>
    <row r="3329" spans="1:18" x14ac:dyDescent="0.3">
      <c r="A3329" s="82">
        <v>44105</v>
      </c>
      <c r="B3329">
        <v>180.27</v>
      </c>
      <c r="C3329">
        <v>2507.15</v>
      </c>
      <c r="D3329">
        <v>1184.33</v>
      </c>
      <c r="E3329">
        <v>350.03</v>
      </c>
      <c r="F3329">
        <v>262.41000000000003</v>
      </c>
      <c r="G3329">
        <v>16.77</v>
      </c>
      <c r="H3329">
        <v>1872.46</v>
      </c>
      <c r="I3329">
        <v>356.04</v>
      </c>
      <c r="J3329">
        <v>1232.01</v>
      </c>
      <c r="K3329">
        <v>2005.17</v>
      </c>
      <c r="L3329">
        <v>514.88</v>
      </c>
      <c r="M3329">
        <v>155.05000000000001</v>
      </c>
      <c r="N3329">
        <v>358.23</v>
      </c>
      <c r="O3329">
        <v>630.16999999999996</v>
      </c>
      <c r="P3329">
        <v>681.76</v>
      </c>
      <c r="Q3329">
        <v>940.22</v>
      </c>
      <c r="R3329">
        <v>1251.75</v>
      </c>
    </row>
    <row r="3330" spans="1:18" x14ac:dyDescent="0.3">
      <c r="A3330" s="82">
        <v>44106</v>
      </c>
      <c r="B3330">
        <v>178.7</v>
      </c>
      <c r="C3330">
        <v>2507.15</v>
      </c>
      <c r="D3330">
        <v>1181.9100000000001</v>
      </c>
      <c r="E3330">
        <v>350.79</v>
      </c>
      <c r="F3330">
        <v>266.2</v>
      </c>
      <c r="G3330">
        <v>17</v>
      </c>
      <c r="H3330">
        <v>1878.68</v>
      </c>
      <c r="I3330">
        <v>356.04</v>
      </c>
      <c r="J3330">
        <v>1228.8699999999999</v>
      </c>
      <c r="K3330">
        <v>1972.5</v>
      </c>
      <c r="L3330">
        <v>520.1</v>
      </c>
      <c r="M3330">
        <v>157.27000000000001</v>
      </c>
      <c r="N3330">
        <v>363.37</v>
      </c>
      <c r="O3330">
        <v>644.20000000000005</v>
      </c>
      <c r="P3330">
        <v>681.89</v>
      </c>
      <c r="Q3330">
        <v>940.22</v>
      </c>
      <c r="R3330">
        <v>1255.69</v>
      </c>
    </row>
    <row r="3331" spans="1:18" x14ac:dyDescent="0.3">
      <c r="A3331" s="82">
        <v>44109</v>
      </c>
      <c r="B3331">
        <v>177.65</v>
      </c>
      <c r="C3331">
        <v>2517.91</v>
      </c>
      <c r="D3331">
        <v>1182.0899999999999</v>
      </c>
      <c r="E3331">
        <v>348.51</v>
      </c>
      <c r="F3331">
        <v>265.25</v>
      </c>
      <c r="G3331">
        <v>17.03</v>
      </c>
      <c r="H3331">
        <v>1884.89</v>
      </c>
      <c r="I3331">
        <v>360.24</v>
      </c>
      <c r="J3331">
        <v>1249.25</v>
      </c>
      <c r="K3331">
        <v>1988.83</v>
      </c>
      <c r="L3331">
        <v>525.96</v>
      </c>
      <c r="M3331">
        <v>158.01</v>
      </c>
      <c r="N3331">
        <v>366.17</v>
      </c>
      <c r="O3331">
        <v>650.95000000000005</v>
      </c>
      <c r="P3331">
        <v>684.45</v>
      </c>
      <c r="Q3331">
        <v>931.48</v>
      </c>
      <c r="R3331">
        <v>1220.26</v>
      </c>
    </row>
    <row r="3332" spans="1:18" x14ac:dyDescent="0.3">
      <c r="A3332" s="82">
        <v>44110</v>
      </c>
      <c r="B3332">
        <v>177.65</v>
      </c>
      <c r="C3332">
        <v>2520.6</v>
      </c>
      <c r="D3332">
        <v>1182.26</v>
      </c>
      <c r="E3332">
        <v>345.47</v>
      </c>
      <c r="F3332">
        <v>267.63</v>
      </c>
      <c r="G3332">
        <v>17.27</v>
      </c>
      <c r="H3332">
        <v>1885.1</v>
      </c>
      <c r="I3332">
        <v>374.23</v>
      </c>
      <c r="J3332">
        <v>1252.3800000000001</v>
      </c>
      <c r="K3332">
        <v>1972.5</v>
      </c>
      <c r="L3332">
        <v>527.91999999999996</v>
      </c>
      <c r="M3332">
        <v>156.53</v>
      </c>
      <c r="N3332">
        <v>370.37</v>
      </c>
      <c r="O3332">
        <v>655.11</v>
      </c>
      <c r="P3332">
        <v>684.58</v>
      </c>
      <c r="Q3332">
        <v>931.48</v>
      </c>
      <c r="R3332">
        <v>1224.2</v>
      </c>
    </row>
    <row r="3333" spans="1:18" x14ac:dyDescent="0.3">
      <c r="A3333" s="82">
        <v>44111</v>
      </c>
      <c r="B3333">
        <v>177.65</v>
      </c>
      <c r="C3333">
        <v>2447.9699999999998</v>
      </c>
      <c r="D3333">
        <v>1185.03</v>
      </c>
      <c r="E3333">
        <v>344.71</v>
      </c>
      <c r="F3333">
        <v>263.12</v>
      </c>
      <c r="G3333">
        <v>16.73</v>
      </c>
      <c r="H3333">
        <v>1873.31</v>
      </c>
      <c r="I3333">
        <v>367.93</v>
      </c>
      <c r="J3333">
        <v>1255.52</v>
      </c>
      <c r="K3333">
        <v>1997</v>
      </c>
      <c r="L3333">
        <v>519.44000000000005</v>
      </c>
      <c r="M3333">
        <v>156.53</v>
      </c>
      <c r="N3333">
        <v>364.3</v>
      </c>
      <c r="O3333">
        <v>650.95000000000005</v>
      </c>
      <c r="P3333">
        <v>671.31</v>
      </c>
      <c r="Q3333">
        <v>927.1</v>
      </c>
      <c r="R3333">
        <v>1224.2</v>
      </c>
    </row>
    <row r="3334" spans="1:18" x14ac:dyDescent="0.3">
      <c r="A3334" s="82">
        <v>44112</v>
      </c>
      <c r="B3334">
        <v>177.13</v>
      </c>
      <c r="C3334">
        <v>2461.42</v>
      </c>
      <c r="D3334">
        <v>1182.6099999999999</v>
      </c>
      <c r="E3334">
        <v>343.94</v>
      </c>
      <c r="F3334">
        <v>264.07</v>
      </c>
      <c r="G3334">
        <v>16.87</v>
      </c>
      <c r="H3334">
        <v>1879.53</v>
      </c>
      <c r="I3334">
        <v>372.13</v>
      </c>
      <c r="J3334">
        <v>1246.1099999999999</v>
      </c>
      <c r="K3334">
        <v>1976.58</v>
      </c>
      <c r="L3334">
        <v>517.49</v>
      </c>
      <c r="M3334">
        <v>155.79</v>
      </c>
      <c r="N3334">
        <v>363.37</v>
      </c>
      <c r="O3334">
        <v>646.79999999999995</v>
      </c>
      <c r="P3334">
        <v>673.88</v>
      </c>
      <c r="Q3334">
        <v>927.1</v>
      </c>
      <c r="R3334">
        <v>1224.2</v>
      </c>
    </row>
    <row r="3335" spans="1:18" x14ac:dyDescent="0.3">
      <c r="A3335" s="82">
        <v>44113</v>
      </c>
      <c r="B3335">
        <v>178.18</v>
      </c>
      <c r="C3335">
        <v>2461.42</v>
      </c>
      <c r="D3335">
        <v>1185.3800000000001</v>
      </c>
      <c r="E3335">
        <v>341.66</v>
      </c>
      <c r="F3335">
        <v>262.88</v>
      </c>
      <c r="G3335">
        <v>17</v>
      </c>
      <c r="H3335">
        <v>1885.74</v>
      </c>
      <c r="I3335">
        <v>375.62</v>
      </c>
      <c r="J3335">
        <v>1253.95</v>
      </c>
      <c r="K3335">
        <v>1960.25</v>
      </c>
      <c r="L3335">
        <v>519.44000000000005</v>
      </c>
      <c r="M3335">
        <v>155.79</v>
      </c>
      <c r="N3335">
        <v>362.43</v>
      </c>
      <c r="O3335">
        <v>643.67999999999995</v>
      </c>
      <c r="P3335">
        <v>676.44</v>
      </c>
      <c r="Q3335">
        <v>931.48</v>
      </c>
      <c r="R3335">
        <v>1236.01</v>
      </c>
    </row>
    <row r="3336" spans="1:18" x14ac:dyDescent="0.3">
      <c r="A3336" s="82">
        <v>44116</v>
      </c>
      <c r="B3336">
        <v>176.61</v>
      </c>
      <c r="C3336">
        <v>2491.0100000000002</v>
      </c>
      <c r="D3336">
        <v>1185.56</v>
      </c>
      <c r="E3336">
        <v>346.23</v>
      </c>
      <c r="F3336">
        <v>263.58999999999997</v>
      </c>
      <c r="G3336">
        <v>17.03</v>
      </c>
      <c r="H3336">
        <v>1879.95</v>
      </c>
      <c r="I3336">
        <v>384.02</v>
      </c>
      <c r="J3336">
        <v>1253.95</v>
      </c>
      <c r="K3336">
        <v>1992.92</v>
      </c>
      <c r="L3336">
        <v>518.79</v>
      </c>
      <c r="M3336">
        <v>154.31</v>
      </c>
      <c r="N3336">
        <v>364.77</v>
      </c>
      <c r="O3336">
        <v>643.16</v>
      </c>
      <c r="P3336">
        <v>685.1</v>
      </c>
      <c r="Q3336">
        <v>931.48</v>
      </c>
      <c r="R3336">
        <v>1236.01</v>
      </c>
    </row>
    <row r="3337" spans="1:18" x14ac:dyDescent="0.3">
      <c r="A3337" s="82">
        <v>44117</v>
      </c>
      <c r="B3337">
        <v>176.61</v>
      </c>
      <c r="C3337">
        <v>2477.56</v>
      </c>
      <c r="D3337">
        <v>1183.1300000000001</v>
      </c>
      <c r="E3337">
        <v>343.94</v>
      </c>
      <c r="F3337">
        <v>263.12</v>
      </c>
      <c r="G3337">
        <v>16.97</v>
      </c>
      <c r="H3337">
        <v>1880.16</v>
      </c>
      <c r="I3337">
        <v>374.92</v>
      </c>
      <c r="J3337">
        <v>1247.68</v>
      </c>
      <c r="K3337">
        <v>1947.99</v>
      </c>
      <c r="L3337">
        <v>515.53</v>
      </c>
      <c r="M3337">
        <v>156.53</v>
      </c>
      <c r="N3337">
        <v>359.16</v>
      </c>
      <c r="O3337">
        <v>634.85</v>
      </c>
      <c r="P3337">
        <v>665.73</v>
      </c>
      <c r="Q3337">
        <v>944.6</v>
      </c>
      <c r="R3337">
        <v>1232.07</v>
      </c>
    </row>
    <row r="3338" spans="1:18" x14ac:dyDescent="0.3">
      <c r="A3338" s="82">
        <v>44118</v>
      </c>
      <c r="B3338">
        <v>176.61</v>
      </c>
      <c r="C3338">
        <v>2466.8000000000002</v>
      </c>
      <c r="D3338">
        <v>1183.31</v>
      </c>
      <c r="E3338">
        <v>337.86</v>
      </c>
      <c r="F3338">
        <v>260.51</v>
      </c>
      <c r="G3338">
        <v>16.77</v>
      </c>
      <c r="H3338">
        <v>1880.37</v>
      </c>
      <c r="I3338">
        <v>384.72</v>
      </c>
      <c r="J3338">
        <v>1247.68</v>
      </c>
      <c r="K3338">
        <v>1952.08</v>
      </c>
      <c r="L3338">
        <v>518.14</v>
      </c>
      <c r="M3338">
        <v>154.31</v>
      </c>
      <c r="N3338">
        <v>357.76</v>
      </c>
      <c r="O3338">
        <v>630.69000000000005</v>
      </c>
      <c r="P3338">
        <v>675.61</v>
      </c>
      <c r="Q3338">
        <v>940.22</v>
      </c>
      <c r="R3338">
        <v>1232.07</v>
      </c>
    </row>
    <row r="3339" spans="1:18" x14ac:dyDescent="0.3">
      <c r="A3339" s="82">
        <v>44119</v>
      </c>
      <c r="B3339">
        <v>176.09</v>
      </c>
      <c r="C3339">
        <v>2431.83</v>
      </c>
      <c r="D3339">
        <v>1186.08</v>
      </c>
      <c r="E3339">
        <v>337.1</v>
      </c>
      <c r="F3339">
        <v>257.18</v>
      </c>
      <c r="G3339">
        <v>16.420000000000002</v>
      </c>
      <c r="H3339">
        <v>1856.56</v>
      </c>
      <c r="I3339">
        <v>374.23</v>
      </c>
      <c r="J3339">
        <v>1246.1099999999999</v>
      </c>
      <c r="K3339">
        <v>1956.16</v>
      </c>
      <c r="L3339">
        <v>516.19000000000005</v>
      </c>
      <c r="M3339">
        <v>155.79</v>
      </c>
      <c r="N3339">
        <v>354.49</v>
      </c>
      <c r="O3339">
        <v>624.46</v>
      </c>
      <c r="P3339">
        <v>687.94</v>
      </c>
      <c r="Q3339">
        <v>944.6</v>
      </c>
      <c r="R3339">
        <v>1236.01</v>
      </c>
    </row>
    <row r="3340" spans="1:18" x14ac:dyDescent="0.3">
      <c r="A3340" s="82">
        <v>44120</v>
      </c>
      <c r="B3340">
        <v>173.47</v>
      </c>
      <c r="C3340">
        <v>2437.21</v>
      </c>
      <c r="D3340">
        <v>1186.26</v>
      </c>
      <c r="E3340">
        <v>337.1</v>
      </c>
      <c r="F3340">
        <v>260.02999999999997</v>
      </c>
      <c r="G3340">
        <v>16.8</v>
      </c>
      <c r="H3340">
        <v>1832.74</v>
      </c>
      <c r="I3340">
        <v>369.33</v>
      </c>
      <c r="J3340">
        <v>1241.4100000000001</v>
      </c>
      <c r="K3340">
        <v>1935.74</v>
      </c>
      <c r="L3340">
        <v>516.19000000000005</v>
      </c>
      <c r="M3340">
        <v>154.31</v>
      </c>
      <c r="N3340">
        <v>352.16</v>
      </c>
      <c r="O3340">
        <v>629.65</v>
      </c>
      <c r="P3340">
        <v>666.11</v>
      </c>
      <c r="Q3340">
        <v>944.6</v>
      </c>
      <c r="R3340">
        <v>1236.01</v>
      </c>
    </row>
    <row r="3341" spans="1:18" x14ac:dyDescent="0.3">
      <c r="A3341" s="82">
        <v>44123</v>
      </c>
      <c r="B3341">
        <v>174</v>
      </c>
      <c r="C3341">
        <v>2431.83</v>
      </c>
      <c r="D3341">
        <v>1181.23</v>
      </c>
      <c r="E3341">
        <v>334.81</v>
      </c>
      <c r="F3341">
        <v>263.12</v>
      </c>
      <c r="G3341">
        <v>17.43</v>
      </c>
      <c r="H3341">
        <v>1844.97</v>
      </c>
      <c r="I3341">
        <v>363.03</v>
      </c>
      <c r="J3341">
        <v>1233.58</v>
      </c>
      <c r="K3341">
        <v>1927.58</v>
      </c>
      <c r="L3341">
        <v>518.79</v>
      </c>
      <c r="M3341">
        <v>153.58000000000001</v>
      </c>
      <c r="N3341">
        <v>354.96</v>
      </c>
      <c r="O3341">
        <v>651.99</v>
      </c>
      <c r="P3341">
        <v>655.26</v>
      </c>
      <c r="Q3341">
        <v>944.6</v>
      </c>
      <c r="R3341">
        <v>1232.07</v>
      </c>
    </row>
    <row r="3342" spans="1:18" x14ac:dyDescent="0.3">
      <c r="A3342" s="82">
        <v>44124</v>
      </c>
      <c r="B3342">
        <v>172.43</v>
      </c>
      <c r="C3342">
        <v>2431.83</v>
      </c>
      <c r="D3342">
        <v>1186.6099999999999</v>
      </c>
      <c r="E3342">
        <v>331.77</v>
      </c>
      <c r="F3342">
        <v>261.69</v>
      </c>
      <c r="G3342">
        <v>17.03</v>
      </c>
      <c r="H3342">
        <v>1845.18</v>
      </c>
      <c r="I3342">
        <v>362.33</v>
      </c>
      <c r="J3342">
        <v>1238.28</v>
      </c>
      <c r="K3342">
        <v>1915.32</v>
      </c>
      <c r="L3342">
        <v>514.23</v>
      </c>
      <c r="M3342">
        <v>154.31</v>
      </c>
      <c r="N3342">
        <v>350.29</v>
      </c>
      <c r="O3342">
        <v>645.76</v>
      </c>
      <c r="P3342">
        <v>655.39</v>
      </c>
      <c r="Q3342">
        <v>940.22</v>
      </c>
      <c r="R3342">
        <v>1224.2</v>
      </c>
    </row>
    <row r="3343" spans="1:18" x14ac:dyDescent="0.3">
      <c r="A3343" s="82">
        <v>44125</v>
      </c>
      <c r="B3343">
        <v>172.43</v>
      </c>
      <c r="C3343">
        <v>2369.96</v>
      </c>
      <c r="D3343">
        <v>1189.3900000000001</v>
      </c>
      <c r="E3343">
        <v>332.53</v>
      </c>
      <c r="F3343">
        <v>255.76</v>
      </c>
      <c r="G3343">
        <v>16.52</v>
      </c>
      <c r="H3343">
        <v>1827.36</v>
      </c>
      <c r="I3343">
        <v>358.14</v>
      </c>
      <c r="J3343">
        <v>1232.01</v>
      </c>
      <c r="K3343">
        <v>1878.57</v>
      </c>
      <c r="L3343">
        <v>507.06</v>
      </c>
      <c r="M3343">
        <v>154.31</v>
      </c>
      <c r="N3343">
        <v>344.69</v>
      </c>
      <c r="O3343">
        <v>630.16999999999996</v>
      </c>
      <c r="P3343">
        <v>635.99</v>
      </c>
      <c r="Q3343">
        <v>922.73</v>
      </c>
      <c r="R3343">
        <v>1232.07</v>
      </c>
    </row>
    <row r="3344" spans="1:18" x14ac:dyDescent="0.3">
      <c r="A3344" s="82">
        <v>44126</v>
      </c>
      <c r="B3344">
        <v>171.38</v>
      </c>
      <c r="C3344">
        <v>2369.96</v>
      </c>
      <c r="D3344">
        <v>1194.77</v>
      </c>
      <c r="E3344">
        <v>332.53</v>
      </c>
      <c r="F3344">
        <v>254.33</v>
      </c>
      <c r="G3344">
        <v>16.7</v>
      </c>
      <c r="H3344">
        <v>1839.6</v>
      </c>
      <c r="I3344">
        <v>360.24</v>
      </c>
      <c r="J3344">
        <v>1224.17</v>
      </c>
      <c r="K3344">
        <v>1854.07</v>
      </c>
      <c r="L3344">
        <v>510.32</v>
      </c>
      <c r="M3344">
        <v>149.88</v>
      </c>
      <c r="N3344">
        <v>346.09</v>
      </c>
      <c r="O3344">
        <v>626.02</v>
      </c>
      <c r="P3344">
        <v>641</v>
      </c>
      <c r="Q3344">
        <v>918.36</v>
      </c>
      <c r="R3344">
        <v>1236.01</v>
      </c>
    </row>
    <row r="3345" spans="1:18" x14ac:dyDescent="0.3">
      <c r="A3345" s="82">
        <v>44127</v>
      </c>
      <c r="B3345">
        <v>171.38</v>
      </c>
      <c r="C3345">
        <v>2380.7199999999998</v>
      </c>
      <c r="D3345">
        <v>1194.94</v>
      </c>
      <c r="E3345">
        <v>331.77</v>
      </c>
      <c r="F3345">
        <v>254.09</v>
      </c>
      <c r="G3345">
        <v>16.77</v>
      </c>
      <c r="H3345">
        <v>1821.77</v>
      </c>
      <c r="I3345">
        <v>362.33</v>
      </c>
      <c r="J3345">
        <v>1228.8699999999999</v>
      </c>
      <c r="K3345">
        <v>1903.07</v>
      </c>
      <c r="L3345">
        <v>512.28</v>
      </c>
      <c r="M3345">
        <v>153.58000000000001</v>
      </c>
      <c r="N3345">
        <v>349.82</v>
      </c>
      <c r="O3345">
        <v>632.25</v>
      </c>
      <c r="P3345">
        <v>647.24</v>
      </c>
      <c r="Q3345">
        <v>913.98</v>
      </c>
      <c r="R3345">
        <v>1224.2</v>
      </c>
    </row>
    <row r="3346" spans="1:18" x14ac:dyDescent="0.3">
      <c r="A3346" s="82">
        <v>44130</v>
      </c>
      <c r="B3346">
        <v>171.38</v>
      </c>
      <c r="C3346">
        <v>2383.41</v>
      </c>
      <c r="D3346">
        <v>1192.52</v>
      </c>
      <c r="E3346">
        <v>331.77</v>
      </c>
      <c r="F3346">
        <v>251.72</v>
      </c>
      <c r="G3346">
        <v>16.62</v>
      </c>
      <c r="H3346">
        <v>1821.99</v>
      </c>
      <c r="I3346">
        <v>364.43</v>
      </c>
      <c r="J3346">
        <v>1224.17</v>
      </c>
      <c r="K3346">
        <v>1886.74</v>
      </c>
      <c r="L3346">
        <v>507.71</v>
      </c>
      <c r="M3346">
        <v>151.36000000000001</v>
      </c>
      <c r="N3346">
        <v>343.75</v>
      </c>
      <c r="O3346">
        <v>625.5</v>
      </c>
      <c r="P3346">
        <v>636.37</v>
      </c>
      <c r="Q3346">
        <v>922.73</v>
      </c>
      <c r="R3346">
        <v>1239.94</v>
      </c>
    </row>
    <row r="3347" spans="1:18" x14ac:dyDescent="0.3">
      <c r="A3347" s="82">
        <v>44131</v>
      </c>
      <c r="B3347">
        <v>171.91</v>
      </c>
      <c r="C3347">
        <v>2383.41</v>
      </c>
      <c r="D3347">
        <v>1195.29</v>
      </c>
      <c r="E3347">
        <v>327.96</v>
      </c>
      <c r="F3347">
        <v>250.77</v>
      </c>
      <c r="G3347">
        <v>16.73</v>
      </c>
      <c r="H3347">
        <v>1822.2</v>
      </c>
      <c r="I3347">
        <v>364.43</v>
      </c>
      <c r="J3347">
        <v>1224.17</v>
      </c>
      <c r="K3347">
        <v>1854.07</v>
      </c>
      <c r="L3347">
        <v>510.97</v>
      </c>
      <c r="M3347">
        <v>151.36000000000001</v>
      </c>
      <c r="N3347">
        <v>343.75</v>
      </c>
      <c r="O3347">
        <v>601.6</v>
      </c>
      <c r="P3347">
        <v>632.84</v>
      </c>
      <c r="Q3347">
        <v>931.48</v>
      </c>
      <c r="R3347">
        <v>1243.8800000000001</v>
      </c>
    </row>
    <row r="3348" spans="1:18" x14ac:dyDescent="0.3">
      <c r="A3348" s="82">
        <v>44132</v>
      </c>
      <c r="B3348">
        <v>171.91</v>
      </c>
      <c r="C3348">
        <v>2343.06</v>
      </c>
      <c r="D3348">
        <v>1195.47</v>
      </c>
      <c r="E3348">
        <v>320.36</v>
      </c>
      <c r="F3348">
        <v>242.46</v>
      </c>
      <c r="G3348">
        <v>16.52</v>
      </c>
      <c r="H3348">
        <v>1816.4</v>
      </c>
      <c r="I3348">
        <v>359.54</v>
      </c>
      <c r="J3348">
        <v>1222.5999999999999</v>
      </c>
      <c r="K3348">
        <v>1809.14</v>
      </c>
      <c r="L3348">
        <v>505.11</v>
      </c>
      <c r="M3348">
        <v>151.36000000000001</v>
      </c>
      <c r="N3348">
        <v>339.55</v>
      </c>
      <c r="O3348">
        <v>586.01</v>
      </c>
      <c r="P3348">
        <v>610.98</v>
      </c>
      <c r="Q3348">
        <v>944.6</v>
      </c>
      <c r="R3348">
        <v>1232.07</v>
      </c>
    </row>
    <row r="3349" spans="1:18" x14ac:dyDescent="0.3">
      <c r="A3349" s="82">
        <v>44133</v>
      </c>
      <c r="B3349">
        <v>169.29</v>
      </c>
      <c r="C3349">
        <v>2375.34</v>
      </c>
      <c r="D3349">
        <v>1187.83</v>
      </c>
      <c r="E3349">
        <v>315.79000000000002</v>
      </c>
      <c r="F3349">
        <v>241.75</v>
      </c>
      <c r="G3349">
        <v>16.37</v>
      </c>
      <c r="H3349">
        <v>1780.52</v>
      </c>
      <c r="I3349">
        <v>352.54</v>
      </c>
      <c r="J3349">
        <v>1213.2</v>
      </c>
      <c r="K3349">
        <v>1776.47</v>
      </c>
      <c r="L3349">
        <v>500.54</v>
      </c>
      <c r="M3349">
        <v>150.62</v>
      </c>
      <c r="N3349">
        <v>339.55</v>
      </c>
      <c r="O3349">
        <v>580.82000000000005</v>
      </c>
      <c r="P3349">
        <v>617.22</v>
      </c>
      <c r="Q3349">
        <v>935.85</v>
      </c>
      <c r="R3349">
        <v>1220.26</v>
      </c>
    </row>
    <row r="3350" spans="1:18" x14ac:dyDescent="0.3">
      <c r="A3350" s="82">
        <v>44134</v>
      </c>
      <c r="B3350">
        <v>170.86</v>
      </c>
      <c r="C3350">
        <v>2388.79</v>
      </c>
      <c r="D3350">
        <v>1193.22</v>
      </c>
      <c r="E3350">
        <v>317.31</v>
      </c>
      <c r="F3350">
        <v>241.51</v>
      </c>
      <c r="G3350">
        <v>16.57</v>
      </c>
      <c r="H3350">
        <v>1834.87</v>
      </c>
      <c r="I3350">
        <v>361.63</v>
      </c>
      <c r="J3350">
        <v>1222.5999999999999</v>
      </c>
      <c r="K3350">
        <v>1809.14</v>
      </c>
      <c r="L3350">
        <v>503.15</v>
      </c>
      <c r="M3350">
        <v>152.84</v>
      </c>
      <c r="N3350">
        <v>343.28</v>
      </c>
      <c r="O3350">
        <v>582.9</v>
      </c>
      <c r="P3350">
        <v>634.46</v>
      </c>
      <c r="Q3350">
        <v>940.22</v>
      </c>
      <c r="R3350">
        <v>1243.8800000000001</v>
      </c>
    </row>
    <row r="3351" spans="1:18" x14ac:dyDescent="0.3">
      <c r="A3351" s="82">
        <v>44137</v>
      </c>
      <c r="B3351">
        <v>168.77</v>
      </c>
      <c r="C3351">
        <v>2421.0700000000002</v>
      </c>
      <c r="D3351">
        <v>1193.3900000000001</v>
      </c>
      <c r="E3351">
        <v>323.39999999999998</v>
      </c>
      <c r="F3351">
        <v>247.21</v>
      </c>
      <c r="G3351">
        <v>16.600000000000001</v>
      </c>
      <c r="H3351">
        <v>1841.1</v>
      </c>
      <c r="I3351">
        <v>363.73</v>
      </c>
      <c r="J3351">
        <v>1236.71</v>
      </c>
      <c r="K3351">
        <v>1874.49</v>
      </c>
      <c r="L3351">
        <v>520.75</v>
      </c>
      <c r="M3351">
        <v>153.58000000000001</v>
      </c>
      <c r="N3351">
        <v>352.63</v>
      </c>
      <c r="O3351">
        <v>612.51</v>
      </c>
      <c r="P3351">
        <v>629.70000000000005</v>
      </c>
      <c r="Q3351">
        <v>935.85</v>
      </c>
      <c r="R3351">
        <v>1239.94</v>
      </c>
    </row>
    <row r="3352" spans="1:18" x14ac:dyDescent="0.3">
      <c r="A3352" s="82">
        <v>44138</v>
      </c>
      <c r="B3352">
        <v>169.29</v>
      </c>
      <c r="C3352">
        <v>2477.56</v>
      </c>
      <c r="D3352">
        <v>1196.17</v>
      </c>
      <c r="E3352">
        <v>328.73</v>
      </c>
      <c r="F3352">
        <v>253.38</v>
      </c>
      <c r="G3352">
        <v>16.77</v>
      </c>
      <c r="H3352">
        <v>1847.33</v>
      </c>
      <c r="I3352">
        <v>370.73</v>
      </c>
      <c r="J3352">
        <v>1277.46</v>
      </c>
      <c r="K3352">
        <v>1915.32</v>
      </c>
      <c r="L3352">
        <v>537.69000000000005</v>
      </c>
      <c r="M3352">
        <v>152.84</v>
      </c>
      <c r="N3352">
        <v>366.64</v>
      </c>
      <c r="O3352">
        <v>624.98</v>
      </c>
      <c r="P3352">
        <v>638.38</v>
      </c>
      <c r="Q3352">
        <v>935.85</v>
      </c>
      <c r="R3352">
        <v>1239.94</v>
      </c>
    </row>
    <row r="3353" spans="1:18" x14ac:dyDescent="0.3">
      <c r="A3353" s="82">
        <v>44139</v>
      </c>
      <c r="B3353">
        <v>170.34</v>
      </c>
      <c r="C3353">
        <v>2501.77</v>
      </c>
      <c r="D3353">
        <v>1196.3499999999999</v>
      </c>
      <c r="E3353">
        <v>328.73</v>
      </c>
      <c r="F3353">
        <v>257.42</v>
      </c>
      <c r="G3353">
        <v>17.07</v>
      </c>
      <c r="H3353">
        <v>1853.56</v>
      </c>
      <c r="I3353">
        <v>369.33</v>
      </c>
      <c r="J3353">
        <v>1255.52</v>
      </c>
      <c r="K3353">
        <v>1931.66</v>
      </c>
      <c r="L3353">
        <v>537.04</v>
      </c>
      <c r="M3353">
        <v>151.36000000000001</v>
      </c>
      <c r="N3353">
        <v>366.64</v>
      </c>
      <c r="O3353">
        <v>655.11</v>
      </c>
      <c r="P3353">
        <v>636.07000000000005</v>
      </c>
      <c r="Q3353">
        <v>927.1</v>
      </c>
      <c r="R3353">
        <v>1236.01</v>
      </c>
    </row>
    <row r="3354" spans="1:18" x14ac:dyDescent="0.3">
      <c r="A3354" s="82">
        <v>44140</v>
      </c>
      <c r="B3354">
        <v>169.82</v>
      </c>
      <c r="C3354">
        <v>2517.91</v>
      </c>
      <c r="D3354">
        <v>1199.1300000000001</v>
      </c>
      <c r="E3354">
        <v>331.77</v>
      </c>
      <c r="F3354">
        <v>258.83999999999997</v>
      </c>
      <c r="G3354">
        <v>17.43</v>
      </c>
      <c r="H3354">
        <v>1859.79</v>
      </c>
      <c r="I3354">
        <v>377.02</v>
      </c>
      <c r="J3354">
        <v>1260.22</v>
      </c>
      <c r="K3354">
        <v>1935.74</v>
      </c>
      <c r="L3354">
        <v>532.48</v>
      </c>
      <c r="M3354">
        <v>151.36000000000001</v>
      </c>
      <c r="N3354">
        <v>366.64</v>
      </c>
      <c r="O3354">
        <v>673.81</v>
      </c>
      <c r="P3354">
        <v>642.30999999999995</v>
      </c>
      <c r="Q3354">
        <v>927.1</v>
      </c>
      <c r="R3354">
        <v>1232.07</v>
      </c>
    </row>
    <row r="3355" spans="1:18" x14ac:dyDescent="0.3">
      <c r="A3355" s="82">
        <v>44141</v>
      </c>
      <c r="B3355">
        <v>168.25</v>
      </c>
      <c r="C3355">
        <v>2515.2199999999998</v>
      </c>
      <c r="D3355">
        <v>1201.9100000000001</v>
      </c>
      <c r="E3355">
        <v>336.33</v>
      </c>
      <c r="F3355">
        <v>259.56</v>
      </c>
      <c r="G3355">
        <v>17.100000000000001</v>
      </c>
      <c r="H3355">
        <v>1835.93</v>
      </c>
      <c r="I3355">
        <v>370.73</v>
      </c>
      <c r="J3355">
        <v>1253.95</v>
      </c>
      <c r="K3355">
        <v>1935.74</v>
      </c>
      <c r="L3355">
        <v>532.48</v>
      </c>
      <c r="M3355">
        <v>150.62</v>
      </c>
      <c r="N3355">
        <v>363.83</v>
      </c>
      <c r="O3355">
        <v>687.32</v>
      </c>
      <c r="P3355">
        <v>633.88</v>
      </c>
      <c r="Q3355">
        <v>931.48</v>
      </c>
      <c r="R3355">
        <v>1236.01</v>
      </c>
    </row>
    <row r="3356" spans="1:18" x14ac:dyDescent="0.3">
      <c r="A3356" s="82">
        <v>44144</v>
      </c>
      <c r="B3356">
        <v>168.25</v>
      </c>
      <c r="C3356">
        <v>2574.4</v>
      </c>
      <c r="D3356">
        <v>1204.7</v>
      </c>
      <c r="E3356">
        <v>337.1</v>
      </c>
      <c r="F3356">
        <v>271.19</v>
      </c>
      <c r="G3356">
        <v>17.899999999999999</v>
      </c>
      <c r="H3356">
        <v>1848.18</v>
      </c>
      <c r="I3356">
        <v>378.42</v>
      </c>
      <c r="J3356">
        <v>1258.6500000000001</v>
      </c>
      <c r="K3356">
        <v>1931.66</v>
      </c>
      <c r="L3356">
        <v>544.21</v>
      </c>
      <c r="M3356">
        <v>150.62</v>
      </c>
      <c r="N3356">
        <v>383.45</v>
      </c>
      <c r="O3356">
        <v>729.4</v>
      </c>
      <c r="P3356">
        <v>631.55999999999995</v>
      </c>
      <c r="Q3356">
        <v>931.48</v>
      </c>
      <c r="R3356">
        <v>1232.07</v>
      </c>
    </row>
    <row r="3357" spans="1:18" x14ac:dyDescent="0.3">
      <c r="A3357" s="82">
        <v>44145</v>
      </c>
      <c r="B3357">
        <v>168.25</v>
      </c>
      <c r="C3357">
        <v>2593.23</v>
      </c>
      <c r="D3357">
        <v>1204.8699999999999</v>
      </c>
      <c r="E3357">
        <v>340.9</v>
      </c>
      <c r="F3357">
        <v>271.19</v>
      </c>
      <c r="G3357">
        <v>18.739999999999998</v>
      </c>
      <c r="H3357">
        <v>1866.46</v>
      </c>
      <c r="I3357">
        <v>377.72</v>
      </c>
      <c r="J3357">
        <v>1253.95</v>
      </c>
      <c r="K3357">
        <v>1952.08</v>
      </c>
      <c r="L3357">
        <v>539.65</v>
      </c>
      <c r="M3357">
        <v>152.84</v>
      </c>
      <c r="N3357">
        <v>396.06</v>
      </c>
      <c r="O3357">
        <v>727.32</v>
      </c>
      <c r="P3357">
        <v>646.38</v>
      </c>
      <c r="Q3357">
        <v>927.1</v>
      </c>
      <c r="R3357">
        <v>1247.82</v>
      </c>
    </row>
    <row r="3358" spans="1:18" x14ac:dyDescent="0.3">
      <c r="A3358" s="82">
        <v>44146</v>
      </c>
      <c r="B3358">
        <v>168.25</v>
      </c>
      <c r="C3358">
        <v>2593.23</v>
      </c>
      <c r="D3358">
        <v>1205.05</v>
      </c>
      <c r="E3358">
        <v>339.38</v>
      </c>
      <c r="F3358">
        <v>264.54000000000002</v>
      </c>
      <c r="G3358">
        <v>19.14</v>
      </c>
      <c r="H3358">
        <v>1866.67</v>
      </c>
      <c r="I3358">
        <v>370.73</v>
      </c>
      <c r="J3358">
        <v>1264.92</v>
      </c>
      <c r="K3358">
        <v>1956.16</v>
      </c>
      <c r="L3358">
        <v>544.21</v>
      </c>
      <c r="M3358">
        <v>152.84</v>
      </c>
      <c r="N3358">
        <v>392.79</v>
      </c>
      <c r="O3358">
        <v>733.04</v>
      </c>
      <c r="P3358">
        <v>639.16</v>
      </c>
      <c r="Q3358">
        <v>931.48</v>
      </c>
      <c r="R3358">
        <v>1243.8800000000001</v>
      </c>
    </row>
    <row r="3359" spans="1:18" x14ac:dyDescent="0.3">
      <c r="A3359" s="82">
        <v>44147</v>
      </c>
      <c r="B3359">
        <v>169.29</v>
      </c>
      <c r="C3359">
        <v>2571.71</v>
      </c>
      <c r="D3359">
        <v>1205.22</v>
      </c>
      <c r="E3359">
        <v>342.42</v>
      </c>
      <c r="F3359">
        <v>263.12</v>
      </c>
      <c r="G3359">
        <v>18.899999999999999</v>
      </c>
      <c r="H3359">
        <v>1848.82</v>
      </c>
      <c r="I3359">
        <v>377.72</v>
      </c>
      <c r="J3359">
        <v>1269.6300000000001</v>
      </c>
      <c r="K3359">
        <v>1960.25</v>
      </c>
      <c r="L3359">
        <v>540.29999999999995</v>
      </c>
      <c r="M3359">
        <v>152.1</v>
      </c>
      <c r="N3359">
        <v>397</v>
      </c>
      <c r="O3359">
        <v>731.48</v>
      </c>
      <c r="P3359">
        <v>662.56</v>
      </c>
      <c r="Q3359">
        <v>927.1</v>
      </c>
      <c r="R3359">
        <v>1243.8800000000001</v>
      </c>
    </row>
    <row r="3360" spans="1:18" x14ac:dyDescent="0.3">
      <c r="A3360" s="82">
        <v>44148</v>
      </c>
      <c r="B3360">
        <v>170.34</v>
      </c>
      <c r="C3360">
        <v>2617.4499999999998</v>
      </c>
      <c r="D3360">
        <v>1197.57</v>
      </c>
      <c r="E3360">
        <v>346.99</v>
      </c>
      <c r="F3360">
        <v>261.93</v>
      </c>
      <c r="G3360">
        <v>19.3</v>
      </c>
      <c r="H3360">
        <v>1867.1</v>
      </c>
      <c r="I3360">
        <v>376.32</v>
      </c>
      <c r="J3360">
        <v>1279.03</v>
      </c>
      <c r="K3360">
        <v>1919.41</v>
      </c>
      <c r="L3360">
        <v>547.47</v>
      </c>
      <c r="M3360">
        <v>152.1</v>
      </c>
      <c r="N3360">
        <v>404.47</v>
      </c>
      <c r="O3360">
        <v>744.47</v>
      </c>
      <c r="P3360">
        <v>655.34</v>
      </c>
      <c r="Q3360">
        <v>922.73</v>
      </c>
      <c r="R3360">
        <v>1236.01</v>
      </c>
    </row>
    <row r="3361" spans="1:18" x14ac:dyDescent="0.3">
      <c r="A3361" s="82">
        <v>44151</v>
      </c>
      <c r="B3361">
        <v>168.25</v>
      </c>
      <c r="C3361">
        <v>2633.59</v>
      </c>
      <c r="D3361">
        <v>1200.3599999999999</v>
      </c>
      <c r="E3361">
        <v>350.03</v>
      </c>
      <c r="F3361">
        <v>263.12</v>
      </c>
      <c r="G3361">
        <v>19.739999999999998</v>
      </c>
      <c r="H3361">
        <v>1867.31</v>
      </c>
      <c r="I3361">
        <v>377.72</v>
      </c>
      <c r="J3361">
        <v>1274.33</v>
      </c>
      <c r="K3361">
        <v>1927.58</v>
      </c>
      <c r="L3361">
        <v>543.55999999999995</v>
      </c>
      <c r="M3361">
        <v>151.36000000000001</v>
      </c>
      <c r="N3361">
        <v>410.07</v>
      </c>
      <c r="O3361">
        <v>756.93</v>
      </c>
      <c r="P3361">
        <v>676.29</v>
      </c>
      <c r="Q3361">
        <v>927.1</v>
      </c>
      <c r="R3361">
        <v>1228.1300000000001</v>
      </c>
    </row>
    <row r="3362" spans="1:18" x14ac:dyDescent="0.3">
      <c r="A3362" s="82">
        <v>44152</v>
      </c>
      <c r="B3362">
        <v>168.25</v>
      </c>
      <c r="C3362">
        <v>2622.83</v>
      </c>
      <c r="D3362">
        <v>1195.31</v>
      </c>
      <c r="E3362">
        <v>344.71</v>
      </c>
      <c r="F3362">
        <v>259.32</v>
      </c>
      <c r="G3362">
        <v>19.670000000000002</v>
      </c>
      <c r="H3362">
        <v>1861.5</v>
      </c>
      <c r="I3362">
        <v>376.32</v>
      </c>
      <c r="J3362">
        <v>1258.6500000000001</v>
      </c>
      <c r="K3362">
        <v>1919.41</v>
      </c>
      <c r="L3362">
        <v>542.26</v>
      </c>
      <c r="M3362">
        <v>151.36000000000001</v>
      </c>
      <c r="N3362">
        <v>404.47</v>
      </c>
      <c r="O3362">
        <v>751.74</v>
      </c>
      <c r="P3362">
        <v>661.72</v>
      </c>
      <c r="Q3362">
        <v>931.48</v>
      </c>
      <c r="R3362">
        <v>1232.07</v>
      </c>
    </row>
    <row r="3363" spans="1:18" x14ac:dyDescent="0.3">
      <c r="A3363" s="82">
        <v>44153</v>
      </c>
      <c r="B3363">
        <v>167.73</v>
      </c>
      <c r="C3363">
        <v>2647.04</v>
      </c>
      <c r="D3363">
        <v>1205.93</v>
      </c>
      <c r="E3363">
        <v>345.47</v>
      </c>
      <c r="F3363">
        <v>258.83999999999997</v>
      </c>
      <c r="G3363">
        <v>19.940000000000001</v>
      </c>
      <c r="H3363">
        <v>1867.74</v>
      </c>
      <c r="I3363">
        <v>386.82</v>
      </c>
      <c r="J3363">
        <v>1260.22</v>
      </c>
      <c r="K3363">
        <v>1845.9</v>
      </c>
      <c r="L3363">
        <v>552.67999999999995</v>
      </c>
      <c r="M3363">
        <v>152.84</v>
      </c>
      <c r="N3363">
        <v>409.14</v>
      </c>
      <c r="O3363">
        <v>756.41</v>
      </c>
      <c r="P3363">
        <v>710.86</v>
      </c>
      <c r="Q3363">
        <v>935.85</v>
      </c>
      <c r="R3363">
        <v>1236.01</v>
      </c>
    </row>
    <row r="3364" spans="1:18" x14ac:dyDescent="0.3">
      <c r="A3364" s="82">
        <v>44154</v>
      </c>
      <c r="B3364">
        <v>167.2</v>
      </c>
      <c r="C3364">
        <v>2612.0700000000002</v>
      </c>
      <c r="D3364">
        <v>1200.8800000000001</v>
      </c>
      <c r="E3364">
        <v>348.51</v>
      </c>
      <c r="F3364">
        <v>253.62</v>
      </c>
      <c r="G3364">
        <v>20.04</v>
      </c>
      <c r="H3364">
        <v>1855.9</v>
      </c>
      <c r="I3364">
        <v>386.12</v>
      </c>
      <c r="J3364">
        <v>1258.6500000000001</v>
      </c>
      <c r="K3364">
        <v>1825.48</v>
      </c>
      <c r="L3364">
        <v>549.42999999999995</v>
      </c>
      <c r="M3364">
        <v>152.84</v>
      </c>
      <c r="N3364">
        <v>404</v>
      </c>
      <c r="O3364">
        <v>750.18</v>
      </c>
      <c r="P3364">
        <v>704.87</v>
      </c>
      <c r="Q3364">
        <v>935.85</v>
      </c>
      <c r="R3364">
        <v>1239.94</v>
      </c>
    </row>
  </sheetData>
  <dataValidations count="1">
    <dataValidation allowBlank="1" showErrorMessage="1" promptTitle="TRAFO" prompt="$A$1:$R$3364" sqref="A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364"/>
  <sheetViews>
    <sheetView workbookViewId="0">
      <selection activeCell="G2" sqref="G2"/>
    </sheetView>
  </sheetViews>
  <sheetFormatPr baseColWidth="10" defaultRowHeight="14.4" x14ac:dyDescent="0.3"/>
  <sheetData>
    <row r="1" spans="1:7" x14ac:dyDescent="0.3">
      <c r="A1" t="s">
        <v>29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</row>
    <row r="2" spans="1:7" x14ac:dyDescent="0.3">
      <c r="A2" s="82">
        <v>39448</v>
      </c>
      <c r="B2">
        <v>1755.09</v>
      </c>
      <c r="F2">
        <v>1038.0899999999999</v>
      </c>
      <c r="G2">
        <v>1345.1</v>
      </c>
    </row>
    <row r="3" spans="1:7" x14ac:dyDescent="0.3">
      <c r="A3" s="82">
        <v>39449</v>
      </c>
      <c r="B3">
        <v>1776.23</v>
      </c>
      <c r="F3">
        <v>1041.68</v>
      </c>
      <c r="G3">
        <v>1340.02</v>
      </c>
    </row>
    <row r="4" spans="1:7" x14ac:dyDescent="0.3">
      <c r="A4" s="82">
        <v>39450</v>
      </c>
      <c r="B4">
        <v>1738.17</v>
      </c>
      <c r="F4">
        <v>1048.8599999999999</v>
      </c>
      <c r="G4">
        <v>1329.87</v>
      </c>
    </row>
    <row r="5" spans="1:7" x14ac:dyDescent="0.3">
      <c r="A5" s="82">
        <v>39451</v>
      </c>
      <c r="B5">
        <v>1721.26</v>
      </c>
      <c r="F5">
        <v>1052.46</v>
      </c>
      <c r="G5">
        <v>1340.02</v>
      </c>
    </row>
    <row r="6" spans="1:7" x14ac:dyDescent="0.3">
      <c r="A6" s="82">
        <v>39454</v>
      </c>
      <c r="B6">
        <v>1721.26</v>
      </c>
      <c r="F6">
        <v>1041.68</v>
      </c>
      <c r="G6">
        <v>1314.64</v>
      </c>
    </row>
    <row r="7" spans="1:7" x14ac:dyDescent="0.3">
      <c r="A7" s="82">
        <v>39455</v>
      </c>
      <c r="B7">
        <v>1746.63</v>
      </c>
      <c r="F7">
        <v>1034.5</v>
      </c>
      <c r="G7">
        <v>1319.72</v>
      </c>
    </row>
    <row r="8" spans="1:7" x14ac:dyDescent="0.3">
      <c r="A8" s="82">
        <v>39456</v>
      </c>
      <c r="B8">
        <v>1731.83</v>
      </c>
      <c r="F8">
        <v>1034.5</v>
      </c>
      <c r="G8">
        <v>1289.26</v>
      </c>
    </row>
    <row r="9" spans="1:7" x14ac:dyDescent="0.3">
      <c r="A9" s="82">
        <v>39457</v>
      </c>
      <c r="B9">
        <v>1717.03</v>
      </c>
      <c r="F9">
        <v>1038.0899999999999</v>
      </c>
      <c r="G9">
        <v>1309.57</v>
      </c>
    </row>
    <row r="10" spans="1:7" x14ac:dyDescent="0.3">
      <c r="A10" s="82">
        <v>39458</v>
      </c>
      <c r="B10">
        <v>1702.22</v>
      </c>
      <c r="F10">
        <v>1045.27</v>
      </c>
      <c r="G10">
        <v>1319.72</v>
      </c>
    </row>
    <row r="11" spans="1:7" x14ac:dyDescent="0.3">
      <c r="A11" s="82">
        <v>39461</v>
      </c>
      <c r="B11">
        <v>1687.42</v>
      </c>
      <c r="F11">
        <v>1034.5</v>
      </c>
      <c r="G11">
        <v>1309.57</v>
      </c>
    </row>
    <row r="12" spans="1:7" x14ac:dyDescent="0.3">
      <c r="A12" s="82">
        <v>39462</v>
      </c>
      <c r="B12">
        <v>1626.1</v>
      </c>
      <c r="F12">
        <v>998.58</v>
      </c>
      <c r="G12">
        <v>1289.26</v>
      </c>
    </row>
    <row r="13" spans="1:7" x14ac:dyDescent="0.3">
      <c r="A13" s="82">
        <v>39463</v>
      </c>
      <c r="B13">
        <v>1585.92</v>
      </c>
      <c r="F13">
        <v>962.66</v>
      </c>
      <c r="G13">
        <v>1218.2</v>
      </c>
    </row>
    <row r="14" spans="1:7" x14ac:dyDescent="0.3">
      <c r="A14" s="82">
        <v>39464</v>
      </c>
      <c r="B14">
        <v>1628.21</v>
      </c>
      <c r="F14">
        <v>962.66</v>
      </c>
      <c r="G14">
        <v>1258.81</v>
      </c>
    </row>
    <row r="15" spans="1:7" x14ac:dyDescent="0.3">
      <c r="A15" s="82">
        <v>39465</v>
      </c>
      <c r="B15">
        <v>1594.38</v>
      </c>
      <c r="F15">
        <v>966.25</v>
      </c>
      <c r="G15">
        <v>1258.81</v>
      </c>
    </row>
    <row r="16" spans="1:7" x14ac:dyDescent="0.3">
      <c r="A16" s="82">
        <v>39468</v>
      </c>
      <c r="B16">
        <v>1495</v>
      </c>
      <c r="F16">
        <v>948.29</v>
      </c>
      <c r="G16">
        <v>1228.3499999999999</v>
      </c>
    </row>
    <row r="17" spans="1:7" x14ac:dyDescent="0.3">
      <c r="A17" s="82">
        <v>39469</v>
      </c>
      <c r="B17">
        <v>1535.17</v>
      </c>
      <c r="F17">
        <v>912.37</v>
      </c>
      <c r="G17">
        <v>1162.3699999999999</v>
      </c>
    </row>
    <row r="18" spans="1:7" x14ac:dyDescent="0.3">
      <c r="A18" s="82">
        <v>39470</v>
      </c>
      <c r="B18">
        <v>1518.26</v>
      </c>
      <c r="F18">
        <v>912.37</v>
      </c>
      <c r="G18">
        <v>1218.2</v>
      </c>
    </row>
    <row r="19" spans="1:7" x14ac:dyDescent="0.3">
      <c r="A19" s="82">
        <v>39471</v>
      </c>
      <c r="B19">
        <v>1558.43</v>
      </c>
      <c r="F19">
        <v>933.92</v>
      </c>
      <c r="G19">
        <v>1238.51</v>
      </c>
    </row>
    <row r="20" spans="1:7" x14ac:dyDescent="0.3">
      <c r="A20" s="82">
        <v>39472</v>
      </c>
      <c r="B20">
        <v>1558.43</v>
      </c>
      <c r="F20">
        <v>948.29</v>
      </c>
      <c r="G20">
        <v>1243.58</v>
      </c>
    </row>
    <row r="21" spans="1:7" x14ac:dyDescent="0.3">
      <c r="A21" s="82">
        <v>39475</v>
      </c>
      <c r="B21">
        <v>1475.97</v>
      </c>
      <c r="F21">
        <v>933.92</v>
      </c>
      <c r="G21">
        <v>1208.05</v>
      </c>
    </row>
    <row r="22" spans="1:7" x14ac:dyDescent="0.3">
      <c r="A22" s="82">
        <v>39476</v>
      </c>
      <c r="B22">
        <v>1492.88</v>
      </c>
      <c r="F22">
        <v>933.92</v>
      </c>
      <c r="G22">
        <v>1197.9000000000001</v>
      </c>
    </row>
    <row r="23" spans="1:7" x14ac:dyDescent="0.3">
      <c r="A23" s="82">
        <v>39477</v>
      </c>
      <c r="B23">
        <v>1520.37</v>
      </c>
      <c r="F23">
        <v>955.47</v>
      </c>
      <c r="G23">
        <v>1218.2</v>
      </c>
    </row>
    <row r="24" spans="1:7" x14ac:dyDescent="0.3">
      <c r="A24" s="82">
        <v>39478</v>
      </c>
      <c r="B24">
        <v>1471.74</v>
      </c>
      <c r="F24">
        <v>951.88</v>
      </c>
      <c r="G24">
        <v>1208.05</v>
      </c>
    </row>
    <row r="25" spans="1:7" x14ac:dyDescent="0.3">
      <c r="A25" s="82">
        <v>39479</v>
      </c>
      <c r="B25">
        <v>1552.09</v>
      </c>
      <c r="F25">
        <v>930.33</v>
      </c>
      <c r="G25">
        <v>1208.05</v>
      </c>
    </row>
    <row r="26" spans="1:7" x14ac:dyDescent="0.3">
      <c r="A26" s="82">
        <v>39482</v>
      </c>
      <c r="B26">
        <v>1530.94</v>
      </c>
      <c r="F26">
        <v>948.29</v>
      </c>
      <c r="G26">
        <v>1218.2</v>
      </c>
    </row>
    <row r="27" spans="1:7" x14ac:dyDescent="0.3">
      <c r="A27" s="82">
        <v>39483</v>
      </c>
      <c r="B27">
        <v>1497.11</v>
      </c>
      <c r="F27">
        <v>933.92</v>
      </c>
      <c r="G27">
        <v>1187.75</v>
      </c>
    </row>
    <row r="28" spans="1:7" x14ac:dyDescent="0.3">
      <c r="A28" s="82">
        <v>39484</v>
      </c>
      <c r="B28">
        <v>1509.8</v>
      </c>
      <c r="F28">
        <v>926.74</v>
      </c>
      <c r="G28">
        <v>1187.75</v>
      </c>
    </row>
    <row r="29" spans="1:7" x14ac:dyDescent="0.3">
      <c r="A29" s="82">
        <v>39485</v>
      </c>
      <c r="B29">
        <v>1522.49</v>
      </c>
      <c r="F29">
        <v>926.74</v>
      </c>
      <c r="G29">
        <v>1167.44</v>
      </c>
    </row>
    <row r="30" spans="1:7" x14ac:dyDescent="0.3">
      <c r="A30" s="82">
        <v>39486</v>
      </c>
      <c r="B30">
        <v>1492.88</v>
      </c>
      <c r="F30">
        <v>883.63</v>
      </c>
      <c r="G30">
        <v>1182.67</v>
      </c>
    </row>
    <row r="31" spans="1:7" x14ac:dyDescent="0.3">
      <c r="A31" s="82">
        <v>39489</v>
      </c>
      <c r="B31">
        <v>1478.08</v>
      </c>
      <c r="F31">
        <v>880.04</v>
      </c>
      <c r="G31">
        <v>1177.5999999999999</v>
      </c>
    </row>
    <row r="32" spans="1:7" x14ac:dyDescent="0.3">
      <c r="A32" s="82">
        <v>39490</v>
      </c>
      <c r="B32">
        <v>1511.91</v>
      </c>
      <c r="F32">
        <v>908.78</v>
      </c>
      <c r="G32">
        <v>1177.5999999999999</v>
      </c>
    </row>
    <row r="33" spans="1:7" x14ac:dyDescent="0.3">
      <c r="A33" s="82">
        <v>39491</v>
      </c>
      <c r="B33">
        <v>1564.78</v>
      </c>
      <c r="F33">
        <v>883.63</v>
      </c>
      <c r="G33">
        <v>1157.29</v>
      </c>
    </row>
    <row r="34" spans="1:7" x14ac:dyDescent="0.3">
      <c r="A34" s="82">
        <v>39492</v>
      </c>
      <c r="B34">
        <v>1628.21</v>
      </c>
      <c r="F34">
        <v>905.18</v>
      </c>
      <c r="G34">
        <v>1187.75</v>
      </c>
    </row>
    <row r="35" spans="1:7" x14ac:dyDescent="0.3">
      <c r="A35" s="82">
        <v>39493</v>
      </c>
      <c r="B35">
        <v>1607.07</v>
      </c>
      <c r="F35">
        <v>898</v>
      </c>
      <c r="G35">
        <v>1187.75</v>
      </c>
    </row>
    <row r="36" spans="1:7" x14ac:dyDescent="0.3">
      <c r="A36" s="82">
        <v>39496</v>
      </c>
      <c r="B36">
        <v>1659.93</v>
      </c>
      <c r="F36">
        <v>890.82</v>
      </c>
      <c r="G36">
        <v>1187.75</v>
      </c>
    </row>
    <row r="37" spans="1:7" x14ac:dyDescent="0.3">
      <c r="A37" s="82">
        <v>39497</v>
      </c>
      <c r="B37">
        <v>1685.31</v>
      </c>
      <c r="F37">
        <v>890.82</v>
      </c>
      <c r="G37">
        <v>1192.82</v>
      </c>
    </row>
    <row r="38" spans="1:7" x14ac:dyDescent="0.3">
      <c r="A38" s="82">
        <v>39498</v>
      </c>
      <c r="B38">
        <v>1645.13</v>
      </c>
      <c r="F38">
        <v>883.63</v>
      </c>
      <c r="G38">
        <v>1177.5999999999999</v>
      </c>
    </row>
    <row r="39" spans="1:7" x14ac:dyDescent="0.3">
      <c r="A39" s="82">
        <v>39499</v>
      </c>
      <c r="B39">
        <v>1657.82</v>
      </c>
      <c r="F39">
        <v>869.26</v>
      </c>
      <c r="G39">
        <v>1187.75</v>
      </c>
    </row>
    <row r="40" spans="1:7" x14ac:dyDescent="0.3">
      <c r="A40" s="82">
        <v>39500</v>
      </c>
      <c r="B40">
        <v>1651.48</v>
      </c>
      <c r="F40">
        <v>872.86</v>
      </c>
      <c r="G40">
        <v>1162.3699999999999</v>
      </c>
    </row>
    <row r="41" spans="1:7" x14ac:dyDescent="0.3">
      <c r="A41" s="82">
        <v>39503</v>
      </c>
      <c r="B41">
        <v>1662.05</v>
      </c>
      <c r="F41">
        <v>876.45</v>
      </c>
      <c r="G41">
        <v>1167.44</v>
      </c>
    </row>
    <row r="42" spans="1:7" x14ac:dyDescent="0.3">
      <c r="A42" s="82">
        <v>39504</v>
      </c>
      <c r="B42">
        <v>1698</v>
      </c>
      <c r="F42">
        <v>872.86</v>
      </c>
      <c r="G42">
        <v>1187.75</v>
      </c>
    </row>
    <row r="43" spans="1:7" x14ac:dyDescent="0.3">
      <c r="A43" s="82">
        <v>39505</v>
      </c>
      <c r="B43">
        <v>1666.28</v>
      </c>
      <c r="F43">
        <v>869.26</v>
      </c>
      <c r="G43">
        <v>1187.75</v>
      </c>
    </row>
    <row r="44" spans="1:7" x14ac:dyDescent="0.3">
      <c r="A44" s="82">
        <v>39506</v>
      </c>
      <c r="B44">
        <v>1647.25</v>
      </c>
      <c r="F44">
        <v>869.26</v>
      </c>
      <c r="G44">
        <v>1192.82</v>
      </c>
    </row>
    <row r="45" spans="1:7" x14ac:dyDescent="0.3">
      <c r="A45" s="82">
        <v>39507</v>
      </c>
      <c r="B45">
        <v>1628.21</v>
      </c>
      <c r="F45">
        <v>865.67</v>
      </c>
      <c r="G45">
        <v>1187.75</v>
      </c>
    </row>
    <row r="46" spans="1:7" x14ac:dyDescent="0.3">
      <c r="A46" s="82">
        <v>39510</v>
      </c>
      <c r="B46">
        <v>1611.3</v>
      </c>
      <c r="F46">
        <v>872.86</v>
      </c>
      <c r="G46">
        <v>1177.5999999999999</v>
      </c>
    </row>
    <row r="47" spans="1:7" x14ac:dyDescent="0.3">
      <c r="A47" s="82">
        <v>39511</v>
      </c>
      <c r="B47">
        <v>1604.95</v>
      </c>
      <c r="F47">
        <v>872.86</v>
      </c>
      <c r="G47">
        <v>1192.82</v>
      </c>
    </row>
    <row r="48" spans="1:7" x14ac:dyDescent="0.3">
      <c r="A48" s="82">
        <v>39512</v>
      </c>
      <c r="B48">
        <v>1634.56</v>
      </c>
      <c r="F48">
        <v>862.08</v>
      </c>
      <c r="G48">
        <v>1157.29</v>
      </c>
    </row>
    <row r="49" spans="1:7" x14ac:dyDescent="0.3">
      <c r="A49" s="82">
        <v>39513</v>
      </c>
      <c r="B49">
        <v>1617.64</v>
      </c>
      <c r="F49">
        <v>872.86</v>
      </c>
      <c r="G49">
        <v>1167.44</v>
      </c>
    </row>
    <row r="50" spans="1:7" x14ac:dyDescent="0.3">
      <c r="A50" s="82">
        <v>39514</v>
      </c>
      <c r="B50">
        <v>1628.21</v>
      </c>
      <c r="F50">
        <v>883.63</v>
      </c>
      <c r="G50">
        <v>1172.52</v>
      </c>
    </row>
    <row r="51" spans="1:7" x14ac:dyDescent="0.3">
      <c r="A51" s="82">
        <v>39517</v>
      </c>
      <c r="B51">
        <v>1626.1</v>
      </c>
      <c r="F51">
        <v>890.82</v>
      </c>
      <c r="G51">
        <v>1177.5999999999999</v>
      </c>
    </row>
    <row r="52" spans="1:7" x14ac:dyDescent="0.3">
      <c r="A52" s="82">
        <v>39518</v>
      </c>
      <c r="B52">
        <v>1640.9</v>
      </c>
      <c r="F52">
        <v>880.04</v>
      </c>
      <c r="G52">
        <v>1197.9000000000001</v>
      </c>
    </row>
    <row r="53" spans="1:7" x14ac:dyDescent="0.3">
      <c r="A53" s="82">
        <v>39519</v>
      </c>
      <c r="B53">
        <v>1666.28</v>
      </c>
      <c r="F53">
        <v>905.18</v>
      </c>
      <c r="G53">
        <v>1197.7</v>
      </c>
    </row>
    <row r="54" spans="1:7" x14ac:dyDescent="0.3">
      <c r="A54" s="82">
        <v>39520</v>
      </c>
      <c r="B54">
        <v>1609.18</v>
      </c>
      <c r="F54">
        <v>901.59</v>
      </c>
      <c r="G54">
        <v>1172.52</v>
      </c>
    </row>
    <row r="55" spans="1:7" x14ac:dyDescent="0.3">
      <c r="A55" s="82">
        <v>39521</v>
      </c>
      <c r="B55">
        <v>1590.15</v>
      </c>
      <c r="F55">
        <v>880.04</v>
      </c>
      <c r="G55">
        <v>1136.99</v>
      </c>
    </row>
    <row r="56" spans="1:7" x14ac:dyDescent="0.3">
      <c r="A56" s="82">
        <v>39524</v>
      </c>
      <c r="B56">
        <v>1543.63</v>
      </c>
      <c r="F56">
        <v>907.92</v>
      </c>
      <c r="G56">
        <v>1116.69</v>
      </c>
    </row>
    <row r="57" spans="1:7" x14ac:dyDescent="0.3">
      <c r="A57" s="82">
        <v>39525</v>
      </c>
      <c r="B57">
        <v>1613.41</v>
      </c>
      <c r="F57">
        <v>860.13</v>
      </c>
      <c r="G57">
        <v>1157.29</v>
      </c>
    </row>
    <row r="58" spans="1:7" x14ac:dyDescent="0.3">
      <c r="A58" s="82">
        <v>39526</v>
      </c>
      <c r="B58">
        <v>1571.12</v>
      </c>
      <c r="F58">
        <v>876.06</v>
      </c>
      <c r="G58">
        <v>1157.29</v>
      </c>
    </row>
    <row r="59" spans="1:7" x14ac:dyDescent="0.3">
      <c r="A59" s="82">
        <v>39527</v>
      </c>
      <c r="B59">
        <v>1571.12</v>
      </c>
      <c r="F59">
        <v>876.06</v>
      </c>
      <c r="G59">
        <v>1157.29</v>
      </c>
    </row>
    <row r="60" spans="1:7" x14ac:dyDescent="0.3">
      <c r="A60" s="82">
        <v>39528</v>
      </c>
      <c r="B60">
        <v>1571.12</v>
      </c>
      <c r="F60">
        <v>876.06</v>
      </c>
      <c r="G60">
        <v>1157.29</v>
      </c>
    </row>
    <row r="61" spans="1:7" x14ac:dyDescent="0.3">
      <c r="A61" s="82">
        <v>39531</v>
      </c>
      <c r="B61">
        <v>1571.12</v>
      </c>
      <c r="F61">
        <v>876.06</v>
      </c>
      <c r="G61">
        <v>1157.29</v>
      </c>
    </row>
    <row r="62" spans="1:7" x14ac:dyDescent="0.3">
      <c r="A62" s="82">
        <v>39532</v>
      </c>
      <c r="B62">
        <v>1647.25</v>
      </c>
      <c r="F62">
        <v>876.06</v>
      </c>
      <c r="G62">
        <v>1197.9000000000001</v>
      </c>
    </row>
    <row r="63" spans="1:7" x14ac:dyDescent="0.3">
      <c r="A63" s="82">
        <v>39533</v>
      </c>
      <c r="B63">
        <v>1634.56</v>
      </c>
      <c r="F63">
        <v>840.22</v>
      </c>
      <c r="G63">
        <v>1177.5999999999999</v>
      </c>
    </row>
    <row r="64" spans="1:7" x14ac:dyDescent="0.3">
      <c r="A64" s="82">
        <v>39534</v>
      </c>
      <c r="B64">
        <v>1645.13</v>
      </c>
      <c r="F64">
        <v>828.27</v>
      </c>
      <c r="G64">
        <v>1177.5999999999999</v>
      </c>
    </row>
    <row r="65" spans="1:7" x14ac:dyDescent="0.3">
      <c r="A65" s="82">
        <v>39535</v>
      </c>
      <c r="B65">
        <v>1638.79</v>
      </c>
      <c r="F65">
        <v>824.29</v>
      </c>
      <c r="G65">
        <v>1167.44</v>
      </c>
    </row>
    <row r="66" spans="1:7" x14ac:dyDescent="0.3">
      <c r="A66" s="82">
        <v>39538</v>
      </c>
      <c r="B66">
        <v>1634.56</v>
      </c>
      <c r="F66">
        <v>812.35</v>
      </c>
      <c r="G66">
        <v>1167.44</v>
      </c>
    </row>
    <row r="67" spans="1:7" x14ac:dyDescent="0.3">
      <c r="A67" s="82">
        <v>39539</v>
      </c>
      <c r="B67">
        <v>1685.31</v>
      </c>
      <c r="F67">
        <v>808.36</v>
      </c>
      <c r="G67">
        <v>1161.9100000000001</v>
      </c>
    </row>
    <row r="68" spans="1:7" x14ac:dyDescent="0.3">
      <c r="A68" s="82">
        <v>39540</v>
      </c>
      <c r="B68">
        <v>1719.14</v>
      </c>
      <c r="F68">
        <v>832.26</v>
      </c>
      <c r="G68">
        <v>1172.98</v>
      </c>
    </row>
    <row r="69" spans="1:7" x14ac:dyDescent="0.3">
      <c r="A69" s="82">
        <v>39541</v>
      </c>
      <c r="B69">
        <v>1653.59</v>
      </c>
      <c r="F69">
        <v>828.27</v>
      </c>
      <c r="G69">
        <v>1161.9100000000001</v>
      </c>
    </row>
    <row r="70" spans="1:7" x14ac:dyDescent="0.3">
      <c r="A70" s="82">
        <v>39542</v>
      </c>
      <c r="B70">
        <v>1659.93</v>
      </c>
      <c r="F70">
        <v>848.18</v>
      </c>
      <c r="G70">
        <v>1167.44</v>
      </c>
    </row>
    <row r="71" spans="1:7" x14ac:dyDescent="0.3">
      <c r="A71" s="82">
        <v>39545</v>
      </c>
      <c r="B71">
        <v>1685.31</v>
      </c>
      <c r="F71">
        <v>872.08</v>
      </c>
      <c r="G71">
        <v>1222.77</v>
      </c>
    </row>
    <row r="72" spans="1:7" x14ac:dyDescent="0.3">
      <c r="A72" s="82">
        <v>39546</v>
      </c>
      <c r="B72">
        <v>1664.16</v>
      </c>
      <c r="F72">
        <v>876.06</v>
      </c>
      <c r="G72">
        <v>1150.8399999999999</v>
      </c>
    </row>
    <row r="73" spans="1:7" x14ac:dyDescent="0.3">
      <c r="A73" s="82">
        <v>39547</v>
      </c>
      <c r="B73">
        <v>1647.25</v>
      </c>
      <c r="F73">
        <v>848.18</v>
      </c>
      <c r="G73">
        <v>1167.44</v>
      </c>
    </row>
    <row r="74" spans="1:7" x14ac:dyDescent="0.3">
      <c r="A74" s="82">
        <v>39548</v>
      </c>
      <c r="B74">
        <v>1632.44</v>
      </c>
      <c r="F74">
        <v>840.22</v>
      </c>
      <c r="G74">
        <v>1156.3800000000001</v>
      </c>
    </row>
    <row r="75" spans="1:7" x14ac:dyDescent="0.3">
      <c r="A75" s="82">
        <v>39549</v>
      </c>
      <c r="B75">
        <v>1628.21</v>
      </c>
      <c r="F75">
        <v>844.2</v>
      </c>
      <c r="G75">
        <v>1150.8399999999999</v>
      </c>
    </row>
    <row r="76" spans="1:7" x14ac:dyDescent="0.3">
      <c r="A76" s="82">
        <v>39552</v>
      </c>
      <c r="B76">
        <v>1564.78</v>
      </c>
      <c r="F76">
        <v>824.29</v>
      </c>
      <c r="G76">
        <v>1097.73</v>
      </c>
    </row>
    <row r="77" spans="1:7" x14ac:dyDescent="0.3">
      <c r="A77" s="82">
        <v>39553</v>
      </c>
      <c r="B77">
        <v>1549.98</v>
      </c>
      <c r="F77">
        <v>840.22</v>
      </c>
      <c r="G77">
        <v>1106.58</v>
      </c>
    </row>
    <row r="78" spans="1:7" x14ac:dyDescent="0.3">
      <c r="A78" s="82">
        <v>39554</v>
      </c>
      <c r="B78">
        <v>1579.58</v>
      </c>
      <c r="F78">
        <v>820.31</v>
      </c>
      <c r="G78">
        <v>1106.58</v>
      </c>
    </row>
    <row r="79" spans="1:7" x14ac:dyDescent="0.3">
      <c r="A79" s="82">
        <v>39555</v>
      </c>
      <c r="B79">
        <v>1539.4</v>
      </c>
      <c r="F79">
        <v>836.24</v>
      </c>
      <c r="G79">
        <v>1106.58</v>
      </c>
    </row>
    <row r="80" spans="1:7" x14ac:dyDescent="0.3">
      <c r="A80" s="82">
        <v>39556</v>
      </c>
      <c r="B80">
        <v>1596.5</v>
      </c>
      <c r="F80">
        <v>836.24</v>
      </c>
      <c r="G80">
        <v>1104.3699999999999</v>
      </c>
    </row>
    <row r="81" spans="1:7" x14ac:dyDescent="0.3">
      <c r="A81" s="82">
        <v>39559</v>
      </c>
      <c r="B81">
        <v>1552.09</v>
      </c>
      <c r="F81">
        <v>836.24</v>
      </c>
      <c r="G81">
        <v>1117.6500000000001</v>
      </c>
    </row>
    <row r="82" spans="1:7" x14ac:dyDescent="0.3">
      <c r="A82" s="82">
        <v>39560</v>
      </c>
      <c r="B82">
        <v>1571.12</v>
      </c>
      <c r="F82">
        <v>852.17</v>
      </c>
      <c r="G82">
        <v>1117.6500000000001</v>
      </c>
    </row>
    <row r="83" spans="1:7" x14ac:dyDescent="0.3">
      <c r="A83" s="82">
        <v>39561</v>
      </c>
      <c r="B83">
        <v>1609.18</v>
      </c>
      <c r="F83">
        <v>844.2</v>
      </c>
      <c r="G83">
        <v>1117.6500000000001</v>
      </c>
    </row>
    <row r="84" spans="1:7" x14ac:dyDescent="0.3">
      <c r="A84" s="82">
        <v>39562</v>
      </c>
      <c r="B84">
        <v>1588.04</v>
      </c>
      <c r="F84">
        <v>820.31</v>
      </c>
      <c r="G84">
        <v>1128.71</v>
      </c>
    </row>
    <row r="85" spans="1:7" x14ac:dyDescent="0.3">
      <c r="A85" s="82">
        <v>39563</v>
      </c>
      <c r="B85">
        <v>1617.64</v>
      </c>
      <c r="F85">
        <v>844.2</v>
      </c>
      <c r="G85">
        <v>1134.25</v>
      </c>
    </row>
    <row r="86" spans="1:7" x14ac:dyDescent="0.3">
      <c r="A86" s="82">
        <v>39566</v>
      </c>
      <c r="B86">
        <v>1621.87</v>
      </c>
      <c r="F86">
        <v>848.18</v>
      </c>
      <c r="G86">
        <v>1134.25</v>
      </c>
    </row>
    <row r="87" spans="1:7" x14ac:dyDescent="0.3">
      <c r="A87" s="82">
        <v>39567</v>
      </c>
      <c r="B87">
        <v>1535.17</v>
      </c>
      <c r="F87">
        <v>840.22</v>
      </c>
      <c r="G87">
        <v>1128.71</v>
      </c>
    </row>
    <row r="88" spans="1:7" x14ac:dyDescent="0.3">
      <c r="A88" s="82">
        <v>39568</v>
      </c>
      <c r="B88">
        <v>1613.41</v>
      </c>
      <c r="F88">
        <v>824.29</v>
      </c>
      <c r="G88">
        <v>1117.6500000000001</v>
      </c>
    </row>
    <row r="89" spans="1:7" x14ac:dyDescent="0.3">
      <c r="A89" s="82">
        <v>39569</v>
      </c>
      <c r="B89">
        <v>1613.41</v>
      </c>
      <c r="F89">
        <v>824.29</v>
      </c>
      <c r="G89">
        <v>1117.6500000000001</v>
      </c>
    </row>
    <row r="90" spans="1:7" x14ac:dyDescent="0.3">
      <c r="A90" s="82">
        <v>39570</v>
      </c>
      <c r="B90">
        <v>1659.93</v>
      </c>
      <c r="F90">
        <v>852.17</v>
      </c>
      <c r="G90">
        <v>1167.44</v>
      </c>
    </row>
    <row r="91" spans="1:7" x14ac:dyDescent="0.3">
      <c r="A91" s="82">
        <v>39573</v>
      </c>
      <c r="B91">
        <v>1637.5</v>
      </c>
      <c r="F91">
        <v>844.2</v>
      </c>
      <c r="G91">
        <v>1167.44</v>
      </c>
    </row>
    <row r="92" spans="1:7" x14ac:dyDescent="0.3">
      <c r="A92" s="82">
        <v>39574</v>
      </c>
      <c r="B92">
        <v>1603.85</v>
      </c>
      <c r="F92">
        <v>852.17</v>
      </c>
      <c r="G92">
        <v>1139.78</v>
      </c>
    </row>
    <row r="93" spans="1:7" x14ac:dyDescent="0.3">
      <c r="A93" s="82">
        <v>39575</v>
      </c>
      <c r="B93">
        <v>1657.69</v>
      </c>
      <c r="F93">
        <v>891.99</v>
      </c>
      <c r="G93">
        <v>1139.78</v>
      </c>
    </row>
    <row r="94" spans="1:7" x14ac:dyDescent="0.3">
      <c r="A94" s="82">
        <v>39576</v>
      </c>
      <c r="B94">
        <v>1686.85</v>
      </c>
      <c r="F94">
        <v>868.09</v>
      </c>
      <c r="G94">
        <v>1128.71</v>
      </c>
    </row>
    <row r="95" spans="1:7" x14ac:dyDescent="0.3">
      <c r="A95" s="82">
        <v>39577</v>
      </c>
      <c r="B95">
        <v>1702.55</v>
      </c>
      <c r="F95">
        <v>876.06</v>
      </c>
      <c r="G95">
        <v>1134.25</v>
      </c>
    </row>
    <row r="96" spans="1:7" x14ac:dyDescent="0.3">
      <c r="A96" s="82">
        <v>39580</v>
      </c>
      <c r="B96">
        <v>1702.55</v>
      </c>
      <c r="F96">
        <v>876.06</v>
      </c>
      <c r="G96">
        <v>1134.25</v>
      </c>
    </row>
    <row r="97" spans="1:7" x14ac:dyDescent="0.3">
      <c r="A97" s="82">
        <v>39581</v>
      </c>
      <c r="B97">
        <v>1709.28</v>
      </c>
      <c r="F97">
        <v>907.92</v>
      </c>
      <c r="G97">
        <v>1128.71</v>
      </c>
    </row>
    <row r="98" spans="1:7" x14ac:dyDescent="0.3">
      <c r="A98" s="82">
        <v>39582</v>
      </c>
      <c r="B98">
        <v>1704.8</v>
      </c>
      <c r="F98">
        <v>907.92</v>
      </c>
      <c r="G98">
        <v>1134.25</v>
      </c>
    </row>
    <row r="99" spans="1:7" x14ac:dyDescent="0.3">
      <c r="A99" s="82">
        <v>39583</v>
      </c>
      <c r="B99">
        <v>1724.98</v>
      </c>
      <c r="F99">
        <v>903.93</v>
      </c>
      <c r="G99">
        <v>1139.78</v>
      </c>
    </row>
    <row r="100" spans="1:7" x14ac:dyDescent="0.3">
      <c r="A100" s="82">
        <v>39584</v>
      </c>
      <c r="B100">
        <v>1700.31</v>
      </c>
      <c r="F100">
        <v>903.93</v>
      </c>
      <c r="G100">
        <v>1139.78</v>
      </c>
    </row>
    <row r="101" spans="1:7" x14ac:dyDescent="0.3">
      <c r="A101" s="82">
        <v>39587</v>
      </c>
      <c r="B101">
        <v>1722.74</v>
      </c>
      <c r="F101">
        <v>868.09</v>
      </c>
      <c r="G101">
        <v>1123.18</v>
      </c>
    </row>
    <row r="102" spans="1:7" x14ac:dyDescent="0.3">
      <c r="A102" s="82">
        <v>39588</v>
      </c>
      <c r="B102">
        <v>1700.31</v>
      </c>
      <c r="F102">
        <v>876.06</v>
      </c>
      <c r="G102">
        <v>1150.8399999999999</v>
      </c>
    </row>
    <row r="103" spans="1:7" x14ac:dyDescent="0.3">
      <c r="A103" s="82">
        <v>39589</v>
      </c>
      <c r="B103">
        <v>1677.88</v>
      </c>
      <c r="F103">
        <v>884.02</v>
      </c>
      <c r="G103">
        <v>1172.98</v>
      </c>
    </row>
    <row r="104" spans="1:7" x14ac:dyDescent="0.3">
      <c r="A104" s="82">
        <v>39590</v>
      </c>
      <c r="B104">
        <v>1698.07</v>
      </c>
      <c r="F104">
        <v>884.02</v>
      </c>
      <c r="G104">
        <v>1172.98</v>
      </c>
    </row>
    <row r="105" spans="1:7" x14ac:dyDescent="0.3">
      <c r="A105" s="82">
        <v>39591</v>
      </c>
      <c r="B105">
        <v>1657.69</v>
      </c>
      <c r="F105">
        <v>884.02</v>
      </c>
      <c r="G105">
        <v>1161.9100000000001</v>
      </c>
    </row>
    <row r="106" spans="1:7" x14ac:dyDescent="0.3">
      <c r="A106" s="82">
        <v>39594</v>
      </c>
      <c r="B106">
        <v>1635.26</v>
      </c>
      <c r="F106">
        <v>884.02</v>
      </c>
      <c r="G106">
        <v>1161.9100000000001</v>
      </c>
    </row>
    <row r="107" spans="1:7" x14ac:dyDescent="0.3">
      <c r="A107" s="82">
        <v>39595</v>
      </c>
      <c r="B107">
        <v>1619.56</v>
      </c>
      <c r="F107">
        <v>876.06</v>
      </c>
      <c r="G107">
        <v>1134.25</v>
      </c>
    </row>
    <row r="108" spans="1:7" x14ac:dyDescent="0.3">
      <c r="A108" s="82">
        <v>39596</v>
      </c>
      <c r="B108">
        <v>1619.56</v>
      </c>
      <c r="F108">
        <v>876.06</v>
      </c>
      <c r="G108">
        <v>1150.8399999999999</v>
      </c>
    </row>
    <row r="109" spans="1:7" x14ac:dyDescent="0.3">
      <c r="A109" s="82">
        <v>39597</v>
      </c>
      <c r="B109">
        <v>1648.72</v>
      </c>
      <c r="F109">
        <v>880.04</v>
      </c>
      <c r="G109">
        <v>1161.9100000000001</v>
      </c>
    </row>
    <row r="110" spans="1:7" x14ac:dyDescent="0.3">
      <c r="A110" s="82">
        <v>39598</v>
      </c>
      <c r="B110">
        <v>1646.47</v>
      </c>
      <c r="F110">
        <v>876.06</v>
      </c>
      <c r="G110">
        <v>1161.9100000000001</v>
      </c>
    </row>
    <row r="111" spans="1:7" x14ac:dyDescent="0.3">
      <c r="A111" s="82">
        <v>39601</v>
      </c>
      <c r="B111">
        <v>1612.83</v>
      </c>
      <c r="F111">
        <v>868.09</v>
      </c>
      <c r="G111">
        <v>1161.9100000000001</v>
      </c>
    </row>
    <row r="112" spans="1:7" x14ac:dyDescent="0.3">
      <c r="A112" s="82">
        <v>39602</v>
      </c>
      <c r="B112">
        <v>1624.04</v>
      </c>
      <c r="F112">
        <v>868.09</v>
      </c>
      <c r="G112">
        <v>1150.8399999999999</v>
      </c>
    </row>
    <row r="113" spans="1:7" x14ac:dyDescent="0.3">
      <c r="A113" s="82">
        <v>39603</v>
      </c>
      <c r="B113">
        <v>1619.56</v>
      </c>
      <c r="F113">
        <v>876.06</v>
      </c>
      <c r="G113">
        <v>1161.9100000000001</v>
      </c>
    </row>
    <row r="114" spans="1:7" x14ac:dyDescent="0.3">
      <c r="A114" s="82">
        <v>39604</v>
      </c>
      <c r="B114">
        <v>1626.29</v>
      </c>
      <c r="F114">
        <v>856.15</v>
      </c>
      <c r="G114">
        <v>1156.3800000000001</v>
      </c>
    </row>
    <row r="115" spans="1:7" x14ac:dyDescent="0.3">
      <c r="A115" s="82">
        <v>39605</v>
      </c>
      <c r="B115">
        <v>1630.77</v>
      </c>
      <c r="F115">
        <v>828.27</v>
      </c>
      <c r="G115">
        <v>1145.31</v>
      </c>
    </row>
    <row r="116" spans="1:7" x14ac:dyDescent="0.3">
      <c r="A116" s="82">
        <v>39608</v>
      </c>
      <c r="B116">
        <v>1617.31</v>
      </c>
      <c r="F116">
        <v>824.29</v>
      </c>
      <c r="G116">
        <v>1139.78</v>
      </c>
    </row>
    <row r="117" spans="1:7" x14ac:dyDescent="0.3">
      <c r="A117" s="82">
        <v>39609</v>
      </c>
      <c r="B117">
        <v>1612.83</v>
      </c>
      <c r="F117">
        <v>804.38</v>
      </c>
      <c r="G117">
        <v>1117.6500000000001</v>
      </c>
    </row>
    <row r="118" spans="1:7" x14ac:dyDescent="0.3">
      <c r="A118" s="82">
        <v>39610</v>
      </c>
      <c r="B118">
        <v>1603.85</v>
      </c>
      <c r="F118">
        <v>820.31</v>
      </c>
      <c r="G118">
        <v>1106.58</v>
      </c>
    </row>
    <row r="119" spans="1:7" x14ac:dyDescent="0.3">
      <c r="A119" s="82">
        <v>39611</v>
      </c>
      <c r="B119">
        <v>1608.34</v>
      </c>
      <c r="F119">
        <v>828.27</v>
      </c>
      <c r="G119">
        <v>1106.58</v>
      </c>
    </row>
    <row r="120" spans="1:7" x14ac:dyDescent="0.3">
      <c r="A120" s="82">
        <v>39612</v>
      </c>
      <c r="B120">
        <v>1646.47</v>
      </c>
      <c r="F120">
        <v>828.27</v>
      </c>
      <c r="G120">
        <v>1128.71</v>
      </c>
    </row>
    <row r="121" spans="1:7" x14ac:dyDescent="0.3">
      <c r="A121" s="82">
        <v>39615</v>
      </c>
      <c r="B121">
        <v>1639.74</v>
      </c>
      <c r="F121">
        <v>812.35</v>
      </c>
      <c r="G121">
        <v>1106.58</v>
      </c>
    </row>
    <row r="122" spans="1:7" x14ac:dyDescent="0.3">
      <c r="A122" s="82">
        <v>39616</v>
      </c>
      <c r="B122">
        <v>1657.69</v>
      </c>
      <c r="F122">
        <v>812.35</v>
      </c>
      <c r="G122">
        <v>1104.3699999999999</v>
      </c>
    </row>
    <row r="123" spans="1:7" x14ac:dyDescent="0.3">
      <c r="A123" s="82">
        <v>39617</v>
      </c>
      <c r="B123">
        <v>1630.77</v>
      </c>
      <c r="F123">
        <v>828.27</v>
      </c>
      <c r="G123">
        <v>1104.3699999999999</v>
      </c>
    </row>
    <row r="124" spans="1:7" x14ac:dyDescent="0.3">
      <c r="A124" s="82">
        <v>39618</v>
      </c>
      <c r="B124">
        <v>1619.56</v>
      </c>
      <c r="F124">
        <v>808.36</v>
      </c>
      <c r="G124">
        <v>1088.8800000000001</v>
      </c>
    </row>
    <row r="125" spans="1:7" x14ac:dyDescent="0.3">
      <c r="A125" s="82">
        <v>39619</v>
      </c>
      <c r="B125">
        <v>1590.4</v>
      </c>
      <c r="F125">
        <v>820.31</v>
      </c>
      <c r="G125">
        <v>1104.3699999999999</v>
      </c>
    </row>
    <row r="126" spans="1:7" x14ac:dyDescent="0.3">
      <c r="A126" s="82">
        <v>39622</v>
      </c>
      <c r="B126">
        <v>1574.69</v>
      </c>
      <c r="F126">
        <v>804.38</v>
      </c>
      <c r="G126">
        <v>1062.32</v>
      </c>
    </row>
    <row r="127" spans="1:7" x14ac:dyDescent="0.3">
      <c r="A127" s="82">
        <v>39623</v>
      </c>
      <c r="B127">
        <v>1547.78</v>
      </c>
      <c r="F127">
        <v>800.4</v>
      </c>
      <c r="G127">
        <v>1062.32</v>
      </c>
    </row>
    <row r="128" spans="1:7" x14ac:dyDescent="0.3">
      <c r="A128" s="82">
        <v>39624</v>
      </c>
      <c r="B128">
        <v>1525.34</v>
      </c>
      <c r="F128">
        <v>820.31</v>
      </c>
      <c r="G128">
        <v>1099.94</v>
      </c>
    </row>
    <row r="129" spans="1:7" x14ac:dyDescent="0.3">
      <c r="A129" s="82">
        <v>39625</v>
      </c>
      <c r="B129">
        <v>1514.13</v>
      </c>
      <c r="F129">
        <v>790.05</v>
      </c>
      <c r="G129">
        <v>1064.53</v>
      </c>
    </row>
    <row r="130" spans="1:7" x14ac:dyDescent="0.3">
      <c r="A130" s="82">
        <v>39626</v>
      </c>
      <c r="B130">
        <v>1493.94</v>
      </c>
      <c r="F130">
        <v>786.86</v>
      </c>
      <c r="G130">
        <v>1053.47</v>
      </c>
    </row>
    <row r="131" spans="1:7" x14ac:dyDescent="0.3">
      <c r="A131" s="82">
        <v>39629</v>
      </c>
      <c r="B131">
        <v>1453.56</v>
      </c>
      <c r="F131">
        <v>796.42</v>
      </c>
      <c r="G131">
        <v>1033.55</v>
      </c>
    </row>
    <row r="132" spans="1:7" x14ac:dyDescent="0.3">
      <c r="A132" s="82">
        <v>39630</v>
      </c>
      <c r="B132">
        <v>1415.43</v>
      </c>
      <c r="F132">
        <v>772.52</v>
      </c>
      <c r="G132">
        <v>1037.97</v>
      </c>
    </row>
    <row r="133" spans="1:7" x14ac:dyDescent="0.3">
      <c r="A133" s="82">
        <v>39631</v>
      </c>
      <c r="B133">
        <v>1437.86</v>
      </c>
      <c r="F133">
        <v>788.45</v>
      </c>
      <c r="G133">
        <v>1055.68</v>
      </c>
    </row>
    <row r="134" spans="1:7" x14ac:dyDescent="0.3">
      <c r="A134" s="82">
        <v>39632</v>
      </c>
      <c r="B134">
        <v>1408.7</v>
      </c>
      <c r="F134">
        <v>796.42</v>
      </c>
      <c r="G134">
        <v>1044.6099999999999</v>
      </c>
    </row>
    <row r="135" spans="1:7" x14ac:dyDescent="0.3">
      <c r="A135" s="82">
        <v>39633</v>
      </c>
      <c r="B135">
        <v>1410.94</v>
      </c>
      <c r="F135">
        <v>775.71</v>
      </c>
      <c r="G135">
        <v>1040.19</v>
      </c>
    </row>
    <row r="136" spans="1:7" x14ac:dyDescent="0.3">
      <c r="A136" s="82">
        <v>39636</v>
      </c>
      <c r="B136">
        <v>1381.78</v>
      </c>
      <c r="F136">
        <v>796.42</v>
      </c>
      <c r="G136">
        <v>1086.6600000000001</v>
      </c>
    </row>
    <row r="137" spans="1:7" x14ac:dyDescent="0.3">
      <c r="A137" s="82">
        <v>39637</v>
      </c>
      <c r="B137">
        <v>1341.41</v>
      </c>
      <c r="F137">
        <v>800.4</v>
      </c>
      <c r="G137">
        <v>1088.8800000000001</v>
      </c>
    </row>
    <row r="138" spans="1:7" x14ac:dyDescent="0.3">
      <c r="A138" s="82">
        <v>39638</v>
      </c>
      <c r="B138">
        <v>1393</v>
      </c>
      <c r="F138">
        <v>790.05</v>
      </c>
      <c r="G138">
        <v>1091.0899999999999</v>
      </c>
    </row>
    <row r="139" spans="1:7" x14ac:dyDescent="0.3">
      <c r="A139" s="82">
        <v>39639</v>
      </c>
      <c r="B139">
        <v>1410.94</v>
      </c>
      <c r="F139">
        <v>812.35</v>
      </c>
      <c r="G139">
        <v>1095.52</v>
      </c>
    </row>
    <row r="140" spans="1:7" x14ac:dyDescent="0.3">
      <c r="A140" s="82">
        <v>39640</v>
      </c>
      <c r="B140">
        <v>1363.84</v>
      </c>
      <c r="F140">
        <v>800.4</v>
      </c>
      <c r="G140">
        <v>1073.3800000000001</v>
      </c>
    </row>
    <row r="141" spans="1:7" x14ac:dyDescent="0.3">
      <c r="A141" s="82">
        <v>39643</v>
      </c>
      <c r="B141">
        <v>1361.59</v>
      </c>
      <c r="F141">
        <v>796.42</v>
      </c>
      <c r="G141">
        <v>1057.8900000000001</v>
      </c>
    </row>
    <row r="142" spans="1:7" x14ac:dyDescent="0.3">
      <c r="A142" s="82">
        <v>39644</v>
      </c>
      <c r="B142">
        <v>1287.57</v>
      </c>
      <c r="F142">
        <v>777.3</v>
      </c>
      <c r="G142">
        <v>1029.1199999999999</v>
      </c>
    </row>
    <row r="143" spans="1:7" x14ac:dyDescent="0.3">
      <c r="A143" s="82">
        <v>39645</v>
      </c>
      <c r="B143">
        <v>1258.4100000000001</v>
      </c>
      <c r="F143">
        <v>796.42</v>
      </c>
      <c r="G143">
        <v>1006.99</v>
      </c>
    </row>
    <row r="144" spans="1:7" x14ac:dyDescent="0.3">
      <c r="A144" s="82">
        <v>39646</v>
      </c>
      <c r="B144">
        <v>1401.97</v>
      </c>
      <c r="F144">
        <v>824.29</v>
      </c>
      <c r="G144">
        <v>1073.3800000000001</v>
      </c>
    </row>
    <row r="145" spans="1:7" x14ac:dyDescent="0.3">
      <c r="A145" s="82">
        <v>39647</v>
      </c>
      <c r="B145">
        <v>1406.46</v>
      </c>
      <c r="F145">
        <v>790.05</v>
      </c>
      <c r="G145">
        <v>1053.47</v>
      </c>
    </row>
    <row r="146" spans="1:7" x14ac:dyDescent="0.3">
      <c r="A146" s="82">
        <v>39650</v>
      </c>
      <c r="B146">
        <v>1440.1</v>
      </c>
      <c r="F146">
        <v>828.27</v>
      </c>
      <c r="G146">
        <v>1055.68</v>
      </c>
    </row>
    <row r="147" spans="1:7" x14ac:dyDescent="0.3">
      <c r="A147" s="82">
        <v>39651</v>
      </c>
      <c r="B147">
        <v>1406.46</v>
      </c>
      <c r="F147">
        <v>832.26</v>
      </c>
      <c r="G147">
        <v>1068.96</v>
      </c>
    </row>
    <row r="148" spans="1:7" x14ac:dyDescent="0.3">
      <c r="A148" s="82">
        <v>39652</v>
      </c>
      <c r="B148">
        <v>1473.75</v>
      </c>
      <c r="F148">
        <v>820.31</v>
      </c>
      <c r="G148">
        <v>1075.5999999999999</v>
      </c>
    </row>
    <row r="149" spans="1:7" x14ac:dyDescent="0.3">
      <c r="A149" s="82">
        <v>39653</v>
      </c>
      <c r="B149">
        <v>1449.08</v>
      </c>
      <c r="F149">
        <v>800.4</v>
      </c>
      <c r="G149">
        <v>1071.17</v>
      </c>
    </row>
    <row r="150" spans="1:7" x14ac:dyDescent="0.3">
      <c r="A150" s="82">
        <v>39654</v>
      </c>
      <c r="B150">
        <v>1419.92</v>
      </c>
      <c r="F150">
        <v>808.36</v>
      </c>
      <c r="G150">
        <v>1066.74</v>
      </c>
    </row>
    <row r="151" spans="1:7" x14ac:dyDescent="0.3">
      <c r="A151" s="82">
        <v>39657</v>
      </c>
      <c r="B151">
        <v>1401.97</v>
      </c>
      <c r="F151">
        <v>796.42</v>
      </c>
      <c r="G151">
        <v>1057.8900000000001</v>
      </c>
    </row>
    <row r="152" spans="1:7" x14ac:dyDescent="0.3">
      <c r="A152" s="82">
        <v>39658</v>
      </c>
      <c r="B152">
        <v>1424.4</v>
      </c>
      <c r="F152">
        <v>790.05</v>
      </c>
      <c r="G152">
        <v>1057.8900000000001</v>
      </c>
    </row>
    <row r="153" spans="1:7" x14ac:dyDescent="0.3">
      <c r="A153" s="82">
        <v>39659</v>
      </c>
      <c r="B153">
        <v>1458.05</v>
      </c>
      <c r="F153">
        <v>812.35</v>
      </c>
      <c r="G153">
        <v>1062.32</v>
      </c>
    </row>
    <row r="154" spans="1:7" x14ac:dyDescent="0.3">
      <c r="A154" s="82">
        <v>39660</v>
      </c>
      <c r="B154">
        <v>1487.21</v>
      </c>
      <c r="F154">
        <v>796.42</v>
      </c>
      <c r="G154">
        <v>1073.3800000000001</v>
      </c>
    </row>
    <row r="155" spans="1:7" x14ac:dyDescent="0.3">
      <c r="A155" s="82">
        <v>39661</v>
      </c>
      <c r="B155">
        <v>1471.51</v>
      </c>
      <c r="F155">
        <v>796.42</v>
      </c>
      <c r="G155">
        <v>1049.04</v>
      </c>
    </row>
    <row r="156" spans="1:7" x14ac:dyDescent="0.3">
      <c r="A156" s="82">
        <v>39664</v>
      </c>
      <c r="B156">
        <v>1467.02</v>
      </c>
      <c r="F156">
        <v>788.45</v>
      </c>
      <c r="G156">
        <v>1044.6099999999999</v>
      </c>
    </row>
    <row r="157" spans="1:7" x14ac:dyDescent="0.3">
      <c r="A157" s="82">
        <v>39665</v>
      </c>
      <c r="B157">
        <v>1502.91</v>
      </c>
      <c r="F157">
        <v>796.42</v>
      </c>
      <c r="G157">
        <v>1049.04</v>
      </c>
    </row>
    <row r="158" spans="1:7" x14ac:dyDescent="0.3">
      <c r="A158" s="82">
        <v>39666</v>
      </c>
      <c r="B158">
        <v>1514.13</v>
      </c>
      <c r="F158">
        <v>804.38</v>
      </c>
      <c r="G158">
        <v>1055.68</v>
      </c>
    </row>
    <row r="159" spans="1:7" x14ac:dyDescent="0.3">
      <c r="A159" s="82">
        <v>39667</v>
      </c>
      <c r="B159">
        <v>1509.64</v>
      </c>
      <c r="F159">
        <v>820.31</v>
      </c>
      <c r="G159">
        <v>1057.8900000000001</v>
      </c>
    </row>
    <row r="160" spans="1:7" x14ac:dyDescent="0.3">
      <c r="A160" s="82">
        <v>39668</v>
      </c>
      <c r="B160">
        <v>1496.18</v>
      </c>
      <c r="F160">
        <v>836.24</v>
      </c>
      <c r="G160">
        <v>1062.32</v>
      </c>
    </row>
    <row r="161" spans="1:7" x14ac:dyDescent="0.3">
      <c r="A161" s="82">
        <v>39671</v>
      </c>
      <c r="B161">
        <v>1475.99</v>
      </c>
      <c r="F161">
        <v>848.18</v>
      </c>
      <c r="G161">
        <v>1062.32</v>
      </c>
    </row>
    <row r="162" spans="1:7" x14ac:dyDescent="0.3">
      <c r="A162" s="82">
        <v>39672</v>
      </c>
      <c r="B162">
        <v>1442.35</v>
      </c>
      <c r="F162">
        <v>796.42</v>
      </c>
      <c r="G162">
        <v>1062.32</v>
      </c>
    </row>
    <row r="163" spans="1:7" x14ac:dyDescent="0.3">
      <c r="A163" s="82">
        <v>39673</v>
      </c>
      <c r="B163">
        <v>1399.73</v>
      </c>
      <c r="F163">
        <v>777.3</v>
      </c>
      <c r="G163">
        <v>1075.5999999999999</v>
      </c>
    </row>
    <row r="164" spans="1:7" x14ac:dyDescent="0.3">
      <c r="A164" s="82">
        <v>39674</v>
      </c>
      <c r="B164">
        <v>1406.46</v>
      </c>
      <c r="F164">
        <v>782.08</v>
      </c>
      <c r="G164">
        <v>1084.45</v>
      </c>
    </row>
    <row r="165" spans="1:7" x14ac:dyDescent="0.3">
      <c r="A165" s="82">
        <v>39675</v>
      </c>
      <c r="B165">
        <v>1431.13</v>
      </c>
      <c r="F165">
        <v>788.45</v>
      </c>
      <c r="G165">
        <v>1049.04</v>
      </c>
    </row>
    <row r="166" spans="1:7" x14ac:dyDescent="0.3">
      <c r="A166" s="82">
        <v>39678</v>
      </c>
      <c r="B166">
        <v>1419.92</v>
      </c>
      <c r="F166">
        <v>783.67</v>
      </c>
      <c r="G166">
        <v>1042.4000000000001</v>
      </c>
    </row>
    <row r="167" spans="1:7" x14ac:dyDescent="0.3">
      <c r="A167" s="82">
        <v>39679</v>
      </c>
      <c r="B167">
        <v>1370.57</v>
      </c>
      <c r="F167">
        <v>767.75</v>
      </c>
      <c r="G167">
        <v>1057.8900000000001</v>
      </c>
    </row>
    <row r="168" spans="1:7" x14ac:dyDescent="0.3">
      <c r="A168" s="82">
        <v>39680</v>
      </c>
      <c r="B168">
        <v>1386.27</v>
      </c>
      <c r="F168">
        <v>777.3</v>
      </c>
      <c r="G168">
        <v>1051.25</v>
      </c>
    </row>
    <row r="169" spans="1:7" x14ac:dyDescent="0.3">
      <c r="A169" s="82">
        <v>39681</v>
      </c>
      <c r="B169">
        <v>1384.03</v>
      </c>
      <c r="F169">
        <v>756.6</v>
      </c>
      <c r="G169">
        <v>1051.25</v>
      </c>
    </row>
    <row r="170" spans="1:7" x14ac:dyDescent="0.3">
      <c r="A170" s="82">
        <v>39682</v>
      </c>
      <c r="B170">
        <v>1415.43</v>
      </c>
      <c r="F170">
        <v>758.19</v>
      </c>
      <c r="G170">
        <v>1051.25</v>
      </c>
    </row>
    <row r="171" spans="1:7" x14ac:dyDescent="0.3">
      <c r="A171" s="82">
        <v>39685</v>
      </c>
      <c r="B171">
        <v>1379.54</v>
      </c>
      <c r="F171">
        <v>751.82</v>
      </c>
      <c r="G171">
        <v>1035.76</v>
      </c>
    </row>
    <row r="172" spans="1:7" x14ac:dyDescent="0.3">
      <c r="A172" s="82">
        <v>39686</v>
      </c>
      <c r="B172">
        <v>1370.57</v>
      </c>
      <c r="F172">
        <v>743.85</v>
      </c>
      <c r="G172">
        <v>1033.55</v>
      </c>
    </row>
    <row r="173" spans="1:7" x14ac:dyDescent="0.3">
      <c r="A173" s="82">
        <v>39687</v>
      </c>
      <c r="B173">
        <v>1390.76</v>
      </c>
      <c r="F173">
        <v>735.89</v>
      </c>
      <c r="G173">
        <v>1026.9100000000001</v>
      </c>
    </row>
    <row r="174" spans="1:7" x14ac:dyDescent="0.3">
      <c r="A174" s="82">
        <v>39688</v>
      </c>
      <c r="B174">
        <v>1410.94</v>
      </c>
      <c r="F174">
        <v>732.7</v>
      </c>
      <c r="G174">
        <v>1020.27</v>
      </c>
    </row>
    <row r="175" spans="1:7" x14ac:dyDescent="0.3">
      <c r="A175" s="82">
        <v>39689</v>
      </c>
      <c r="B175">
        <v>1415.43</v>
      </c>
      <c r="F175">
        <v>748.63</v>
      </c>
      <c r="G175">
        <v>1029.1199999999999</v>
      </c>
    </row>
    <row r="176" spans="1:7" x14ac:dyDescent="0.3">
      <c r="A176" s="82">
        <v>39692</v>
      </c>
      <c r="B176">
        <v>1404.21</v>
      </c>
      <c r="F176">
        <v>739.07</v>
      </c>
      <c r="G176">
        <v>1011.42</v>
      </c>
    </row>
    <row r="177" spans="1:7" x14ac:dyDescent="0.3">
      <c r="A177" s="82">
        <v>39693</v>
      </c>
      <c r="B177">
        <v>1424.4</v>
      </c>
      <c r="F177">
        <v>735.89</v>
      </c>
      <c r="G177">
        <v>984.86</v>
      </c>
    </row>
    <row r="178" spans="1:7" x14ac:dyDescent="0.3">
      <c r="A178" s="82">
        <v>39694</v>
      </c>
      <c r="B178">
        <v>1354.86</v>
      </c>
      <c r="F178">
        <v>729.52</v>
      </c>
      <c r="G178">
        <v>987.07</v>
      </c>
    </row>
    <row r="179" spans="1:7" x14ac:dyDescent="0.3">
      <c r="A179" s="82">
        <v>39695</v>
      </c>
      <c r="B179">
        <v>1301.03</v>
      </c>
      <c r="F179">
        <v>705.63</v>
      </c>
      <c r="G179">
        <v>962.73</v>
      </c>
    </row>
    <row r="180" spans="1:7" x14ac:dyDescent="0.3">
      <c r="A180" s="82">
        <v>39696</v>
      </c>
      <c r="B180">
        <v>1269.6199999999999</v>
      </c>
      <c r="F180">
        <v>715.18</v>
      </c>
      <c r="G180">
        <v>973.79</v>
      </c>
    </row>
    <row r="181" spans="1:7" x14ac:dyDescent="0.3">
      <c r="A181" s="82">
        <v>39699</v>
      </c>
      <c r="B181">
        <v>1283.08</v>
      </c>
      <c r="F181">
        <v>716.78</v>
      </c>
      <c r="G181">
        <v>1011.42</v>
      </c>
    </row>
    <row r="182" spans="1:7" x14ac:dyDescent="0.3">
      <c r="A182" s="82">
        <v>39700</v>
      </c>
      <c r="B182">
        <v>1305.52</v>
      </c>
      <c r="F182">
        <v>678.55</v>
      </c>
      <c r="G182">
        <v>995.92</v>
      </c>
    </row>
    <row r="183" spans="1:7" x14ac:dyDescent="0.3">
      <c r="A183" s="82">
        <v>39701</v>
      </c>
      <c r="B183">
        <v>1244.95</v>
      </c>
      <c r="F183">
        <v>637.13</v>
      </c>
      <c r="G183">
        <v>929.53</v>
      </c>
    </row>
    <row r="184" spans="1:7" x14ac:dyDescent="0.3">
      <c r="A184" s="82">
        <v>39702</v>
      </c>
      <c r="B184">
        <v>1213.55</v>
      </c>
      <c r="F184">
        <v>613.24</v>
      </c>
      <c r="G184">
        <v>885.27</v>
      </c>
    </row>
    <row r="185" spans="1:7" x14ac:dyDescent="0.3">
      <c r="A185" s="82">
        <v>39703</v>
      </c>
      <c r="B185">
        <v>1285.33</v>
      </c>
      <c r="F185">
        <v>645.1</v>
      </c>
      <c r="G185">
        <v>876.41</v>
      </c>
    </row>
    <row r="186" spans="1:7" x14ac:dyDescent="0.3">
      <c r="A186" s="82">
        <v>39706</v>
      </c>
      <c r="B186">
        <v>1211.3</v>
      </c>
      <c r="F186">
        <v>611.65</v>
      </c>
      <c r="G186">
        <v>852.07</v>
      </c>
    </row>
    <row r="187" spans="1:7" x14ac:dyDescent="0.3">
      <c r="A187" s="82">
        <v>39707</v>
      </c>
      <c r="B187">
        <v>1150.74</v>
      </c>
      <c r="F187">
        <v>600.5</v>
      </c>
      <c r="G187">
        <v>823.3</v>
      </c>
    </row>
    <row r="188" spans="1:7" x14ac:dyDescent="0.3">
      <c r="A188" s="82">
        <v>39708</v>
      </c>
      <c r="B188">
        <v>1109.24</v>
      </c>
      <c r="F188">
        <v>597.30999999999995</v>
      </c>
      <c r="G188">
        <v>732.56</v>
      </c>
    </row>
    <row r="189" spans="1:7" x14ac:dyDescent="0.3">
      <c r="A189" s="82">
        <v>39709</v>
      </c>
      <c r="B189">
        <v>1164.2</v>
      </c>
      <c r="F189">
        <v>597.30999999999995</v>
      </c>
      <c r="G189">
        <v>838.79</v>
      </c>
    </row>
    <row r="190" spans="1:7" x14ac:dyDescent="0.3">
      <c r="A190" s="82">
        <v>39710</v>
      </c>
      <c r="B190">
        <v>1314.49</v>
      </c>
      <c r="F190">
        <v>621.21</v>
      </c>
      <c r="G190">
        <v>865.35</v>
      </c>
    </row>
    <row r="191" spans="1:7" x14ac:dyDescent="0.3">
      <c r="A191" s="82">
        <v>39713</v>
      </c>
      <c r="B191">
        <v>1256.17</v>
      </c>
      <c r="F191">
        <v>653.05999999999995</v>
      </c>
      <c r="G191">
        <v>841</v>
      </c>
    </row>
    <row r="192" spans="1:7" x14ac:dyDescent="0.3">
      <c r="A192" s="82">
        <v>39714</v>
      </c>
      <c r="B192">
        <v>1197.8399999999999</v>
      </c>
      <c r="F192">
        <v>654.65</v>
      </c>
      <c r="G192">
        <v>834.36</v>
      </c>
    </row>
    <row r="193" spans="1:7" x14ac:dyDescent="0.3">
      <c r="A193" s="82">
        <v>39715</v>
      </c>
      <c r="B193">
        <v>1218.03</v>
      </c>
      <c r="F193">
        <v>661.03</v>
      </c>
      <c r="G193">
        <v>841</v>
      </c>
    </row>
    <row r="194" spans="1:7" x14ac:dyDescent="0.3">
      <c r="A194" s="82">
        <v>39716</v>
      </c>
      <c r="B194">
        <v>1193.3599999999999</v>
      </c>
      <c r="F194">
        <v>645.1</v>
      </c>
      <c r="G194">
        <v>841</v>
      </c>
    </row>
    <row r="195" spans="1:7" x14ac:dyDescent="0.3">
      <c r="A195" s="82">
        <v>39717</v>
      </c>
      <c r="B195">
        <v>1132.79</v>
      </c>
      <c r="F195">
        <v>637.13</v>
      </c>
      <c r="G195">
        <v>805.59</v>
      </c>
    </row>
    <row r="196" spans="1:7" x14ac:dyDescent="0.3">
      <c r="A196" s="82">
        <v>39720</v>
      </c>
      <c r="B196">
        <v>1009.42</v>
      </c>
      <c r="F196">
        <v>603.67999999999995</v>
      </c>
      <c r="G196">
        <v>787.89</v>
      </c>
    </row>
    <row r="197" spans="1:7" x14ac:dyDescent="0.3">
      <c r="A197" s="82">
        <v>39721</v>
      </c>
      <c r="B197">
        <v>995.96</v>
      </c>
      <c r="F197">
        <v>605.28</v>
      </c>
      <c r="G197">
        <v>852.07</v>
      </c>
    </row>
    <row r="198" spans="1:7" x14ac:dyDescent="0.3">
      <c r="A198" s="82">
        <v>39722</v>
      </c>
      <c r="B198">
        <v>1020.63</v>
      </c>
      <c r="F198">
        <v>602.09</v>
      </c>
      <c r="G198">
        <v>834.36</v>
      </c>
    </row>
    <row r="199" spans="1:7" x14ac:dyDescent="0.3">
      <c r="A199" s="82">
        <v>39723</v>
      </c>
      <c r="B199">
        <v>1019.51</v>
      </c>
      <c r="F199">
        <v>598.91</v>
      </c>
      <c r="G199">
        <v>841</v>
      </c>
    </row>
    <row r="200" spans="1:7" x14ac:dyDescent="0.3">
      <c r="A200" s="82">
        <v>39724</v>
      </c>
      <c r="B200">
        <v>1093.54</v>
      </c>
      <c r="F200">
        <v>616.42999999999995</v>
      </c>
      <c r="G200">
        <v>843.22</v>
      </c>
    </row>
    <row r="201" spans="1:7" x14ac:dyDescent="0.3">
      <c r="A201" s="82">
        <v>39727</v>
      </c>
      <c r="B201">
        <v>907.36</v>
      </c>
      <c r="F201">
        <v>584.57000000000005</v>
      </c>
      <c r="G201">
        <v>776.82</v>
      </c>
    </row>
    <row r="202" spans="1:7" x14ac:dyDescent="0.3">
      <c r="A202" s="82">
        <v>39728</v>
      </c>
      <c r="B202">
        <v>834.45</v>
      </c>
      <c r="F202">
        <v>571.83000000000004</v>
      </c>
      <c r="G202">
        <v>763.54</v>
      </c>
    </row>
    <row r="203" spans="1:7" x14ac:dyDescent="0.3">
      <c r="A203" s="82">
        <v>39729</v>
      </c>
      <c r="B203">
        <v>760.43</v>
      </c>
      <c r="F203">
        <v>506.52</v>
      </c>
      <c r="G203">
        <v>728.13</v>
      </c>
    </row>
    <row r="204" spans="1:7" x14ac:dyDescent="0.3">
      <c r="A204" s="82">
        <v>39730</v>
      </c>
      <c r="B204">
        <v>751.46</v>
      </c>
      <c r="F204">
        <v>573.41999999999996</v>
      </c>
      <c r="G204">
        <v>721.49</v>
      </c>
    </row>
    <row r="205" spans="1:7" x14ac:dyDescent="0.3">
      <c r="A205" s="82">
        <v>39731</v>
      </c>
      <c r="B205">
        <v>695.38</v>
      </c>
      <c r="F205">
        <v>517.66999999999996</v>
      </c>
      <c r="G205">
        <v>697.15</v>
      </c>
    </row>
    <row r="206" spans="1:7" x14ac:dyDescent="0.3">
      <c r="A206" s="82">
        <v>39734</v>
      </c>
      <c r="B206">
        <v>782.86</v>
      </c>
      <c r="F206">
        <v>546.34</v>
      </c>
      <c r="G206">
        <v>818.87</v>
      </c>
    </row>
    <row r="207" spans="1:7" x14ac:dyDescent="0.3">
      <c r="A207" s="82">
        <v>39735</v>
      </c>
      <c r="B207">
        <v>897.26</v>
      </c>
      <c r="F207">
        <v>557.49</v>
      </c>
      <c r="G207">
        <v>845.43</v>
      </c>
    </row>
    <row r="208" spans="1:7" x14ac:dyDescent="0.3">
      <c r="A208" s="82">
        <v>39736</v>
      </c>
      <c r="B208">
        <v>820.99</v>
      </c>
      <c r="F208">
        <v>582.98</v>
      </c>
      <c r="G208">
        <v>832.15</v>
      </c>
    </row>
    <row r="209" spans="1:7" x14ac:dyDescent="0.3">
      <c r="A209" s="82">
        <v>39737</v>
      </c>
      <c r="B209">
        <v>713.32</v>
      </c>
      <c r="F209">
        <v>584.57000000000005</v>
      </c>
      <c r="G209">
        <v>838.79</v>
      </c>
    </row>
    <row r="210" spans="1:7" x14ac:dyDescent="0.3">
      <c r="A210" s="82">
        <v>39738</v>
      </c>
      <c r="B210">
        <v>772.77</v>
      </c>
      <c r="F210">
        <v>573.41999999999996</v>
      </c>
      <c r="G210">
        <v>774.61</v>
      </c>
    </row>
    <row r="211" spans="1:7" x14ac:dyDescent="0.3">
      <c r="A211" s="82">
        <v>39741</v>
      </c>
      <c r="B211">
        <v>843.43</v>
      </c>
      <c r="F211">
        <v>533.6</v>
      </c>
      <c r="G211">
        <v>818.87</v>
      </c>
    </row>
    <row r="212" spans="1:7" x14ac:dyDescent="0.3">
      <c r="A212" s="82">
        <v>39742</v>
      </c>
      <c r="B212">
        <v>874.83</v>
      </c>
      <c r="F212">
        <v>589.35</v>
      </c>
      <c r="G212">
        <v>929.53</v>
      </c>
    </row>
    <row r="213" spans="1:7" x14ac:dyDescent="0.3">
      <c r="A213" s="82">
        <v>39743</v>
      </c>
      <c r="B213">
        <v>827.72</v>
      </c>
      <c r="F213">
        <v>589.35</v>
      </c>
      <c r="G213">
        <v>863.13</v>
      </c>
    </row>
    <row r="214" spans="1:7" x14ac:dyDescent="0.3">
      <c r="A214" s="82">
        <v>39744</v>
      </c>
      <c r="B214">
        <v>796.32</v>
      </c>
      <c r="F214">
        <v>586.16</v>
      </c>
      <c r="G214">
        <v>874.2</v>
      </c>
    </row>
    <row r="215" spans="1:7" x14ac:dyDescent="0.3">
      <c r="A215" s="82">
        <v>39745</v>
      </c>
      <c r="B215">
        <v>721.17</v>
      </c>
      <c r="F215">
        <v>525.64</v>
      </c>
      <c r="G215">
        <v>818.87</v>
      </c>
    </row>
    <row r="216" spans="1:7" x14ac:dyDescent="0.3">
      <c r="A216" s="82">
        <v>39748</v>
      </c>
      <c r="B216">
        <v>672.95</v>
      </c>
      <c r="F216">
        <v>503.34</v>
      </c>
      <c r="G216">
        <v>774.61</v>
      </c>
    </row>
    <row r="217" spans="1:7" x14ac:dyDescent="0.3">
      <c r="A217" s="82">
        <v>39749</v>
      </c>
      <c r="B217">
        <v>650.51</v>
      </c>
      <c r="F217">
        <v>476.26</v>
      </c>
      <c r="G217">
        <v>774.61</v>
      </c>
    </row>
    <row r="218" spans="1:7" x14ac:dyDescent="0.3">
      <c r="A218" s="82">
        <v>39750</v>
      </c>
      <c r="B218">
        <v>653.88</v>
      </c>
      <c r="F218">
        <v>476.26</v>
      </c>
      <c r="G218">
        <v>745.84</v>
      </c>
    </row>
    <row r="219" spans="1:7" x14ac:dyDescent="0.3">
      <c r="A219" s="82">
        <v>39751</v>
      </c>
      <c r="B219">
        <v>807.54</v>
      </c>
      <c r="F219">
        <v>431.66</v>
      </c>
      <c r="G219">
        <v>752.48</v>
      </c>
    </row>
    <row r="220" spans="1:7" x14ac:dyDescent="0.3">
      <c r="A220" s="82">
        <v>39752</v>
      </c>
      <c r="B220">
        <v>863.61</v>
      </c>
      <c r="F220">
        <v>420.51</v>
      </c>
      <c r="G220">
        <v>796.74</v>
      </c>
    </row>
    <row r="221" spans="1:7" x14ac:dyDescent="0.3">
      <c r="A221" s="82">
        <v>39755</v>
      </c>
      <c r="B221">
        <v>874.83</v>
      </c>
      <c r="F221">
        <v>444.4</v>
      </c>
      <c r="G221">
        <v>818.87</v>
      </c>
    </row>
    <row r="222" spans="1:7" x14ac:dyDescent="0.3">
      <c r="A222" s="82">
        <v>39756</v>
      </c>
      <c r="B222">
        <v>919.69</v>
      </c>
      <c r="F222">
        <v>498.56</v>
      </c>
      <c r="G222">
        <v>779.03</v>
      </c>
    </row>
    <row r="223" spans="1:7" x14ac:dyDescent="0.3">
      <c r="A223" s="82">
        <v>39757</v>
      </c>
      <c r="B223">
        <v>897.26</v>
      </c>
      <c r="F223">
        <v>493.78</v>
      </c>
      <c r="G223">
        <v>796.74</v>
      </c>
    </row>
    <row r="224" spans="1:7" x14ac:dyDescent="0.3">
      <c r="A224" s="82">
        <v>39758</v>
      </c>
      <c r="B224">
        <v>773.89</v>
      </c>
      <c r="F224">
        <v>490.59</v>
      </c>
      <c r="G224">
        <v>770.18</v>
      </c>
    </row>
    <row r="225" spans="1:7" x14ac:dyDescent="0.3">
      <c r="A225" s="82">
        <v>39759</v>
      </c>
      <c r="B225">
        <v>795.2</v>
      </c>
      <c r="F225">
        <v>493.78</v>
      </c>
      <c r="G225">
        <v>754.69</v>
      </c>
    </row>
    <row r="226" spans="1:7" x14ac:dyDescent="0.3">
      <c r="A226" s="82">
        <v>39762</v>
      </c>
      <c r="B226">
        <v>762.67</v>
      </c>
      <c r="F226">
        <v>493.78</v>
      </c>
      <c r="G226">
        <v>796.74</v>
      </c>
    </row>
    <row r="227" spans="1:7" x14ac:dyDescent="0.3">
      <c r="A227" s="82">
        <v>39763</v>
      </c>
      <c r="B227">
        <v>698.74</v>
      </c>
      <c r="F227">
        <v>482.63</v>
      </c>
      <c r="G227">
        <v>743.62</v>
      </c>
    </row>
    <row r="228" spans="1:7" x14ac:dyDescent="0.3">
      <c r="A228" s="82">
        <v>39764</v>
      </c>
      <c r="B228">
        <v>658.37</v>
      </c>
      <c r="F228">
        <v>477.85</v>
      </c>
      <c r="G228">
        <v>694.93</v>
      </c>
    </row>
    <row r="229" spans="1:7" x14ac:dyDescent="0.3">
      <c r="A229" s="82">
        <v>39765</v>
      </c>
      <c r="B229">
        <v>655</v>
      </c>
      <c r="F229">
        <v>477.85</v>
      </c>
      <c r="G229">
        <v>708.21</v>
      </c>
    </row>
    <row r="230" spans="1:7" x14ac:dyDescent="0.3">
      <c r="A230" s="82">
        <v>39766</v>
      </c>
      <c r="B230">
        <v>695.38</v>
      </c>
      <c r="F230">
        <v>493.78</v>
      </c>
      <c r="G230">
        <v>686.08</v>
      </c>
    </row>
    <row r="231" spans="1:7" x14ac:dyDescent="0.3">
      <c r="A231" s="82">
        <v>39769</v>
      </c>
      <c r="B231">
        <v>652.76</v>
      </c>
      <c r="F231">
        <v>498.56</v>
      </c>
      <c r="G231">
        <v>686.08</v>
      </c>
    </row>
    <row r="232" spans="1:7" x14ac:dyDescent="0.3">
      <c r="A232" s="82">
        <v>39770</v>
      </c>
      <c r="B232">
        <v>583.22</v>
      </c>
      <c r="F232">
        <v>466.7</v>
      </c>
      <c r="G232">
        <v>752.48</v>
      </c>
    </row>
    <row r="233" spans="1:7" x14ac:dyDescent="0.3">
      <c r="A233" s="82">
        <v>39771</v>
      </c>
      <c r="B233">
        <v>493.49</v>
      </c>
      <c r="F233">
        <v>430.06</v>
      </c>
      <c r="G233">
        <v>666.16</v>
      </c>
    </row>
    <row r="234" spans="1:7" x14ac:dyDescent="0.3">
      <c r="A234" s="82">
        <v>39772</v>
      </c>
      <c r="B234">
        <v>522.65</v>
      </c>
      <c r="F234">
        <v>414.14</v>
      </c>
      <c r="G234">
        <v>575.41999999999996</v>
      </c>
    </row>
    <row r="235" spans="1:7" x14ac:dyDescent="0.3">
      <c r="A235" s="82">
        <v>39773</v>
      </c>
      <c r="B235">
        <v>515.92999999999995</v>
      </c>
      <c r="F235">
        <v>438.03</v>
      </c>
      <c r="G235">
        <v>619.69000000000005</v>
      </c>
    </row>
    <row r="236" spans="1:7" x14ac:dyDescent="0.3">
      <c r="A236" s="82">
        <v>39776</v>
      </c>
      <c r="B236">
        <v>594.44000000000005</v>
      </c>
      <c r="F236">
        <v>463.51</v>
      </c>
      <c r="G236">
        <v>608.62</v>
      </c>
    </row>
    <row r="237" spans="1:7" x14ac:dyDescent="0.3">
      <c r="A237" s="82">
        <v>39777</v>
      </c>
      <c r="B237">
        <v>616.87</v>
      </c>
      <c r="F237">
        <v>485.81</v>
      </c>
      <c r="G237">
        <v>619.69000000000005</v>
      </c>
    </row>
    <row r="238" spans="1:7" x14ac:dyDescent="0.3">
      <c r="A238" s="82">
        <v>39778</v>
      </c>
      <c r="B238">
        <v>606.77</v>
      </c>
      <c r="F238">
        <v>490.59</v>
      </c>
      <c r="G238">
        <v>597.54999999999995</v>
      </c>
    </row>
    <row r="239" spans="1:7" x14ac:dyDescent="0.3">
      <c r="A239" s="82">
        <v>39779</v>
      </c>
      <c r="B239">
        <v>620.23</v>
      </c>
      <c r="F239">
        <v>503.34</v>
      </c>
      <c r="G239">
        <v>619.69000000000005</v>
      </c>
    </row>
    <row r="240" spans="1:7" x14ac:dyDescent="0.3">
      <c r="A240" s="82">
        <v>39780</v>
      </c>
      <c r="B240">
        <v>589.95000000000005</v>
      </c>
      <c r="F240">
        <v>492.19</v>
      </c>
      <c r="G240">
        <v>619.69000000000005</v>
      </c>
    </row>
    <row r="241" spans="1:7" x14ac:dyDescent="0.3">
      <c r="A241" s="82">
        <v>39783</v>
      </c>
      <c r="B241">
        <v>567.52</v>
      </c>
      <c r="F241">
        <v>481.04</v>
      </c>
      <c r="G241">
        <v>637.39</v>
      </c>
    </row>
    <row r="242" spans="1:7" x14ac:dyDescent="0.3">
      <c r="A242" s="82">
        <v>39784</v>
      </c>
      <c r="B242">
        <v>560.79</v>
      </c>
      <c r="F242">
        <v>476.26</v>
      </c>
      <c r="G242">
        <v>663.95</v>
      </c>
    </row>
    <row r="243" spans="1:7" x14ac:dyDescent="0.3">
      <c r="A243" s="82">
        <v>39785</v>
      </c>
      <c r="B243">
        <v>574.25</v>
      </c>
      <c r="F243">
        <v>477.85</v>
      </c>
      <c r="G243">
        <v>663.95</v>
      </c>
    </row>
    <row r="244" spans="1:7" x14ac:dyDescent="0.3">
      <c r="A244" s="82">
        <v>39786</v>
      </c>
      <c r="B244">
        <v>563.03</v>
      </c>
      <c r="F244">
        <v>477.85</v>
      </c>
      <c r="G244">
        <v>663.95</v>
      </c>
    </row>
    <row r="245" spans="1:7" x14ac:dyDescent="0.3">
      <c r="A245" s="82">
        <v>39787</v>
      </c>
      <c r="B245">
        <v>530.51</v>
      </c>
      <c r="F245">
        <v>461.92</v>
      </c>
      <c r="G245">
        <v>630.75</v>
      </c>
    </row>
    <row r="246" spans="1:7" x14ac:dyDescent="0.3">
      <c r="A246" s="82">
        <v>39790</v>
      </c>
      <c r="B246">
        <v>555.17999999999995</v>
      </c>
      <c r="F246">
        <v>461.92</v>
      </c>
      <c r="G246">
        <v>619.69000000000005</v>
      </c>
    </row>
    <row r="247" spans="1:7" x14ac:dyDescent="0.3">
      <c r="A247" s="82">
        <v>39791</v>
      </c>
      <c r="B247">
        <v>597.79999999999995</v>
      </c>
      <c r="F247">
        <v>460.33</v>
      </c>
      <c r="G247">
        <v>639.6</v>
      </c>
    </row>
    <row r="248" spans="1:7" x14ac:dyDescent="0.3">
      <c r="A248" s="82">
        <v>39792</v>
      </c>
      <c r="B248">
        <v>637.05999999999995</v>
      </c>
      <c r="F248">
        <v>450.77</v>
      </c>
      <c r="G248">
        <v>641.82000000000005</v>
      </c>
    </row>
    <row r="249" spans="1:7" x14ac:dyDescent="0.3">
      <c r="A249" s="82">
        <v>39793</v>
      </c>
      <c r="B249">
        <v>614.62</v>
      </c>
      <c r="F249">
        <v>442.81</v>
      </c>
      <c r="G249">
        <v>619.69000000000005</v>
      </c>
    </row>
    <row r="250" spans="1:7" x14ac:dyDescent="0.3">
      <c r="A250" s="82">
        <v>39794</v>
      </c>
      <c r="B250">
        <v>561.91</v>
      </c>
      <c r="F250">
        <v>428.47</v>
      </c>
      <c r="G250">
        <v>597.54999999999995</v>
      </c>
    </row>
    <row r="251" spans="1:7" x14ac:dyDescent="0.3">
      <c r="A251" s="82">
        <v>39797</v>
      </c>
      <c r="B251">
        <v>565.27</v>
      </c>
      <c r="F251">
        <v>426.88</v>
      </c>
      <c r="G251">
        <v>619.69000000000005</v>
      </c>
    </row>
    <row r="252" spans="1:7" x14ac:dyDescent="0.3">
      <c r="A252" s="82">
        <v>39798</v>
      </c>
      <c r="B252">
        <v>593.30999999999995</v>
      </c>
      <c r="F252">
        <v>436.44</v>
      </c>
      <c r="G252">
        <v>639.6</v>
      </c>
    </row>
    <row r="253" spans="1:7" x14ac:dyDescent="0.3">
      <c r="A253" s="82">
        <v>39799</v>
      </c>
      <c r="B253">
        <v>605.65</v>
      </c>
      <c r="F253">
        <v>453.96</v>
      </c>
      <c r="G253">
        <v>652.88</v>
      </c>
    </row>
    <row r="254" spans="1:7" x14ac:dyDescent="0.3">
      <c r="A254" s="82">
        <v>39800</v>
      </c>
      <c r="B254">
        <v>598.91999999999996</v>
      </c>
      <c r="F254">
        <v>438.03</v>
      </c>
      <c r="G254">
        <v>659.52</v>
      </c>
    </row>
    <row r="255" spans="1:7" x14ac:dyDescent="0.3">
      <c r="A255" s="82">
        <v>39801</v>
      </c>
      <c r="B255">
        <v>569.76</v>
      </c>
      <c r="F255">
        <v>414.14</v>
      </c>
      <c r="G255">
        <v>655.1</v>
      </c>
    </row>
    <row r="256" spans="1:7" x14ac:dyDescent="0.3">
      <c r="A256" s="82">
        <v>39804</v>
      </c>
      <c r="B256">
        <v>542.84</v>
      </c>
      <c r="F256">
        <v>390.24</v>
      </c>
      <c r="G256">
        <v>619.69000000000005</v>
      </c>
    </row>
    <row r="257" spans="1:7" x14ac:dyDescent="0.3">
      <c r="A257" s="82">
        <v>39805</v>
      </c>
      <c r="B257">
        <v>558.54</v>
      </c>
      <c r="F257">
        <v>412.54</v>
      </c>
      <c r="G257">
        <v>663.95</v>
      </c>
    </row>
    <row r="258" spans="1:7" x14ac:dyDescent="0.3">
      <c r="A258" s="82">
        <v>39806</v>
      </c>
      <c r="B258">
        <v>558.54</v>
      </c>
      <c r="F258">
        <v>412.54</v>
      </c>
      <c r="G258">
        <v>663.95</v>
      </c>
    </row>
    <row r="259" spans="1:7" x14ac:dyDescent="0.3">
      <c r="A259" s="82">
        <v>39807</v>
      </c>
      <c r="B259">
        <v>558.54</v>
      </c>
      <c r="F259">
        <v>412.54</v>
      </c>
      <c r="G259">
        <v>663.95</v>
      </c>
    </row>
    <row r="260" spans="1:7" x14ac:dyDescent="0.3">
      <c r="A260" s="82">
        <v>39808</v>
      </c>
      <c r="B260">
        <v>558.54</v>
      </c>
      <c r="F260">
        <v>412.54</v>
      </c>
      <c r="G260">
        <v>663.95</v>
      </c>
    </row>
    <row r="261" spans="1:7" x14ac:dyDescent="0.3">
      <c r="A261" s="82">
        <v>39811</v>
      </c>
      <c r="B261">
        <v>573.13</v>
      </c>
      <c r="F261">
        <v>461.92</v>
      </c>
      <c r="G261">
        <v>706</v>
      </c>
    </row>
    <row r="262" spans="1:7" x14ac:dyDescent="0.3">
      <c r="A262" s="82">
        <v>39812</v>
      </c>
      <c r="B262">
        <v>605.65</v>
      </c>
      <c r="F262">
        <v>481.04</v>
      </c>
      <c r="G262">
        <v>719.28</v>
      </c>
    </row>
    <row r="263" spans="1:7" x14ac:dyDescent="0.3">
      <c r="A263" s="82">
        <v>39813</v>
      </c>
      <c r="B263">
        <v>605.65</v>
      </c>
      <c r="F263">
        <v>481.04</v>
      </c>
      <c r="G263">
        <v>719.28</v>
      </c>
    </row>
    <row r="264" spans="1:7" x14ac:dyDescent="0.3">
      <c r="A264" s="82">
        <v>39814</v>
      </c>
      <c r="B264">
        <v>605.65</v>
      </c>
      <c r="F264">
        <v>481.04</v>
      </c>
      <c r="G264">
        <v>719.28</v>
      </c>
    </row>
    <row r="265" spans="1:7" x14ac:dyDescent="0.3">
      <c r="A265" s="82">
        <v>39815</v>
      </c>
      <c r="B265">
        <v>639.29999999999995</v>
      </c>
      <c r="F265">
        <v>517.66999999999996</v>
      </c>
      <c r="G265">
        <v>728.13</v>
      </c>
    </row>
    <row r="266" spans="1:7" x14ac:dyDescent="0.3">
      <c r="A266" s="82">
        <v>39818</v>
      </c>
      <c r="B266">
        <v>605.65</v>
      </c>
      <c r="F266">
        <v>516.08000000000004</v>
      </c>
      <c r="G266">
        <v>721.49</v>
      </c>
    </row>
    <row r="267" spans="1:7" x14ac:dyDescent="0.3">
      <c r="A267" s="82">
        <v>39819</v>
      </c>
      <c r="B267">
        <v>572</v>
      </c>
      <c r="F267">
        <v>509.71</v>
      </c>
      <c r="G267">
        <v>721.49</v>
      </c>
    </row>
    <row r="268" spans="1:7" x14ac:dyDescent="0.3">
      <c r="A268" s="82">
        <v>39820</v>
      </c>
      <c r="B268">
        <v>578.73</v>
      </c>
      <c r="F268">
        <v>492.19</v>
      </c>
      <c r="G268">
        <v>730.34</v>
      </c>
    </row>
    <row r="269" spans="1:7" x14ac:dyDescent="0.3">
      <c r="A269" s="82">
        <v>39821</v>
      </c>
      <c r="B269">
        <v>606.77</v>
      </c>
      <c r="F269">
        <v>484.22</v>
      </c>
      <c r="G269">
        <v>730.34</v>
      </c>
    </row>
    <row r="270" spans="1:7" x14ac:dyDescent="0.3">
      <c r="A270" s="82">
        <v>39822</v>
      </c>
      <c r="B270">
        <v>595.55999999999995</v>
      </c>
      <c r="F270">
        <v>473.07</v>
      </c>
      <c r="G270">
        <v>701.57</v>
      </c>
    </row>
    <row r="271" spans="1:7" x14ac:dyDescent="0.3">
      <c r="A271" s="82">
        <v>39825</v>
      </c>
      <c r="B271">
        <v>587.71</v>
      </c>
      <c r="F271">
        <v>455.55</v>
      </c>
      <c r="G271">
        <v>708.21</v>
      </c>
    </row>
    <row r="272" spans="1:7" x14ac:dyDescent="0.3">
      <c r="A272" s="82">
        <v>39826</v>
      </c>
      <c r="B272">
        <v>549.57000000000005</v>
      </c>
      <c r="F272">
        <v>452.36</v>
      </c>
      <c r="G272">
        <v>708.21</v>
      </c>
    </row>
    <row r="273" spans="1:7" x14ac:dyDescent="0.3">
      <c r="A273" s="82">
        <v>39827</v>
      </c>
      <c r="B273">
        <v>509.2</v>
      </c>
      <c r="F273">
        <v>449.18</v>
      </c>
      <c r="G273">
        <v>686.08</v>
      </c>
    </row>
    <row r="274" spans="1:7" x14ac:dyDescent="0.3">
      <c r="A274" s="82">
        <v>39828</v>
      </c>
      <c r="B274">
        <v>504.71</v>
      </c>
      <c r="F274">
        <v>460.33</v>
      </c>
      <c r="G274">
        <v>663.95</v>
      </c>
    </row>
    <row r="275" spans="1:7" x14ac:dyDescent="0.3">
      <c r="A275" s="82">
        <v>39829</v>
      </c>
      <c r="B275">
        <v>527.14</v>
      </c>
      <c r="F275">
        <v>477.85</v>
      </c>
      <c r="G275">
        <v>675.01</v>
      </c>
    </row>
    <row r="276" spans="1:7" x14ac:dyDescent="0.3">
      <c r="A276" s="82">
        <v>39832</v>
      </c>
      <c r="B276">
        <v>459.85</v>
      </c>
      <c r="F276">
        <v>471.48</v>
      </c>
      <c r="G276">
        <v>675.01</v>
      </c>
    </row>
    <row r="277" spans="1:7" x14ac:dyDescent="0.3">
      <c r="A277" s="82">
        <v>39833</v>
      </c>
      <c r="B277">
        <v>374.61</v>
      </c>
      <c r="F277">
        <v>430.06</v>
      </c>
      <c r="G277">
        <v>641.82000000000005</v>
      </c>
    </row>
    <row r="278" spans="1:7" x14ac:dyDescent="0.3">
      <c r="A278" s="82">
        <v>39834</v>
      </c>
      <c r="B278">
        <v>404.89</v>
      </c>
      <c r="F278">
        <v>414.14</v>
      </c>
      <c r="G278">
        <v>615.26</v>
      </c>
    </row>
    <row r="279" spans="1:7" x14ac:dyDescent="0.3">
      <c r="A279" s="82">
        <v>39835</v>
      </c>
      <c r="B279">
        <v>413.86</v>
      </c>
      <c r="F279">
        <v>409.36</v>
      </c>
      <c r="G279">
        <v>564.36</v>
      </c>
    </row>
    <row r="280" spans="1:7" x14ac:dyDescent="0.3">
      <c r="A280" s="82">
        <v>39836</v>
      </c>
      <c r="B280">
        <v>435.17</v>
      </c>
      <c r="F280">
        <v>428.47</v>
      </c>
      <c r="G280">
        <v>553.29</v>
      </c>
    </row>
    <row r="281" spans="1:7" x14ac:dyDescent="0.3">
      <c r="A281" s="82">
        <v>39839</v>
      </c>
      <c r="B281">
        <v>504.71</v>
      </c>
      <c r="F281">
        <v>445.99</v>
      </c>
      <c r="G281">
        <v>608.62</v>
      </c>
    </row>
    <row r="282" spans="1:7" x14ac:dyDescent="0.3">
      <c r="A282" s="82">
        <v>39840</v>
      </c>
      <c r="B282">
        <v>475.55</v>
      </c>
      <c r="F282">
        <v>430.06</v>
      </c>
      <c r="G282">
        <v>608.62</v>
      </c>
    </row>
    <row r="283" spans="1:7" x14ac:dyDescent="0.3">
      <c r="A283" s="82">
        <v>39841</v>
      </c>
      <c r="B283">
        <v>515.92999999999995</v>
      </c>
      <c r="F283">
        <v>458.74</v>
      </c>
      <c r="G283">
        <v>641.82000000000005</v>
      </c>
    </row>
    <row r="284" spans="1:7" x14ac:dyDescent="0.3">
      <c r="A284" s="82">
        <v>39842</v>
      </c>
      <c r="B284">
        <v>522.65</v>
      </c>
      <c r="F284">
        <v>442.81</v>
      </c>
      <c r="G284">
        <v>639.6</v>
      </c>
    </row>
    <row r="285" spans="1:7" x14ac:dyDescent="0.3">
      <c r="A285" s="82">
        <v>39843</v>
      </c>
      <c r="B285">
        <v>529.38</v>
      </c>
      <c r="F285">
        <v>438.03</v>
      </c>
      <c r="G285">
        <v>619.69000000000005</v>
      </c>
    </row>
    <row r="286" spans="1:7" x14ac:dyDescent="0.3">
      <c r="A286" s="82">
        <v>39846</v>
      </c>
      <c r="B286">
        <v>502.47</v>
      </c>
      <c r="F286">
        <v>438.03</v>
      </c>
      <c r="G286">
        <v>608.62</v>
      </c>
    </row>
    <row r="287" spans="1:7" x14ac:dyDescent="0.3">
      <c r="A287" s="82">
        <v>39847</v>
      </c>
      <c r="B287">
        <v>489.01</v>
      </c>
      <c r="F287">
        <v>422.1</v>
      </c>
      <c r="G287">
        <v>619.69000000000005</v>
      </c>
    </row>
    <row r="288" spans="1:7" x14ac:dyDescent="0.3">
      <c r="A288" s="82">
        <v>39848</v>
      </c>
      <c r="B288">
        <v>532.75</v>
      </c>
      <c r="F288">
        <v>461.92</v>
      </c>
      <c r="G288">
        <v>615.26</v>
      </c>
    </row>
    <row r="289" spans="1:7" x14ac:dyDescent="0.3">
      <c r="A289" s="82">
        <v>39849</v>
      </c>
      <c r="B289">
        <v>529.38</v>
      </c>
      <c r="F289">
        <v>469.89</v>
      </c>
      <c r="G289">
        <v>652.88</v>
      </c>
    </row>
    <row r="290" spans="1:7" x14ac:dyDescent="0.3">
      <c r="A290" s="82">
        <v>39850</v>
      </c>
      <c r="B290">
        <v>594.44000000000005</v>
      </c>
      <c r="F290">
        <v>468.29</v>
      </c>
      <c r="G290">
        <v>652.88</v>
      </c>
    </row>
    <row r="291" spans="1:7" x14ac:dyDescent="0.3">
      <c r="A291" s="82">
        <v>39853</v>
      </c>
      <c r="B291">
        <v>625.84</v>
      </c>
      <c r="F291">
        <v>469.89</v>
      </c>
      <c r="G291">
        <v>703.79</v>
      </c>
    </row>
    <row r="292" spans="1:7" x14ac:dyDescent="0.3">
      <c r="A292" s="82">
        <v>39854</v>
      </c>
      <c r="B292">
        <v>646.03</v>
      </c>
      <c r="F292">
        <v>452.36</v>
      </c>
      <c r="G292">
        <v>675.01</v>
      </c>
    </row>
    <row r="293" spans="1:7" x14ac:dyDescent="0.3">
      <c r="A293" s="82">
        <v>39855</v>
      </c>
      <c r="B293">
        <v>616.87</v>
      </c>
      <c r="F293">
        <v>452.36</v>
      </c>
      <c r="G293">
        <v>641.82000000000005</v>
      </c>
    </row>
    <row r="294" spans="1:7" x14ac:dyDescent="0.3">
      <c r="A294" s="82">
        <v>39856</v>
      </c>
      <c r="B294">
        <v>567.52</v>
      </c>
      <c r="F294">
        <v>444.4</v>
      </c>
      <c r="G294">
        <v>641.82000000000005</v>
      </c>
    </row>
    <row r="295" spans="1:7" x14ac:dyDescent="0.3">
      <c r="A295" s="82">
        <v>39857</v>
      </c>
      <c r="B295">
        <v>546.21</v>
      </c>
      <c r="F295">
        <v>468.29</v>
      </c>
      <c r="G295">
        <v>619.69000000000005</v>
      </c>
    </row>
    <row r="296" spans="1:7" x14ac:dyDescent="0.3">
      <c r="A296" s="82">
        <v>39860</v>
      </c>
      <c r="B296">
        <v>521.53</v>
      </c>
      <c r="F296">
        <v>453.96</v>
      </c>
      <c r="G296">
        <v>597.54999999999995</v>
      </c>
    </row>
    <row r="297" spans="1:7" x14ac:dyDescent="0.3">
      <c r="A297" s="82">
        <v>39861</v>
      </c>
      <c r="B297">
        <v>478.91</v>
      </c>
      <c r="F297">
        <v>445.99</v>
      </c>
      <c r="G297">
        <v>619.69000000000005</v>
      </c>
    </row>
    <row r="298" spans="1:7" x14ac:dyDescent="0.3">
      <c r="A298" s="82">
        <v>39862</v>
      </c>
      <c r="B298">
        <v>493.49</v>
      </c>
      <c r="F298">
        <v>445.99</v>
      </c>
      <c r="G298">
        <v>613.04999999999995</v>
      </c>
    </row>
    <row r="299" spans="1:7" x14ac:dyDescent="0.3">
      <c r="A299" s="82">
        <v>39863</v>
      </c>
      <c r="B299">
        <v>506.95</v>
      </c>
      <c r="F299">
        <v>452.36</v>
      </c>
      <c r="G299">
        <v>613.04999999999995</v>
      </c>
    </row>
    <row r="300" spans="1:7" x14ac:dyDescent="0.3">
      <c r="A300" s="82">
        <v>39864</v>
      </c>
      <c r="B300">
        <v>464.33</v>
      </c>
      <c r="F300">
        <v>423.69</v>
      </c>
      <c r="G300">
        <v>608.62</v>
      </c>
    </row>
    <row r="301" spans="1:7" x14ac:dyDescent="0.3">
      <c r="A301" s="82">
        <v>39867</v>
      </c>
      <c r="B301">
        <v>483.4</v>
      </c>
      <c r="F301">
        <v>430.06</v>
      </c>
      <c r="G301">
        <v>584.27</v>
      </c>
    </row>
    <row r="302" spans="1:7" x14ac:dyDescent="0.3">
      <c r="A302" s="82">
        <v>39868</v>
      </c>
      <c r="B302">
        <v>500.22</v>
      </c>
      <c r="F302">
        <v>430.06</v>
      </c>
      <c r="G302">
        <v>553.29</v>
      </c>
    </row>
    <row r="303" spans="1:7" x14ac:dyDescent="0.3">
      <c r="A303" s="82">
        <v>39869</v>
      </c>
      <c r="B303">
        <v>512.55999999999995</v>
      </c>
      <c r="F303">
        <v>418.92</v>
      </c>
      <c r="G303">
        <v>542.22</v>
      </c>
    </row>
    <row r="304" spans="1:7" x14ac:dyDescent="0.3">
      <c r="A304" s="82">
        <v>39870</v>
      </c>
      <c r="B304">
        <v>559.66999999999996</v>
      </c>
      <c r="F304">
        <v>445.99</v>
      </c>
      <c r="G304">
        <v>553.29</v>
      </c>
    </row>
    <row r="305" spans="1:7" x14ac:dyDescent="0.3">
      <c r="A305" s="82">
        <v>39871</v>
      </c>
      <c r="B305">
        <v>575.37</v>
      </c>
      <c r="F305">
        <v>453.96</v>
      </c>
      <c r="G305">
        <v>551.08000000000004</v>
      </c>
    </row>
    <row r="306" spans="1:7" x14ac:dyDescent="0.3">
      <c r="A306" s="82">
        <v>39874</v>
      </c>
      <c r="B306">
        <v>538.36</v>
      </c>
      <c r="F306">
        <v>430.06</v>
      </c>
      <c r="G306">
        <v>551.08000000000004</v>
      </c>
    </row>
    <row r="307" spans="1:7" x14ac:dyDescent="0.3">
      <c r="A307" s="82">
        <v>39875</v>
      </c>
      <c r="B307">
        <v>504.71</v>
      </c>
      <c r="F307">
        <v>438.03</v>
      </c>
      <c r="G307">
        <v>531.16</v>
      </c>
    </row>
    <row r="308" spans="1:7" x14ac:dyDescent="0.3">
      <c r="A308" s="82">
        <v>39876</v>
      </c>
      <c r="B308">
        <v>522.65</v>
      </c>
      <c r="F308">
        <v>438.03</v>
      </c>
      <c r="G308">
        <v>557.72</v>
      </c>
    </row>
    <row r="309" spans="1:7" x14ac:dyDescent="0.3">
      <c r="A309" s="82">
        <v>39877</v>
      </c>
      <c r="B309">
        <v>503.59</v>
      </c>
      <c r="F309">
        <v>439.62</v>
      </c>
      <c r="G309">
        <v>575.41999999999996</v>
      </c>
    </row>
    <row r="310" spans="1:7" x14ac:dyDescent="0.3">
      <c r="A310" s="82">
        <v>39878</v>
      </c>
      <c r="B310">
        <v>492.37</v>
      </c>
      <c r="F310">
        <v>431.66</v>
      </c>
      <c r="G310">
        <v>542.22</v>
      </c>
    </row>
    <row r="311" spans="1:7" x14ac:dyDescent="0.3">
      <c r="A311" s="82">
        <v>39881</v>
      </c>
      <c r="B311">
        <v>482.28</v>
      </c>
      <c r="F311">
        <v>401.39</v>
      </c>
      <c r="G311">
        <v>486.9</v>
      </c>
    </row>
    <row r="312" spans="1:7" x14ac:dyDescent="0.3">
      <c r="A312" s="82">
        <v>39882</v>
      </c>
      <c r="B312">
        <v>533.87</v>
      </c>
      <c r="F312">
        <v>422.1</v>
      </c>
      <c r="G312">
        <v>575.41999999999996</v>
      </c>
    </row>
    <row r="313" spans="1:7" x14ac:dyDescent="0.3">
      <c r="A313" s="82">
        <v>39883</v>
      </c>
      <c r="B313">
        <v>576.49</v>
      </c>
      <c r="F313">
        <v>430.06</v>
      </c>
      <c r="G313">
        <v>575.41999999999996</v>
      </c>
    </row>
    <row r="314" spans="1:7" x14ac:dyDescent="0.3">
      <c r="A314" s="82">
        <v>39884</v>
      </c>
      <c r="B314">
        <v>561.91</v>
      </c>
      <c r="F314">
        <v>406.17</v>
      </c>
      <c r="G314">
        <v>520.09</v>
      </c>
    </row>
    <row r="315" spans="1:7" x14ac:dyDescent="0.3">
      <c r="A315" s="82">
        <v>39885</v>
      </c>
      <c r="B315">
        <v>587.71</v>
      </c>
      <c r="F315">
        <v>399.8</v>
      </c>
      <c r="G315">
        <v>542.22</v>
      </c>
    </row>
    <row r="316" spans="1:7" x14ac:dyDescent="0.3">
      <c r="A316" s="82">
        <v>39888</v>
      </c>
      <c r="B316">
        <v>602.29</v>
      </c>
      <c r="F316">
        <v>422.1</v>
      </c>
      <c r="G316">
        <v>524.52</v>
      </c>
    </row>
    <row r="317" spans="1:7" x14ac:dyDescent="0.3">
      <c r="A317" s="82">
        <v>39889</v>
      </c>
      <c r="B317">
        <v>628.08000000000004</v>
      </c>
      <c r="F317">
        <v>407.77</v>
      </c>
      <c r="G317">
        <v>515.66999999999996</v>
      </c>
    </row>
    <row r="318" spans="1:7" x14ac:dyDescent="0.3">
      <c r="A318" s="82">
        <v>39890</v>
      </c>
      <c r="B318">
        <v>628.08000000000004</v>
      </c>
      <c r="F318">
        <v>422.1</v>
      </c>
      <c r="G318">
        <v>513.45000000000005</v>
      </c>
    </row>
    <row r="319" spans="1:7" x14ac:dyDescent="0.3">
      <c r="A319" s="82">
        <v>39891</v>
      </c>
      <c r="B319">
        <v>709.96</v>
      </c>
      <c r="F319">
        <v>430.06</v>
      </c>
      <c r="G319">
        <v>531.16</v>
      </c>
    </row>
    <row r="320" spans="1:7" x14ac:dyDescent="0.3">
      <c r="A320" s="82">
        <v>39892</v>
      </c>
      <c r="B320">
        <v>695.38</v>
      </c>
      <c r="F320">
        <v>433.25</v>
      </c>
      <c r="G320">
        <v>551.08000000000004</v>
      </c>
    </row>
    <row r="321" spans="1:7" x14ac:dyDescent="0.3">
      <c r="A321" s="82">
        <v>39895</v>
      </c>
      <c r="B321">
        <v>738</v>
      </c>
      <c r="F321">
        <v>453.96</v>
      </c>
      <c r="G321">
        <v>564.36</v>
      </c>
    </row>
    <row r="322" spans="1:7" x14ac:dyDescent="0.3">
      <c r="A322" s="82">
        <v>39896</v>
      </c>
      <c r="B322">
        <v>718.93</v>
      </c>
      <c r="F322">
        <v>453.96</v>
      </c>
      <c r="G322">
        <v>601.98</v>
      </c>
    </row>
    <row r="323" spans="1:7" x14ac:dyDescent="0.3">
      <c r="A323" s="82">
        <v>39897</v>
      </c>
      <c r="B323">
        <v>705.47</v>
      </c>
      <c r="F323">
        <v>471.48</v>
      </c>
      <c r="G323">
        <v>606.41</v>
      </c>
    </row>
    <row r="324" spans="1:7" x14ac:dyDescent="0.3">
      <c r="A324" s="82">
        <v>39898</v>
      </c>
      <c r="B324">
        <v>706.59</v>
      </c>
      <c r="F324">
        <v>476.26</v>
      </c>
      <c r="G324">
        <v>608.62</v>
      </c>
    </row>
    <row r="325" spans="1:7" x14ac:dyDescent="0.3">
      <c r="A325" s="82">
        <v>39899</v>
      </c>
      <c r="B325">
        <v>695.38</v>
      </c>
      <c r="F325">
        <v>496.33</v>
      </c>
      <c r="G325">
        <v>638.27</v>
      </c>
    </row>
    <row r="326" spans="1:7" x14ac:dyDescent="0.3">
      <c r="A326" s="82">
        <v>39902</v>
      </c>
      <c r="B326">
        <v>619.11</v>
      </c>
      <c r="F326">
        <v>500.41</v>
      </c>
      <c r="G326">
        <v>605.26</v>
      </c>
    </row>
    <row r="327" spans="1:7" x14ac:dyDescent="0.3">
      <c r="A327" s="82">
        <v>39903</v>
      </c>
      <c r="B327">
        <v>678.55</v>
      </c>
      <c r="F327">
        <v>496.33</v>
      </c>
      <c r="G327">
        <v>646.53</v>
      </c>
    </row>
    <row r="328" spans="1:7" x14ac:dyDescent="0.3">
      <c r="A328" s="82">
        <v>39904</v>
      </c>
      <c r="B328">
        <v>722.3</v>
      </c>
      <c r="F328">
        <v>496.33</v>
      </c>
      <c r="G328">
        <v>632.77</v>
      </c>
    </row>
    <row r="329" spans="1:7" x14ac:dyDescent="0.3">
      <c r="A329" s="82">
        <v>39905</v>
      </c>
      <c r="B329">
        <v>769.4</v>
      </c>
      <c r="F329">
        <v>510.62</v>
      </c>
      <c r="G329">
        <v>646.53</v>
      </c>
    </row>
    <row r="330" spans="1:7" x14ac:dyDescent="0.3">
      <c r="A330" s="82">
        <v>39906</v>
      </c>
      <c r="B330">
        <v>729.02</v>
      </c>
      <c r="F330">
        <v>510.62</v>
      </c>
      <c r="G330">
        <v>652.03</v>
      </c>
    </row>
    <row r="331" spans="1:7" x14ac:dyDescent="0.3">
      <c r="A331" s="82">
        <v>39909</v>
      </c>
      <c r="B331">
        <v>732.39</v>
      </c>
      <c r="F331">
        <v>526.96</v>
      </c>
      <c r="G331">
        <v>660.28</v>
      </c>
    </row>
    <row r="332" spans="1:7" x14ac:dyDescent="0.3">
      <c r="A332" s="82">
        <v>39910</v>
      </c>
      <c r="B332">
        <v>680.8</v>
      </c>
      <c r="F332">
        <v>518.79</v>
      </c>
      <c r="G332">
        <v>671.29</v>
      </c>
    </row>
    <row r="333" spans="1:7" x14ac:dyDescent="0.3">
      <c r="A333" s="82">
        <v>39911</v>
      </c>
      <c r="B333">
        <v>702.11</v>
      </c>
      <c r="F333">
        <v>518.79</v>
      </c>
      <c r="G333">
        <v>663.03</v>
      </c>
    </row>
    <row r="334" spans="1:7" x14ac:dyDescent="0.3">
      <c r="A334" s="82">
        <v>39912</v>
      </c>
      <c r="B334">
        <v>702.11</v>
      </c>
      <c r="F334">
        <v>518.79</v>
      </c>
      <c r="G334">
        <v>663.03</v>
      </c>
    </row>
    <row r="335" spans="1:7" x14ac:dyDescent="0.3">
      <c r="A335" s="82">
        <v>39913</v>
      </c>
      <c r="B335">
        <v>702.11</v>
      </c>
      <c r="F335">
        <v>518.79</v>
      </c>
      <c r="G335">
        <v>663.03</v>
      </c>
    </row>
    <row r="336" spans="1:7" x14ac:dyDescent="0.3">
      <c r="A336" s="82">
        <v>39916</v>
      </c>
      <c r="B336">
        <v>702.11</v>
      </c>
      <c r="F336">
        <v>518.79</v>
      </c>
      <c r="G336">
        <v>663.03</v>
      </c>
    </row>
    <row r="337" spans="1:7" x14ac:dyDescent="0.3">
      <c r="A337" s="82">
        <v>39917</v>
      </c>
      <c r="B337">
        <v>761.55</v>
      </c>
      <c r="F337">
        <v>535.13</v>
      </c>
      <c r="G337">
        <v>665.79</v>
      </c>
    </row>
    <row r="338" spans="1:7" x14ac:dyDescent="0.3">
      <c r="A338" s="82">
        <v>39918</v>
      </c>
      <c r="B338">
        <v>798.56</v>
      </c>
      <c r="F338">
        <v>561.69000000000005</v>
      </c>
      <c r="G338">
        <v>671.29</v>
      </c>
    </row>
    <row r="339" spans="1:7" x14ac:dyDescent="0.3">
      <c r="A339" s="82">
        <v>39919</v>
      </c>
      <c r="B339">
        <v>841.18</v>
      </c>
      <c r="F339">
        <v>578.03</v>
      </c>
      <c r="G339">
        <v>635.52</v>
      </c>
    </row>
    <row r="340" spans="1:7" x14ac:dyDescent="0.3">
      <c r="A340" s="82">
        <v>39920</v>
      </c>
      <c r="B340">
        <v>921.94</v>
      </c>
      <c r="F340">
        <v>602.54</v>
      </c>
      <c r="G340">
        <v>687.8</v>
      </c>
    </row>
    <row r="341" spans="1:7" x14ac:dyDescent="0.3">
      <c r="A341" s="82">
        <v>39923</v>
      </c>
      <c r="B341">
        <v>879.32</v>
      </c>
      <c r="F341">
        <v>592.32000000000005</v>
      </c>
      <c r="G341">
        <v>674.04</v>
      </c>
    </row>
    <row r="342" spans="1:7" x14ac:dyDescent="0.3">
      <c r="A342" s="82">
        <v>39924</v>
      </c>
      <c r="B342">
        <v>901.75</v>
      </c>
      <c r="F342">
        <v>582.11</v>
      </c>
      <c r="G342">
        <v>687.8</v>
      </c>
    </row>
    <row r="343" spans="1:7" x14ac:dyDescent="0.3">
      <c r="A343" s="82">
        <v>39925</v>
      </c>
      <c r="B343">
        <v>965.68</v>
      </c>
      <c r="F343">
        <v>588.24</v>
      </c>
      <c r="G343">
        <v>709.8</v>
      </c>
    </row>
    <row r="344" spans="1:7" x14ac:dyDescent="0.3">
      <c r="A344" s="82">
        <v>39926</v>
      </c>
      <c r="B344">
        <v>946.61</v>
      </c>
      <c r="F344">
        <v>582.11</v>
      </c>
      <c r="G344">
        <v>715.31</v>
      </c>
    </row>
    <row r="345" spans="1:7" x14ac:dyDescent="0.3">
      <c r="A345" s="82">
        <v>39927</v>
      </c>
      <c r="B345">
        <v>937.64</v>
      </c>
      <c r="F345">
        <v>598.45000000000005</v>
      </c>
      <c r="G345">
        <v>720.81</v>
      </c>
    </row>
    <row r="346" spans="1:7" x14ac:dyDescent="0.3">
      <c r="A346" s="82">
        <v>39930</v>
      </c>
      <c r="B346">
        <v>887.17</v>
      </c>
      <c r="F346">
        <v>592.32000000000005</v>
      </c>
      <c r="G346">
        <v>729.06</v>
      </c>
    </row>
    <row r="347" spans="1:7" x14ac:dyDescent="0.3">
      <c r="A347" s="82">
        <v>39931</v>
      </c>
      <c r="B347">
        <v>847.91</v>
      </c>
      <c r="F347">
        <v>600.49</v>
      </c>
      <c r="G347">
        <v>665.79</v>
      </c>
    </row>
    <row r="348" spans="1:7" x14ac:dyDescent="0.3">
      <c r="A348" s="82">
        <v>39932</v>
      </c>
      <c r="B348">
        <v>898.38</v>
      </c>
      <c r="F348">
        <v>604.58000000000004</v>
      </c>
      <c r="G348">
        <v>657.53</v>
      </c>
    </row>
    <row r="349" spans="1:7" x14ac:dyDescent="0.3">
      <c r="A349" s="82">
        <v>39933</v>
      </c>
      <c r="B349">
        <v>936.52</v>
      </c>
      <c r="F349">
        <v>612.75</v>
      </c>
      <c r="G349">
        <v>654.78</v>
      </c>
    </row>
    <row r="350" spans="1:7" x14ac:dyDescent="0.3">
      <c r="A350" s="82">
        <v>39934</v>
      </c>
      <c r="B350">
        <v>936.52</v>
      </c>
      <c r="F350">
        <v>612.75</v>
      </c>
      <c r="G350">
        <v>654.78</v>
      </c>
    </row>
    <row r="351" spans="1:7" x14ac:dyDescent="0.3">
      <c r="A351" s="82">
        <v>39937</v>
      </c>
      <c r="B351">
        <v>923.06</v>
      </c>
      <c r="F351">
        <v>608.66</v>
      </c>
      <c r="G351">
        <v>674.04</v>
      </c>
    </row>
    <row r="352" spans="1:7" x14ac:dyDescent="0.3">
      <c r="A352" s="82">
        <v>39938</v>
      </c>
      <c r="B352">
        <v>973.53</v>
      </c>
      <c r="F352">
        <v>604.58000000000004</v>
      </c>
      <c r="G352">
        <v>698.8</v>
      </c>
    </row>
    <row r="353" spans="1:7" x14ac:dyDescent="0.3">
      <c r="A353" s="82">
        <v>39939</v>
      </c>
      <c r="B353">
        <v>979.14</v>
      </c>
      <c r="F353">
        <v>612.75</v>
      </c>
      <c r="G353">
        <v>698.8</v>
      </c>
    </row>
    <row r="354" spans="1:7" x14ac:dyDescent="0.3">
      <c r="A354" s="82">
        <v>39940</v>
      </c>
      <c r="B354">
        <v>969.04</v>
      </c>
      <c r="F354">
        <v>643.39</v>
      </c>
      <c r="G354">
        <v>742.82</v>
      </c>
    </row>
    <row r="355" spans="1:7" x14ac:dyDescent="0.3">
      <c r="A355" s="82">
        <v>39941</v>
      </c>
      <c r="B355">
        <v>1108.1199999999999</v>
      </c>
      <c r="F355">
        <v>694.45</v>
      </c>
      <c r="G355">
        <v>770.33</v>
      </c>
    </row>
    <row r="356" spans="1:7" x14ac:dyDescent="0.3">
      <c r="A356" s="82">
        <v>39944</v>
      </c>
      <c r="B356">
        <v>1096.9000000000001</v>
      </c>
      <c r="F356">
        <v>665.85</v>
      </c>
      <c r="G356">
        <v>792.34</v>
      </c>
    </row>
    <row r="357" spans="1:7" x14ac:dyDescent="0.3">
      <c r="A357" s="82">
        <v>39945</v>
      </c>
      <c r="B357">
        <v>1067.74</v>
      </c>
      <c r="F357">
        <v>692.41</v>
      </c>
      <c r="G357">
        <v>789.59</v>
      </c>
    </row>
    <row r="358" spans="1:7" x14ac:dyDescent="0.3">
      <c r="A358" s="82">
        <v>39946</v>
      </c>
      <c r="B358">
        <v>1007.18</v>
      </c>
      <c r="F358">
        <v>684.24</v>
      </c>
      <c r="G358">
        <v>784.09</v>
      </c>
    </row>
    <row r="359" spans="1:7" x14ac:dyDescent="0.3">
      <c r="A359" s="82">
        <v>39947</v>
      </c>
      <c r="B359">
        <v>1074.47</v>
      </c>
      <c r="F359">
        <v>688.32</v>
      </c>
      <c r="G359">
        <v>792.34</v>
      </c>
    </row>
    <row r="360" spans="1:7" x14ac:dyDescent="0.3">
      <c r="A360" s="82">
        <v>39948</v>
      </c>
      <c r="B360">
        <v>1069.98</v>
      </c>
      <c r="F360">
        <v>702.62</v>
      </c>
      <c r="G360">
        <v>795.09</v>
      </c>
    </row>
    <row r="361" spans="1:7" x14ac:dyDescent="0.3">
      <c r="A361" s="82">
        <v>39951</v>
      </c>
      <c r="B361">
        <v>1063.25</v>
      </c>
      <c r="F361">
        <v>688.32</v>
      </c>
      <c r="G361">
        <v>770.33</v>
      </c>
    </row>
    <row r="362" spans="1:7" x14ac:dyDescent="0.3">
      <c r="A362" s="82">
        <v>39952</v>
      </c>
      <c r="B362">
        <v>1076.71</v>
      </c>
      <c r="F362">
        <v>721</v>
      </c>
      <c r="G362">
        <v>817.1</v>
      </c>
    </row>
    <row r="363" spans="1:7" x14ac:dyDescent="0.3">
      <c r="A363" s="82">
        <v>39953</v>
      </c>
      <c r="B363">
        <v>1050.92</v>
      </c>
      <c r="F363">
        <v>751.64</v>
      </c>
      <c r="G363">
        <v>858.37</v>
      </c>
    </row>
    <row r="364" spans="1:7" x14ac:dyDescent="0.3">
      <c r="A364" s="82">
        <v>39954</v>
      </c>
      <c r="B364">
        <v>1050.92</v>
      </c>
      <c r="F364">
        <v>751.64</v>
      </c>
      <c r="G364">
        <v>858.37</v>
      </c>
    </row>
    <row r="365" spans="1:7" x14ac:dyDescent="0.3">
      <c r="A365" s="82">
        <v>39955</v>
      </c>
      <c r="B365">
        <v>1061.01</v>
      </c>
      <c r="F365">
        <v>753.68</v>
      </c>
      <c r="G365">
        <v>866.62</v>
      </c>
    </row>
    <row r="366" spans="1:7" x14ac:dyDescent="0.3">
      <c r="A366" s="82">
        <v>39958</v>
      </c>
      <c r="B366">
        <v>1065.5</v>
      </c>
      <c r="F366">
        <v>786.36</v>
      </c>
      <c r="G366">
        <v>880.38</v>
      </c>
    </row>
    <row r="367" spans="1:7" x14ac:dyDescent="0.3">
      <c r="A367" s="82">
        <v>39959</v>
      </c>
      <c r="B367">
        <v>1077.83</v>
      </c>
      <c r="F367">
        <v>765.94</v>
      </c>
      <c r="G367">
        <v>852.87</v>
      </c>
    </row>
    <row r="368" spans="1:7" x14ac:dyDescent="0.3">
      <c r="A368" s="82">
        <v>39960</v>
      </c>
      <c r="B368">
        <v>1110.3599999999999</v>
      </c>
      <c r="F368">
        <v>763.89</v>
      </c>
      <c r="G368">
        <v>836.36</v>
      </c>
    </row>
    <row r="369" spans="1:7" x14ac:dyDescent="0.3">
      <c r="A369" s="82">
        <v>39961</v>
      </c>
      <c r="B369">
        <v>1144.01</v>
      </c>
      <c r="F369">
        <v>753.68</v>
      </c>
      <c r="G369">
        <v>858.37</v>
      </c>
    </row>
    <row r="370" spans="1:7" x14ac:dyDescent="0.3">
      <c r="A370" s="82">
        <v>39962</v>
      </c>
      <c r="B370">
        <v>1166.44</v>
      </c>
      <c r="F370">
        <v>755.72</v>
      </c>
      <c r="G370">
        <v>852.87</v>
      </c>
    </row>
    <row r="371" spans="1:7" x14ac:dyDescent="0.3">
      <c r="A371" s="82">
        <v>39965</v>
      </c>
      <c r="B371">
        <v>1166.44</v>
      </c>
      <c r="F371">
        <v>755.72</v>
      </c>
      <c r="G371">
        <v>852.87</v>
      </c>
    </row>
    <row r="372" spans="1:7" x14ac:dyDescent="0.3">
      <c r="A372" s="82">
        <v>39966</v>
      </c>
      <c r="B372">
        <v>1294.3</v>
      </c>
      <c r="F372">
        <v>772.06</v>
      </c>
      <c r="G372">
        <v>852.87</v>
      </c>
    </row>
    <row r="373" spans="1:7" x14ac:dyDescent="0.3">
      <c r="A373" s="82">
        <v>39967</v>
      </c>
      <c r="B373">
        <v>1188.8699999999999</v>
      </c>
      <c r="F373">
        <v>776.15</v>
      </c>
      <c r="G373">
        <v>850.12</v>
      </c>
    </row>
    <row r="374" spans="1:7" x14ac:dyDescent="0.3">
      <c r="A374" s="82">
        <v>39968</v>
      </c>
      <c r="B374">
        <v>1211.3</v>
      </c>
      <c r="F374">
        <v>765.94</v>
      </c>
      <c r="G374">
        <v>833.61</v>
      </c>
    </row>
    <row r="375" spans="1:7" x14ac:dyDescent="0.3">
      <c r="A375" s="82">
        <v>39969</v>
      </c>
      <c r="B375">
        <v>1193.3599999999999</v>
      </c>
      <c r="F375">
        <v>765.94</v>
      </c>
      <c r="G375">
        <v>839.11</v>
      </c>
    </row>
    <row r="376" spans="1:7" x14ac:dyDescent="0.3">
      <c r="A376" s="82">
        <v>39972</v>
      </c>
      <c r="B376">
        <v>1141.76</v>
      </c>
      <c r="F376">
        <v>767.98</v>
      </c>
      <c r="G376">
        <v>825.35</v>
      </c>
    </row>
    <row r="377" spans="1:7" x14ac:dyDescent="0.3">
      <c r="A377" s="82">
        <v>39973</v>
      </c>
      <c r="B377">
        <v>1204.57</v>
      </c>
      <c r="F377">
        <v>780.23</v>
      </c>
      <c r="G377">
        <v>825.35</v>
      </c>
    </row>
    <row r="378" spans="1:7" x14ac:dyDescent="0.3">
      <c r="A378" s="82">
        <v>39974</v>
      </c>
      <c r="B378">
        <v>1227</v>
      </c>
      <c r="F378">
        <v>786.36</v>
      </c>
      <c r="G378">
        <v>852.87</v>
      </c>
    </row>
    <row r="379" spans="1:7" x14ac:dyDescent="0.3">
      <c r="A379" s="82">
        <v>39975</v>
      </c>
      <c r="B379">
        <v>1200.0899999999999</v>
      </c>
      <c r="F379">
        <v>806.79</v>
      </c>
      <c r="G379">
        <v>863.87</v>
      </c>
    </row>
    <row r="380" spans="1:7" x14ac:dyDescent="0.3">
      <c r="A380" s="82">
        <v>39976</v>
      </c>
      <c r="B380">
        <v>1206.82</v>
      </c>
      <c r="F380">
        <v>857.85</v>
      </c>
      <c r="G380">
        <v>894.13</v>
      </c>
    </row>
    <row r="381" spans="1:7" x14ac:dyDescent="0.3">
      <c r="A381" s="82">
        <v>39979</v>
      </c>
      <c r="B381">
        <v>1135.04</v>
      </c>
      <c r="F381">
        <v>882.36</v>
      </c>
      <c r="G381">
        <v>907.89</v>
      </c>
    </row>
    <row r="382" spans="1:7" x14ac:dyDescent="0.3">
      <c r="A382" s="82">
        <v>39980</v>
      </c>
      <c r="B382">
        <v>1126.06</v>
      </c>
      <c r="F382">
        <v>878.27</v>
      </c>
      <c r="G382">
        <v>891.38</v>
      </c>
    </row>
    <row r="383" spans="1:7" x14ac:dyDescent="0.3">
      <c r="A383" s="82">
        <v>39981</v>
      </c>
      <c r="B383">
        <v>1068.8599999999999</v>
      </c>
      <c r="F383">
        <v>817</v>
      </c>
      <c r="G383">
        <v>841.86</v>
      </c>
    </row>
    <row r="384" spans="1:7" x14ac:dyDescent="0.3">
      <c r="A384" s="82">
        <v>39982</v>
      </c>
      <c r="B384">
        <v>1115.97</v>
      </c>
      <c r="F384">
        <v>845.59</v>
      </c>
      <c r="G384">
        <v>896.89</v>
      </c>
    </row>
    <row r="385" spans="1:7" x14ac:dyDescent="0.3">
      <c r="A385" s="82">
        <v>39983</v>
      </c>
      <c r="B385">
        <v>1076.71</v>
      </c>
      <c r="F385">
        <v>819.04</v>
      </c>
      <c r="G385">
        <v>839.11</v>
      </c>
    </row>
    <row r="386" spans="1:7" x14ac:dyDescent="0.3">
      <c r="A386" s="82">
        <v>39986</v>
      </c>
      <c r="B386">
        <v>1065.5</v>
      </c>
      <c r="F386">
        <v>821.08</v>
      </c>
      <c r="G386">
        <v>839.11</v>
      </c>
    </row>
    <row r="387" spans="1:7" x14ac:dyDescent="0.3">
      <c r="A387" s="82">
        <v>39987</v>
      </c>
      <c r="B387">
        <v>1064.3800000000001</v>
      </c>
      <c r="F387">
        <v>827.21</v>
      </c>
      <c r="G387">
        <v>869.37</v>
      </c>
    </row>
    <row r="388" spans="1:7" x14ac:dyDescent="0.3">
      <c r="A388" s="82">
        <v>39988</v>
      </c>
      <c r="B388">
        <v>1132.79</v>
      </c>
      <c r="F388">
        <v>827.21</v>
      </c>
      <c r="G388">
        <v>847.36</v>
      </c>
    </row>
    <row r="389" spans="1:7" x14ac:dyDescent="0.3">
      <c r="A389" s="82">
        <v>39989</v>
      </c>
      <c r="B389">
        <v>1093.54</v>
      </c>
      <c r="F389">
        <v>847.64</v>
      </c>
      <c r="G389">
        <v>866.62</v>
      </c>
    </row>
    <row r="390" spans="1:7" x14ac:dyDescent="0.3">
      <c r="A390" s="82">
        <v>39990</v>
      </c>
      <c r="B390">
        <v>1092.42</v>
      </c>
      <c r="F390">
        <v>855.81</v>
      </c>
      <c r="G390">
        <v>891.38</v>
      </c>
    </row>
    <row r="391" spans="1:7" x14ac:dyDescent="0.3">
      <c r="A391" s="82">
        <v>39993</v>
      </c>
      <c r="B391">
        <v>1074.47</v>
      </c>
      <c r="F391">
        <v>861.93</v>
      </c>
      <c r="G391">
        <v>921.65</v>
      </c>
    </row>
    <row r="392" spans="1:7" x14ac:dyDescent="0.3">
      <c r="A392" s="82">
        <v>39994</v>
      </c>
      <c r="B392">
        <v>1099.1500000000001</v>
      </c>
      <c r="F392">
        <v>868.06</v>
      </c>
      <c r="G392">
        <v>905.14</v>
      </c>
    </row>
    <row r="393" spans="1:7" x14ac:dyDescent="0.3">
      <c r="A393" s="82">
        <v>39995</v>
      </c>
      <c r="B393">
        <v>1099.1500000000001</v>
      </c>
      <c r="F393">
        <v>868.06</v>
      </c>
      <c r="G393">
        <v>899.64</v>
      </c>
    </row>
    <row r="394" spans="1:7" x14ac:dyDescent="0.3">
      <c r="A394" s="82">
        <v>39996</v>
      </c>
      <c r="B394">
        <v>1071.1099999999999</v>
      </c>
      <c r="F394">
        <v>868.06</v>
      </c>
      <c r="G394">
        <v>907.89</v>
      </c>
    </row>
    <row r="395" spans="1:7" x14ac:dyDescent="0.3">
      <c r="A395" s="82">
        <v>39997</v>
      </c>
      <c r="B395">
        <v>1075.5899999999999</v>
      </c>
      <c r="F395">
        <v>847.64</v>
      </c>
      <c r="G395">
        <v>907.89</v>
      </c>
    </row>
    <row r="396" spans="1:7" x14ac:dyDescent="0.3">
      <c r="A396" s="82">
        <v>40000</v>
      </c>
      <c r="B396">
        <v>1031.8499999999999</v>
      </c>
      <c r="F396">
        <v>843.55</v>
      </c>
      <c r="G396">
        <v>907.89</v>
      </c>
    </row>
    <row r="397" spans="1:7" x14ac:dyDescent="0.3">
      <c r="A397" s="82">
        <v>40001</v>
      </c>
      <c r="B397">
        <v>997.53</v>
      </c>
      <c r="F397">
        <v>855.81</v>
      </c>
      <c r="G397">
        <v>918.9</v>
      </c>
    </row>
    <row r="398" spans="1:7" x14ac:dyDescent="0.3">
      <c r="A398" s="82">
        <v>40002</v>
      </c>
      <c r="B398">
        <v>991.47</v>
      </c>
      <c r="F398">
        <v>837.42</v>
      </c>
      <c r="G398">
        <v>880.38</v>
      </c>
    </row>
    <row r="399" spans="1:7" x14ac:dyDescent="0.3">
      <c r="A399" s="82">
        <v>40003</v>
      </c>
      <c r="B399">
        <v>1028.49</v>
      </c>
      <c r="F399">
        <v>819.04</v>
      </c>
      <c r="G399">
        <v>929.9</v>
      </c>
    </row>
    <row r="400" spans="1:7" x14ac:dyDescent="0.3">
      <c r="A400" s="82">
        <v>40004</v>
      </c>
      <c r="B400">
        <v>991.47</v>
      </c>
      <c r="F400">
        <v>776.15</v>
      </c>
      <c r="G400">
        <v>921.65</v>
      </c>
    </row>
    <row r="401" spans="1:7" x14ac:dyDescent="0.3">
      <c r="A401" s="82">
        <v>40007</v>
      </c>
      <c r="B401">
        <v>992.6</v>
      </c>
      <c r="F401">
        <v>776.15</v>
      </c>
      <c r="G401">
        <v>935.4</v>
      </c>
    </row>
    <row r="402" spans="1:7" x14ac:dyDescent="0.3">
      <c r="A402" s="82">
        <v>40008</v>
      </c>
      <c r="B402">
        <v>1053.3800000000001</v>
      </c>
      <c r="F402">
        <v>778.19</v>
      </c>
      <c r="G402">
        <v>943.66</v>
      </c>
    </row>
    <row r="403" spans="1:7" x14ac:dyDescent="0.3">
      <c r="A403" s="82">
        <v>40009</v>
      </c>
      <c r="B403">
        <v>1095.78</v>
      </c>
      <c r="F403">
        <v>786.36</v>
      </c>
      <c r="G403">
        <v>921.65</v>
      </c>
    </row>
    <row r="404" spans="1:7" x14ac:dyDescent="0.3">
      <c r="A404" s="82">
        <v>40010</v>
      </c>
      <c r="B404">
        <v>1085.01</v>
      </c>
      <c r="F404">
        <v>759.81</v>
      </c>
      <c r="G404">
        <v>921.65</v>
      </c>
    </row>
    <row r="405" spans="1:7" x14ac:dyDescent="0.3">
      <c r="A405" s="82">
        <v>40011</v>
      </c>
      <c r="B405">
        <v>1111.93</v>
      </c>
      <c r="F405">
        <v>776.15</v>
      </c>
      <c r="G405">
        <v>885.88</v>
      </c>
    </row>
    <row r="406" spans="1:7" x14ac:dyDescent="0.3">
      <c r="A406" s="82">
        <v>40014</v>
      </c>
      <c r="B406">
        <v>1143.1099999999999</v>
      </c>
      <c r="F406">
        <v>776.15</v>
      </c>
      <c r="G406">
        <v>896.89</v>
      </c>
    </row>
    <row r="407" spans="1:7" x14ac:dyDescent="0.3">
      <c r="A407" s="82">
        <v>40015</v>
      </c>
      <c r="B407">
        <v>1221.4000000000001</v>
      </c>
      <c r="F407">
        <v>796.57</v>
      </c>
      <c r="G407">
        <v>902.39</v>
      </c>
    </row>
    <row r="408" spans="1:7" x14ac:dyDescent="0.3">
      <c r="A408" s="82">
        <v>40016</v>
      </c>
      <c r="B408">
        <v>1211.98</v>
      </c>
      <c r="F408">
        <v>796.57</v>
      </c>
      <c r="G408">
        <v>907.89</v>
      </c>
    </row>
    <row r="409" spans="1:7" x14ac:dyDescent="0.3">
      <c r="A409" s="82">
        <v>40017</v>
      </c>
      <c r="B409">
        <v>1220.72</v>
      </c>
      <c r="F409">
        <v>776.15</v>
      </c>
      <c r="G409">
        <v>921.65</v>
      </c>
    </row>
    <row r="410" spans="1:7" x14ac:dyDescent="0.3">
      <c r="A410" s="82">
        <v>40018</v>
      </c>
      <c r="B410">
        <v>1267.3800000000001</v>
      </c>
      <c r="F410">
        <v>776.15</v>
      </c>
      <c r="G410">
        <v>902.39</v>
      </c>
    </row>
    <row r="411" spans="1:7" x14ac:dyDescent="0.3">
      <c r="A411" s="82">
        <v>40021</v>
      </c>
      <c r="B411">
        <v>1278.5999999999999</v>
      </c>
      <c r="F411">
        <v>772.06</v>
      </c>
      <c r="G411">
        <v>902.39</v>
      </c>
    </row>
    <row r="412" spans="1:7" x14ac:dyDescent="0.3">
      <c r="A412" s="82">
        <v>40022</v>
      </c>
      <c r="B412">
        <v>1209.06</v>
      </c>
      <c r="F412">
        <v>765.94</v>
      </c>
      <c r="G412">
        <v>894.13</v>
      </c>
    </row>
    <row r="413" spans="1:7" x14ac:dyDescent="0.3">
      <c r="A413" s="82">
        <v>40023</v>
      </c>
      <c r="B413">
        <v>1206.82</v>
      </c>
      <c r="F413">
        <v>772.06</v>
      </c>
      <c r="G413">
        <v>883.13</v>
      </c>
    </row>
    <row r="414" spans="1:7" x14ac:dyDescent="0.3">
      <c r="A414" s="82">
        <v>40024</v>
      </c>
      <c r="B414">
        <v>1186.6300000000001</v>
      </c>
      <c r="F414">
        <v>794.53</v>
      </c>
      <c r="G414">
        <v>894.13</v>
      </c>
    </row>
    <row r="415" spans="1:7" x14ac:dyDescent="0.3">
      <c r="A415" s="82">
        <v>40025</v>
      </c>
      <c r="B415">
        <v>1196.5</v>
      </c>
      <c r="F415">
        <v>817</v>
      </c>
      <c r="G415">
        <v>894.13</v>
      </c>
    </row>
    <row r="416" spans="1:7" x14ac:dyDescent="0.3">
      <c r="A416" s="82">
        <v>40028</v>
      </c>
      <c r="B416">
        <v>1233.51</v>
      </c>
      <c r="F416">
        <v>821.08</v>
      </c>
      <c r="G416">
        <v>907.89</v>
      </c>
    </row>
    <row r="417" spans="1:7" x14ac:dyDescent="0.3">
      <c r="A417" s="82">
        <v>40029</v>
      </c>
      <c r="B417">
        <v>1232.6099999999999</v>
      </c>
      <c r="F417">
        <v>835.38</v>
      </c>
      <c r="G417">
        <v>907.89</v>
      </c>
    </row>
    <row r="418" spans="1:7" x14ac:dyDescent="0.3">
      <c r="A418" s="82">
        <v>40030</v>
      </c>
      <c r="B418">
        <v>1233.73</v>
      </c>
      <c r="F418">
        <v>825.17</v>
      </c>
      <c r="G418">
        <v>910.64</v>
      </c>
    </row>
    <row r="419" spans="1:7" x14ac:dyDescent="0.3">
      <c r="A419" s="82">
        <v>40031</v>
      </c>
      <c r="B419">
        <v>1267.3800000000001</v>
      </c>
      <c r="F419">
        <v>827.21</v>
      </c>
      <c r="G419">
        <v>921.65</v>
      </c>
    </row>
    <row r="420" spans="1:7" x14ac:dyDescent="0.3">
      <c r="A420" s="82">
        <v>40032</v>
      </c>
      <c r="B420">
        <v>1284.21</v>
      </c>
      <c r="F420">
        <v>817</v>
      </c>
      <c r="G420">
        <v>894.13</v>
      </c>
    </row>
    <row r="421" spans="1:7" x14ac:dyDescent="0.3">
      <c r="A421" s="82">
        <v>40035</v>
      </c>
      <c r="B421">
        <v>1233.06</v>
      </c>
      <c r="F421">
        <v>817</v>
      </c>
      <c r="G421">
        <v>907.89</v>
      </c>
    </row>
    <row r="422" spans="1:7" x14ac:dyDescent="0.3">
      <c r="A422" s="82">
        <v>40036</v>
      </c>
      <c r="B422">
        <v>1177.6600000000001</v>
      </c>
      <c r="F422">
        <v>827.21</v>
      </c>
      <c r="G422">
        <v>896.89</v>
      </c>
    </row>
    <row r="423" spans="1:7" x14ac:dyDescent="0.3">
      <c r="A423" s="82">
        <v>40037</v>
      </c>
      <c r="B423">
        <v>1227.9000000000001</v>
      </c>
      <c r="F423">
        <v>837.42</v>
      </c>
      <c r="G423">
        <v>960.16</v>
      </c>
    </row>
    <row r="424" spans="1:7" x14ac:dyDescent="0.3">
      <c r="A424" s="82">
        <v>40038</v>
      </c>
      <c r="B424">
        <v>1260.6500000000001</v>
      </c>
      <c r="F424">
        <v>831.3</v>
      </c>
      <c r="G424">
        <v>995.93</v>
      </c>
    </row>
    <row r="425" spans="1:7" x14ac:dyDescent="0.3">
      <c r="A425" s="82">
        <v>40039</v>
      </c>
      <c r="B425">
        <v>1227</v>
      </c>
      <c r="F425">
        <v>847.64</v>
      </c>
      <c r="G425">
        <v>990.43</v>
      </c>
    </row>
    <row r="426" spans="1:7" x14ac:dyDescent="0.3">
      <c r="A426" s="82">
        <v>40042</v>
      </c>
      <c r="B426">
        <v>1188.6500000000001</v>
      </c>
      <c r="F426">
        <v>812.91</v>
      </c>
      <c r="G426">
        <v>990.43</v>
      </c>
    </row>
    <row r="427" spans="1:7" x14ac:dyDescent="0.3">
      <c r="A427" s="82">
        <v>40043</v>
      </c>
      <c r="B427">
        <v>1231.27</v>
      </c>
      <c r="F427">
        <v>827.21</v>
      </c>
      <c r="G427">
        <v>962.91</v>
      </c>
    </row>
    <row r="428" spans="1:7" x14ac:dyDescent="0.3">
      <c r="A428" s="82">
        <v>40044</v>
      </c>
      <c r="B428">
        <v>1289.81</v>
      </c>
      <c r="F428">
        <v>821.08</v>
      </c>
      <c r="G428">
        <v>971.17</v>
      </c>
    </row>
    <row r="429" spans="1:7" x14ac:dyDescent="0.3">
      <c r="A429" s="82">
        <v>40045</v>
      </c>
      <c r="B429">
        <v>1325.7</v>
      </c>
      <c r="F429">
        <v>823.13</v>
      </c>
      <c r="G429">
        <v>990.43</v>
      </c>
    </row>
    <row r="430" spans="1:7" x14ac:dyDescent="0.3">
      <c r="A430" s="82">
        <v>40046</v>
      </c>
      <c r="B430">
        <v>1455.81</v>
      </c>
      <c r="F430">
        <v>829.25</v>
      </c>
      <c r="G430">
        <v>990.43</v>
      </c>
    </row>
    <row r="431" spans="1:7" x14ac:dyDescent="0.3">
      <c r="A431" s="82">
        <v>40049</v>
      </c>
      <c r="B431">
        <v>1413.19</v>
      </c>
      <c r="F431">
        <v>827.21</v>
      </c>
      <c r="G431">
        <v>990.43</v>
      </c>
    </row>
    <row r="432" spans="1:7" x14ac:dyDescent="0.3">
      <c r="A432" s="82">
        <v>40050</v>
      </c>
      <c r="B432">
        <v>1375.05</v>
      </c>
      <c r="F432">
        <v>843.55</v>
      </c>
      <c r="G432">
        <v>1017.94</v>
      </c>
    </row>
    <row r="433" spans="1:7" x14ac:dyDescent="0.3">
      <c r="A433" s="82">
        <v>40051</v>
      </c>
      <c r="B433">
        <v>1355.09</v>
      </c>
      <c r="F433">
        <v>821.08</v>
      </c>
      <c r="G433">
        <v>1031.69</v>
      </c>
    </row>
    <row r="434" spans="1:7" x14ac:dyDescent="0.3">
      <c r="A434" s="82">
        <v>40052</v>
      </c>
      <c r="B434">
        <v>1346.12</v>
      </c>
      <c r="F434">
        <v>823.13</v>
      </c>
      <c r="G434">
        <v>1017.94</v>
      </c>
    </row>
    <row r="435" spans="1:7" x14ac:dyDescent="0.3">
      <c r="A435" s="82">
        <v>40053</v>
      </c>
      <c r="B435">
        <v>1357.11</v>
      </c>
      <c r="F435">
        <v>837.42</v>
      </c>
      <c r="G435">
        <v>1009.68</v>
      </c>
    </row>
    <row r="436" spans="1:7" x14ac:dyDescent="0.3">
      <c r="A436" s="82">
        <v>40056</v>
      </c>
      <c r="B436">
        <v>1379.54</v>
      </c>
      <c r="F436">
        <v>843.55</v>
      </c>
      <c r="G436">
        <v>998.68</v>
      </c>
    </row>
    <row r="437" spans="1:7" x14ac:dyDescent="0.3">
      <c r="A437" s="82">
        <v>40057</v>
      </c>
      <c r="B437">
        <v>1344.77</v>
      </c>
      <c r="F437">
        <v>849.68</v>
      </c>
      <c r="G437">
        <v>976.67</v>
      </c>
    </row>
    <row r="438" spans="1:7" x14ac:dyDescent="0.3">
      <c r="A438" s="82">
        <v>40058</v>
      </c>
      <c r="B438">
        <v>1299.9100000000001</v>
      </c>
      <c r="F438">
        <v>837.42</v>
      </c>
      <c r="G438">
        <v>940.9</v>
      </c>
    </row>
    <row r="439" spans="1:7" x14ac:dyDescent="0.3">
      <c r="A439" s="82">
        <v>40059</v>
      </c>
      <c r="B439">
        <v>1304.3900000000001</v>
      </c>
      <c r="F439">
        <v>841.51</v>
      </c>
      <c r="G439">
        <v>968.42</v>
      </c>
    </row>
    <row r="440" spans="1:7" x14ac:dyDescent="0.3">
      <c r="A440" s="82">
        <v>40060</v>
      </c>
      <c r="B440">
        <v>1351.5</v>
      </c>
      <c r="F440">
        <v>845.59</v>
      </c>
      <c r="G440">
        <v>990.43</v>
      </c>
    </row>
    <row r="441" spans="1:7" x14ac:dyDescent="0.3">
      <c r="A441" s="82">
        <v>40063</v>
      </c>
      <c r="B441">
        <v>1373.93</v>
      </c>
      <c r="F441">
        <v>859.89</v>
      </c>
      <c r="G441">
        <v>1042.7</v>
      </c>
    </row>
    <row r="442" spans="1:7" x14ac:dyDescent="0.3">
      <c r="A442" s="82">
        <v>40064</v>
      </c>
      <c r="B442">
        <v>1329.07</v>
      </c>
      <c r="F442">
        <v>857.85</v>
      </c>
      <c r="G442">
        <v>1045.45</v>
      </c>
    </row>
    <row r="443" spans="1:7" x14ac:dyDescent="0.3">
      <c r="A443" s="82">
        <v>40065</v>
      </c>
      <c r="B443">
        <v>1384.03</v>
      </c>
      <c r="F443">
        <v>868.06</v>
      </c>
      <c r="G443">
        <v>1031.69</v>
      </c>
    </row>
    <row r="444" spans="1:7" x14ac:dyDescent="0.3">
      <c r="A444" s="82">
        <v>40066</v>
      </c>
      <c r="B444">
        <v>1351.5</v>
      </c>
      <c r="F444">
        <v>863.98</v>
      </c>
      <c r="G444">
        <v>1048.2</v>
      </c>
    </row>
    <row r="445" spans="1:7" x14ac:dyDescent="0.3">
      <c r="A445" s="82">
        <v>40067</v>
      </c>
      <c r="B445">
        <v>1343.65</v>
      </c>
      <c r="F445">
        <v>841.51</v>
      </c>
      <c r="G445">
        <v>1053.7</v>
      </c>
    </row>
    <row r="446" spans="1:7" x14ac:dyDescent="0.3">
      <c r="A446" s="82">
        <v>40070</v>
      </c>
      <c r="B446">
        <v>1317.85</v>
      </c>
      <c r="F446">
        <v>859.89</v>
      </c>
      <c r="G446">
        <v>1078.46</v>
      </c>
    </row>
    <row r="447" spans="1:7" x14ac:dyDescent="0.3">
      <c r="A447" s="82">
        <v>40071</v>
      </c>
      <c r="B447">
        <v>1357.11</v>
      </c>
      <c r="F447">
        <v>894.61</v>
      </c>
      <c r="G447">
        <v>1116.98</v>
      </c>
    </row>
    <row r="448" spans="1:7" x14ac:dyDescent="0.3">
      <c r="A448" s="82">
        <v>40072</v>
      </c>
      <c r="B448">
        <v>1375.05</v>
      </c>
      <c r="F448">
        <v>898.7</v>
      </c>
      <c r="G448">
        <v>1144.49</v>
      </c>
    </row>
    <row r="449" spans="1:7" x14ac:dyDescent="0.3">
      <c r="A449" s="82">
        <v>40073</v>
      </c>
      <c r="B449">
        <v>1396.36</v>
      </c>
      <c r="F449">
        <v>917.08</v>
      </c>
      <c r="G449">
        <v>1169.25</v>
      </c>
    </row>
    <row r="450" spans="1:7" x14ac:dyDescent="0.3">
      <c r="A450" s="82">
        <v>40074</v>
      </c>
      <c r="B450">
        <v>1399.73</v>
      </c>
      <c r="F450">
        <v>908.91</v>
      </c>
      <c r="G450">
        <v>1238.03</v>
      </c>
    </row>
    <row r="451" spans="1:7" x14ac:dyDescent="0.3">
      <c r="A451" s="82">
        <v>40077</v>
      </c>
      <c r="B451">
        <v>1379.54</v>
      </c>
      <c r="F451">
        <v>941.59</v>
      </c>
      <c r="G451">
        <v>1235.28</v>
      </c>
    </row>
    <row r="452" spans="1:7" x14ac:dyDescent="0.3">
      <c r="A452" s="82">
        <v>40078</v>
      </c>
      <c r="B452">
        <v>1408.7</v>
      </c>
      <c r="F452">
        <v>957.93</v>
      </c>
      <c r="G452">
        <v>1238.03</v>
      </c>
    </row>
    <row r="453" spans="1:7" x14ac:dyDescent="0.3">
      <c r="A453" s="82">
        <v>40079</v>
      </c>
      <c r="B453">
        <v>1418.79</v>
      </c>
      <c r="F453">
        <v>970.19</v>
      </c>
      <c r="G453">
        <v>1227.03</v>
      </c>
    </row>
    <row r="454" spans="1:7" x14ac:dyDescent="0.3">
      <c r="A454" s="82">
        <v>40080</v>
      </c>
      <c r="B454">
        <v>1436.74</v>
      </c>
      <c r="F454">
        <v>986.53</v>
      </c>
      <c r="G454">
        <v>1172</v>
      </c>
    </row>
    <row r="455" spans="1:7" x14ac:dyDescent="0.3">
      <c r="A455" s="82">
        <v>40081</v>
      </c>
      <c r="B455">
        <v>1579.18</v>
      </c>
      <c r="F455">
        <v>970.19</v>
      </c>
      <c r="G455">
        <v>1202.27</v>
      </c>
    </row>
    <row r="456" spans="1:7" x14ac:dyDescent="0.3">
      <c r="A456" s="82">
        <v>40084</v>
      </c>
      <c r="B456">
        <v>1536.56</v>
      </c>
      <c r="F456">
        <v>1000.82</v>
      </c>
      <c r="G456">
        <v>1210.52</v>
      </c>
    </row>
    <row r="457" spans="1:7" x14ac:dyDescent="0.3">
      <c r="A457" s="82">
        <v>40085</v>
      </c>
      <c r="B457">
        <v>1527.59</v>
      </c>
      <c r="F457">
        <v>1004.91</v>
      </c>
      <c r="G457">
        <v>1196.76</v>
      </c>
    </row>
    <row r="458" spans="1:7" x14ac:dyDescent="0.3">
      <c r="A458" s="82">
        <v>40086</v>
      </c>
      <c r="B458">
        <v>1500.67</v>
      </c>
      <c r="F458">
        <v>990.61</v>
      </c>
      <c r="G458">
        <v>1210.52</v>
      </c>
    </row>
    <row r="459" spans="1:7" x14ac:dyDescent="0.3">
      <c r="A459" s="82">
        <v>40087</v>
      </c>
      <c r="B459">
        <v>1469.27</v>
      </c>
      <c r="F459">
        <v>990.61</v>
      </c>
      <c r="G459">
        <v>1210.52</v>
      </c>
    </row>
    <row r="460" spans="1:7" x14ac:dyDescent="0.3">
      <c r="A460" s="82">
        <v>40088</v>
      </c>
      <c r="B460">
        <v>1434.5</v>
      </c>
      <c r="F460">
        <v>939.55</v>
      </c>
      <c r="G460">
        <v>1196.76</v>
      </c>
    </row>
    <row r="461" spans="1:7" x14ac:dyDescent="0.3">
      <c r="A461" s="82">
        <v>40091</v>
      </c>
      <c r="B461">
        <v>1461.41</v>
      </c>
      <c r="F461">
        <v>929.34</v>
      </c>
      <c r="G461">
        <v>1210.52</v>
      </c>
    </row>
    <row r="462" spans="1:7" x14ac:dyDescent="0.3">
      <c r="A462" s="82">
        <v>40092</v>
      </c>
      <c r="B462">
        <v>1565.72</v>
      </c>
      <c r="F462">
        <v>949.76</v>
      </c>
      <c r="G462">
        <v>1265.54</v>
      </c>
    </row>
    <row r="463" spans="1:7" x14ac:dyDescent="0.3">
      <c r="A463" s="82">
        <v>40093</v>
      </c>
      <c r="B463">
        <v>1561.23</v>
      </c>
      <c r="F463">
        <v>943.63</v>
      </c>
      <c r="G463">
        <v>1260.04</v>
      </c>
    </row>
    <row r="464" spans="1:7" x14ac:dyDescent="0.3">
      <c r="A464" s="82">
        <v>40094</v>
      </c>
      <c r="B464">
        <v>1585.91</v>
      </c>
      <c r="F464">
        <v>980.4</v>
      </c>
      <c r="G464">
        <v>1243.53</v>
      </c>
    </row>
    <row r="465" spans="1:7" x14ac:dyDescent="0.3">
      <c r="A465" s="82">
        <v>40095</v>
      </c>
      <c r="B465">
        <v>1633.02</v>
      </c>
      <c r="F465">
        <v>959.97</v>
      </c>
      <c r="G465">
        <v>1251.79</v>
      </c>
    </row>
    <row r="466" spans="1:7" x14ac:dyDescent="0.3">
      <c r="A466" s="82">
        <v>40098</v>
      </c>
      <c r="B466">
        <v>1610.58</v>
      </c>
      <c r="F466">
        <v>964.06</v>
      </c>
      <c r="G466">
        <v>1229.78</v>
      </c>
    </row>
    <row r="467" spans="1:7" x14ac:dyDescent="0.3">
      <c r="A467" s="82">
        <v>40099</v>
      </c>
      <c r="B467">
        <v>1567.96</v>
      </c>
      <c r="F467">
        <v>962.02</v>
      </c>
      <c r="G467">
        <v>1254.54</v>
      </c>
    </row>
    <row r="468" spans="1:7" x14ac:dyDescent="0.3">
      <c r="A468" s="82">
        <v>40100</v>
      </c>
      <c r="B468">
        <v>1598.25</v>
      </c>
      <c r="F468">
        <v>972.23</v>
      </c>
      <c r="G468">
        <v>1320.57</v>
      </c>
    </row>
    <row r="469" spans="1:7" x14ac:dyDescent="0.3">
      <c r="A469" s="82">
        <v>40101</v>
      </c>
      <c r="B469">
        <v>1555.63</v>
      </c>
      <c r="F469">
        <v>982.44</v>
      </c>
      <c r="G469">
        <v>1359.08</v>
      </c>
    </row>
    <row r="470" spans="1:7" x14ac:dyDescent="0.3">
      <c r="A470" s="82">
        <v>40102</v>
      </c>
      <c r="B470">
        <v>1534.32</v>
      </c>
      <c r="F470">
        <v>959.97</v>
      </c>
      <c r="G470">
        <v>1361.84</v>
      </c>
    </row>
    <row r="471" spans="1:7" x14ac:dyDescent="0.3">
      <c r="A471" s="82">
        <v>40105</v>
      </c>
      <c r="B471">
        <v>1594.88</v>
      </c>
      <c r="F471">
        <v>984.48</v>
      </c>
      <c r="G471">
        <v>1334.32</v>
      </c>
    </row>
    <row r="472" spans="1:7" x14ac:dyDescent="0.3">
      <c r="A472" s="82">
        <v>40106</v>
      </c>
      <c r="B472">
        <v>1584.79</v>
      </c>
      <c r="F472">
        <v>1011.04</v>
      </c>
      <c r="G472">
        <v>1361.84</v>
      </c>
    </row>
    <row r="473" spans="1:7" x14ac:dyDescent="0.3">
      <c r="A473" s="82">
        <v>40107</v>
      </c>
      <c r="B473">
        <v>1584.79</v>
      </c>
      <c r="F473">
        <v>1036.57</v>
      </c>
      <c r="G473">
        <v>1391.22</v>
      </c>
    </row>
    <row r="474" spans="1:7" x14ac:dyDescent="0.3">
      <c r="A474" s="82">
        <v>40108</v>
      </c>
      <c r="B474">
        <v>1583.67</v>
      </c>
      <c r="F474">
        <v>1102.95</v>
      </c>
      <c r="G474">
        <v>1416.72</v>
      </c>
    </row>
    <row r="475" spans="1:7" x14ac:dyDescent="0.3">
      <c r="A475" s="82">
        <v>40109</v>
      </c>
      <c r="B475">
        <v>1523.1</v>
      </c>
      <c r="F475">
        <v>1041.67</v>
      </c>
      <c r="G475">
        <v>1423.8</v>
      </c>
    </row>
    <row r="476" spans="1:7" x14ac:dyDescent="0.3">
      <c r="A476" s="82">
        <v>40112</v>
      </c>
      <c r="B476">
        <v>1519.74</v>
      </c>
      <c r="F476">
        <v>1017.16</v>
      </c>
      <c r="G476">
        <v>1430.88</v>
      </c>
    </row>
    <row r="477" spans="1:7" x14ac:dyDescent="0.3">
      <c r="A477" s="82">
        <v>40113</v>
      </c>
      <c r="B477">
        <v>1576.94</v>
      </c>
      <c r="F477">
        <v>1017.16</v>
      </c>
      <c r="G477">
        <v>1416.72</v>
      </c>
    </row>
    <row r="478" spans="1:7" x14ac:dyDescent="0.3">
      <c r="A478" s="82">
        <v>40114</v>
      </c>
      <c r="B478">
        <v>1460.29</v>
      </c>
      <c r="F478">
        <v>1021.25</v>
      </c>
      <c r="G478">
        <v>1360.05</v>
      </c>
    </row>
    <row r="479" spans="1:7" x14ac:dyDescent="0.3">
      <c r="A479" s="82">
        <v>40115</v>
      </c>
      <c r="B479">
        <v>1520.86</v>
      </c>
      <c r="F479">
        <v>1051.8900000000001</v>
      </c>
      <c r="G479">
        <v>1326.05</v>
      </c>
    </row>
    <row r="480" spans="1:7" x14ac:dyDescent="0.3">
      <c r="A480" s="82">
        <v>40116</v>
      </c>
      <c r="B480">
        <v>1479.36</v>
      </c>
      <c r="F480">
        <v>1031.46</v>
      </c>
      <c r="G480">
        <v>1277.8800000000001</v>
      </c>
    </row>
    <row r="481" spans="1:7" x14ac:dyDescent="0.3">
      <c r="A481" s="82">
        <v>40119</v>
      </c>
      <c r="B481">
        <v>1462.54</v>
      </c>
      <c r="F481">
        <v>992.65</v>
      </c>
      <c r="G481">
        <v>1226.8800000000001</v>
      </c>
    </row>
    <row r="482" spans="1:7" x14ac:dyDescent="0.3">
      <c r="A482" s="82">
        <v>40120</v>
      </c>
      <c r="B482">
        <v>1441.23</v>
      </c>
      <c r="F482">
        <v>986.53</v>
      </c>
      <c r="G482">
        <v>1243.8800000000001</v>
      </c>
    </row>
    <row r="483" spans="1:7" x14ac:dyDescent="0.3">
      <c r="A483" s="82">
        <v>40121</v>
      </c>
      <c r="B483">
        <v>1508.52</v>
      </c>
      <c r="F483">
        <v>980.4</v>
      </c>
      <c r="G483">
        <v>1275.05</v>
      </c>
    </row>
    <row r="484" spans="1:7" x14ac:dyDescent="0.3">
      <c r="A484" s="82">
        <v>40122</v>
      </c>
      <c r="B484">
        <v>1496.18</v>
      </c>
      <c r="F484">
        <v>980.4</v>
      </c>
      <c r="G484">
        <v>1331.71</v>
      </c>
    </row>
    <row r="485" spans="1:7" x14ac:dyDescent="0.3">
      <c r="A485" s="82">
        <v>40123</v>
      </c>
      <c r="B485">
        <v>1488.33</v>
      </c>
      <c r="F485">
        <v>1000.82</v>
      </c>
      <c r="G485">
        <v>1323.21</v>
      </c>
    </row>
    <row r="486" spans="1:7" x14ac:dyDescent="0.3">
      <c r="A486" s="82">
        <v>40126</v>
      </c>
      <c r="B486">
        <v>1556.75</v>
      </c>
      <c r="F486">
        <v>998.78</v>
      </c>
      <c r="G486">
        <v>1340.21</v>
      </c>
    </row>
    <row r="487" spans="1:7" x14ac:dyDescent="0.3">
      <c r="A487" s="82">
        <v>40127</v>
      </c>
      <c r="B487">
        <v>1544.41</v>
      </c>
      <c r="F487">
        <v>1015.12</v>
      </c>
      <c r="G487">
        <v>1340.21</v>
      </c>
    </row>
    <row r="488" spans="1:7" x14ac:dyDescent="0.3">
      <c r="A488" s="82">
        <v>40128</v>
      </c>
      <c r="B488">
        <v>1520.86</v>
      </c>
      <c r="F488">
        <v>1004.91</v>
      </c>
      <c r="G488">
        <v>1385.55</v>
      </c>
    </row>
    <row r="489" spans="1:7" x14ac:dyDescent="0.3">
      <c r="A489" s="82">
        <v>40129</v>
      </c>
      <c r="B489">
        <v>1482.72</v>
      </c>
      <c r="F489">
        <v>992.65</v>
      </c>
      <c r="G489">
        <v>1351.55</v>
      </c>
    </row>
    <row r="490" spans="1:7" x14ac:dyDescent="0.3">
      <c r="A490" s="82">
        <v>40130</v>
      </c>
      <c r="B490">
        <v>1499.55</v>
      </c>
      <c r="F490">
        <v>1000.82</v>
      </c>
      <c r="G490">
        <v>1340.21</v>
      </c>
    </row>
    <row r="491" spans="1:7" x14ac:dyDescent="0.3">
      <c r="A491" s="82">
        <v>40133</v>
      </c>
      <c r="B491">
        <v>1569.09</v>
      </c>
      <c r="F491">
        <v>1021.25</v>
      </c>
      <c r="G491">
        <v>1374.22</v>
      </c>
    </row>
    <row r="492" spans="1:7" x14ac:dyDescent="0.3">
      <c r="A492" s="82">
        <v>40134</v>
      </c>
      <c r="B492">
        <v>1547.78</v>
      </c>
      <c r="F492">
        <v>1056.99</v>
      </c>
      <c r="G492">
        <v>1377.05</v>
      </c>
    </row>
    <row r="493" spans="1:7" x14ac:dyDescent="0.3">
      <c r="A493" s="82">
        <v>40135</v>
      </c>
      <c r="B493">
        <v>1533.2</v>
      </c>
      <c r="F493">
        <v>1087.6300000000001</v>
      </c>
      <c r="G493">
        <v>1388.38</v>
      </c>
    </row>
    <row r="494" spans="1:7" x14ac:dyDescent="0.3">
      <c r="A494" s="82">
        <v>40136</v>
      </c>
      <c r="B494">
        <v>1468.14</v>
      </c>
      <c r="F494">
        <v>1082.52</v>
      </c>
      <c r="G494">
        <v>1331.71</v>
      </c>
    </row>
    <row r="495" spans="1:7" x14ac:dyDescent="0.3">
      <c r="A495" s="82">
        <v>40137</v>
      </c>
      <c r="B495">
        <v>1497.67</v>
      </c>
      <c r="F495">
        <v>1077.42</v>
      </c>
      <c r="G495">
        <v>1303.3800000000001</v>
      </c>
    </row>
    <row r="496" spans="1:7" x14ac:dyDescent="0.3">
      <c r="A496" s="82">
        <v>40140</v>
      </c>
      <c r="B496">
        <v>1547.28</v>
      </c>
      <c r="F496">
        <v>1092.74</v>
      </c>
      <c r="G496">
        <v>1360.05</v>
      </c>
    </row>
    <row r="497" spans="1:7" x14ac:dyDescent="0.3">
      <c r="A497" s="82">
        <v>40141</v>
      </c>
      <c r="B497">
        <v>1541.37</v>
      </c>
      <c r="F497">
        <v>1092.74</v>
      </c>
      <c r="G497">
        <v>1357.21</v>
      </c>
    </row>
    <row r="498" spans="1:7" x14ac:dyDescent="0.3">
      <c r="A498" s="82">
        <v>40142</v>
      </c>
      <c r="B498">
        <v>1536.65</v>
      </c>
      <c r="F498">
        <v>1097.8399999999999</v>
      </c>
      <c r="G498">
        <v>1385.55</v>
      </c>
    </row>
    <row r="499" spans="1:7" x14ac:dyDescent="0.3">
      <c r="A499" s="82">
        <v>40143</v>
      </c>
      <c r="B499">
        <v>1457.51</v>
      </c>
      <c r="F499">
        <v>1046.78</v>
      </c>
      <c r="G499">
        <v>1354.38</v>
      </c>
    </row>
    <row r="500" spans="1:7" x14ac:dyDescent="0.3">
      <c r="A500" s="82">
        <v>40144</v>
      </c>
      <c r="B500">
        <v>1536.65</v>
      </c>
      <c r="F500">
        <v>1041.67</v>
      </c>
      <c r="G500">
        <v>1360.05</v>
      </c>
    </row>
    <row r="501" spans="1:7" x14ac:dyDescent="0.3">
      <c r="A501" s="82">
        <v>40147</v>
      </c>
      <c r="B501">
        <v>1507.12</v>
      </c>
      <c r="F501">
        <v>1077.42</v>
      </c>
      <c r="G501">
        <v>1357.21</v>
      </c>
    </row>
    <row r="502" spans="1:7" x14ac:dyDescent="0.3">
      <c r="A502" s="82">
        <v>40148</v>
      </c>
      <c r="B502">
        <v>1535.47</v>
      </c>
      <c r="F502">
        <v>1072.31</v>
      </c>
      <c r="G502">
        <v>1354.38</v>
      </c>
    </row>
    <row r="503" spans="1:7" x14ac:dyDescent="0.3">
      <c r="A503" s="82">
        <v>40149</v>
      </c>
      <c r="B503">
        <v>1495.31</v>
      </c>
      <c r="F503">
        <v>1097.8399999999999</v>
      </c>
      <c r="G503">
        <v>1357.21</v>
      </c>
    </row>
    <row r="504" spans="1:7" x14ac:dyDescent="0.3">
      <c r="A504" s="82">
        <v>40150</v>
      </c>
      <c r="B504">
        <v>1478.77</v>
      </c>
      <c r="F504">
        <v>1108.06</v>
      </c>
      <c r="G504">
        <v>1382.72</v>
      </c>
    </row>
    <row r="505" spans="1:7" x14ac:dyDescent="0.3">
      <c r="A505" s="82">
        <v>40151</v>
      </c>
      <c r="B505">
        <v>1522.48</v>
      </c>
      <c r="F505">
        <v>1118.27</v>
      </c>
      <c r="G505">
        <v>1388.38</v>
      </c>
    </row>
    <row r="506" spans="1:7" x14ac:dyDescent="0.3">
      <c r="A506" s="82">
        <v>40154</v>
      </c>
      <c r="B506">
        <v>1535.47</v>
      </c>
      <c r="F506">
        <v>1102.95</v>
      </c>
      <c r="G506">
        <v>1362.88</v>
      </c>
    </row>
    <row r="507" spans="1:7" x14ac:dyDescent="0.3">
      <c r="A507" s="82">
        <v>40155</v>
      </c>
      <c r="B507">
        <v>1530.74</v>
      </c>
      <c r="F507">
        <v>1118.27</v>
      </c>
      <c r="G507">
        <v>1360.05</v>
      </c>
    </row>
    <row r="508" spans="1:7" x14ac:dyDescent="0.3">
      <c r="A508" s="82">
        <v>40156</v>
      </c>
      <c r="B508">
        <v>1529.56</v>
      </c>
      <c r="F508">
        <v>1118.27</v>
      </c>
      <c r="G508">
        <v>1360.05</v>
      </c>
    </row>
    <row r="509" spans="1:7" x14ac:dyDescent="0.3">
      <c r="A509" s="82">
        <v>40157</v>
      </c>
      <c r="B509">
        <v>1553.19</v>
      </c>
      <c r="F509">
        <v>1113.1600000000001</v>
      </c>
      <c r="G509">
        <v>1382.72</v>
      </c>
    </row>
    <row r="510" spans="1:7" x14ac:dyDescent="0.3">
      <c r="A510" s="82">
        <v>40158</v>
      </c>
      <c r="B510">
        <v>1540.19</v>
      </c>
      <c r="F510">
        <v>1108.06</v>
      </c>
      <c r="G510">
        <v>1362.88</v>
      </c>
    </row>
    <row r="511" spans="1:7" x14ac:dyDescent="0.3">
      <c r="A511" s="82">
        <v>40161</v>
      </c>
      <c r="B511">
        <v>1537.83</v>
      </c>
      <c r="F511">
        <v>1108.06</v>
      </c>
      <c r="G511">
        <v>1365.72</v>
      </c>
    </row>
    <row r="512" spans="1:7" x14ac:dyDescent="0.3">
      <c r="A512" s="82">
        <v>40162</v>
      </c>
      <c r="B512">
        <v>1514.21</v>
      </c>
      <c r="F512">
        <v>1097.8399999999999</v>
      </c>
      <c r="G512">
        <v>1377.05</v>
      </c>
    </row>
    <row r="513" spans="1:7" x14ac:dyDescent="0.3">
      <c r="A513" s="82">
        <v>40163</v>
      </c>
      <c r="B513">
        <v>1544.92</v>
      </c>
      <c r="F513">
        <v>1087.6300000000001</v>
      </c>
      <c r="G513">
        <v>1388.38</v>
      </c>
    </row>
    <row r="514" spans="1:7" x14ac:dyDescent="0.3">
      <c r="A514" s="82">
        <v>40164</v>
      </c>
      <c r="B514">
        <v>1555.55</v>
      </c>
      <c r="F514">
        <v>1062.0999999999999</v>
      </c>
      <c r="G514">
        <v>1388.38</v>
      </c>
    </row>
    <row r="515" spans="1:7" x14ac:dyDescent="0.3">
      <c r="A515" s="82">
        <v>40165</v>
      </c>
      <c r="B515">
        <v>1491.77</v>
      </c>
      <c r="F515">
        <v>1051.8900000000001</v>
      </c>
      <c r="G515">
        <v>1388.38</v>
      </c>
    </row>
    <row r="516" spans="1:7" x14ac:dyDescent="0.3">
      <c r="A516" s="82">
        <v>40168</v>
      </c>
      <c r="B516">
        <v>1514.21</v>
      </c>
      <c r="F516">
        <v>1026.3599999999999</v>
      </c>
      <c r="G516">
        <v>1374.22</v>
      </c>
    </row>
    <row r="517" spans="1:7" x14ac:dyDescent="0.3">
      <c r="A517" s="82">
        <v>40169</v>
      </c>
      <c r="B517">
        <v>1523.66</v>
      </c>
      <c r="F517">
        <v>1082.52</v>
      </c>
      <c r="G517">
        <v>1385.55</v>
      </c>
    </row>
    <row r="518" spans="1:7" x14ac:dyDescent="0.3">
      <c r="A518" s="82">
        <v>40170</v>
      </c>
      <c r="B518">
        <v>1517.75</v>
      </c>
      <c r="F518">
        <v>1082.52</v>
      </c>
      <c r="G518">
        <v>1413.88</v>
      </c>
    </row>
    <row r="519" spans="1:7" x14ac:dyDescent="0.3">
      <c r="A519" s="82">
        <v>40171</v>
      </c>
      <c r="B519">
        <v>1517.75</v>
      </c>
      <c r="F519">
        <v>1082.52</v>
      </c>
      <c r="G519">
        <v>1413.88</v>
      </c>
    </row>
    <row r="520" spans="1:7" x14ac:dyDescent="0.3">
      <c r="A520" s="82">
        <v>40172</v>
      </c>
      <c r="B520">
        <v>1517.75</v>
      </c>
      <c r="F520">
        <v>1082.52</v>
      </c>
      <c r="G520">
        <v>1413.88</v>
      </c>
    </row>
    <row r="521" spans="1:7" x14ac:dyDescent="0.3">
      <c r="A521" s="82">
        <v>40175</v>
      </c>
      <c r="B521">
        <v>1516.57</v>
      </c>
      <c r="F521">
        <v>1092.74</v>
      </c>
      <c r="G521">
        <v>1379.88</v>
      </c>
    </row>
    <row r="522" spans="1:7" x14ac:dyDescent="0.3">
      <c r="A522" s="82">
        <v>40176</v>
      </c>
      <c r="B522">
        <v>1514.21</v>
      </c>
      <c r="F522">
        <v>1092.74</v>
      </c>
      <c r="G522">
        <v>1402.55</v>
      </c>
    </row>
    <row r="523" spans="1:7" x14ac:dyDescent="0.3">
      <c r="A523" s="82">
        <v>40177</v>
      </c>
      <c r="B523">
        <v>1482.32</v>
      </c>
      <c r="F523">
        <v>1102.95</v>
      </c>
      <c r="G523">
        <v>1416.72</v>
      </c>
    </row>
    <row r="524" spans="1:7" x14ac:dyDescent="0.3">
      <c r="A524" s="82">
        <v>40178</v>
      </c>
      <c r="B524">
        <v>1482.32</v>
      </c>
      <c r="F524">
        <v>1102.95</v>
      </c>
      <c r="G524">
        <v>1416.72</v>
      </c>
    </row>
    <row r="525" spans="1:7" x14ac:dyDescent="0.3">
      <c r="A525" s="82">
        <v>40179</v>
      </c>
      <c r="B525">
        <v>1482.32</v>
      </c>
      <c r="F525">
        <v>1102.95</v>
      </c>
      <c r="G525">
        <v>1416.72</v>
      </c>
    </row>
    <row r="526" spans="1:7" x14ac:dyDescent="0.3">
      <c r="A526" s="82">
        <v>40182</v>
      </c>
      <c r="B526">
        <v>1520.11</v>
      </c>
      <c r="F526">
        <v>1123.3699999999999</v>
      </c>
      <c r="G526">
        <v>1430.88</v>
      </c>
    </row>
    <row r="527" spans="1:7" x14ac:dyDescent="0.3">
      <c r="A527" s="82">
        <v>40183</v>
      </c>
      <c r="B527">
        <v>1500.03</v>
      </c>
      <c r="F527">
        <v>1128.48</v>
      </c>
      <c r="G527">
        <v>1423.8</v>
      </c>
    </row>
    <row r="528" spans="1:7" x14ac:dyDescent="0.3">
      <c r="A528" s="82">
        <v>40184</v>
      </c>
      <c r="B528">
        <v>1501.22</v>
      </c>
      <c r="F528">
        <v>1118.27</v>
      </c>
      <c r="G528">
        <v>1423.8</v>
      </c>
    </row>
    <row r="529" spans="1:7" x14ac:dyDescent="0.3">
      <c r="A529" s="82">
        <v>40185</v>
      </c>
      <c r="B529">
        <v>1504.76</v>
      </c>
      <c r="F529">
        <v>1108.06</v>
      </c>
      <c r="G529">
        <v>1430.88</v>
      </c>
    </row>
    <row r="530" spans="1:7" x14ac:dyDescent="0.3">
      <c r="A530" s="82">
        <v>40186</v>
      </c>
      <c r="B530">
        <v>1568.54</v>
      </c>
      <c r="F530">
        <v>1113.1600000000001</v>
      </c>
      <c r="G530">
        <v>1430.88</v>
      </c>
    </row>
    <row r="531" spans="1:7" x14ac:dyDescent="0.3">
      <c r="A531" s="82">
        <v>40189</v>
      </c>
      <c r="B531">
        <v>1602.79</v>
      </c>
      <c r="F531">
        <v>1102.95</v>
      </c>
      <c r="G531">
        <v>1402.55</v>
      </c>
    </row>
    <row r="532" spans="1:7" x14ac:dyDescent="0.3">
      <c r="A532" s="82">
        <v>40190</v>
      </c>
      <c r="B532">
        <v>1582.71</v>
      </c>
      <c r="F532">
        <v>1062.0999999999999</v>
      </c>
      <c r="G532">
        <v>1360.05</v>
      </c>
    </row>
    <row r="533" spans="1:7" x14ac:dyDescent="0.3">
      <c r="A533" s="82">
        <v>40191</v>
      </c>
      <c r="B533">
        <v>1612.24</v>
      </c>
      <c r="F533">
        <v>1082.52</v>
      </c>
      <c r="G533">
        <v>1413.88</v>
      </c>
    </row>
    <row r="534" spans="1:7" x14ac:dyDescent="0.3">
      <c r="A534" s="82">
        <v>40192</v>
      </c>
      <c r="B534">
        <v>1664.21</v>
      </c>
      <c r="F534">
        <v>1072.31</v>
      </c>
      <c r="G534">
        <v>1437.97</v>
      </c>
    </row>
    <row r="535" spans="1:7" x14ac:dyDescent="0.3">
      <c r="A535" s="82">
        <v>40193</v>
      </c>
      <c r="B535">
        <v>1641.77</v>
      </c>
      <c r="F535">
        <v>1082.52</v>
      </c>
      <c r="G535">
        <v>1402.55</v>
      </c>
    </row>
    <row r="536" spans="1:7" x14ac:dyDescent="0.3">
      <c r="A536" s="82">
        <v>40196</v>
      </c>
      <c r="B536">
        <v>1628.78</v>
      </c>
      <c r="F536">
        <v>1051.8900000000001</v>
      </c>
      <c r="G536">
        <v>1416.72</v>
      </c>
    </row>
    <row r="537" spans="1:7" x14ac:dyDescent="0.3">
      <c r="A537" s="82">
        <v>40197</v>
      </c>
      <c r="B537">
        <v>1629.96</v>
      </c>
      <c r="F537">
        <v>1082.52</v>
      </c>
      <c r="G537">
        <v>1445.05</v>
      </c>
    </row>
    <row r="538" spans="1:7" x14ac:dyDescent="0.3">
      <c r="A538" s="82">
        <v>40198</v>
      </c>
      <c r="B538">
        <v>1612.24</v>
      </c>
      <c r="F538">
        <v>1072.31</v>
      </c>
      <c r="G538">
        <v>1466.3</v>
      </c>
    </row>
    <row r="539" spans="1:7" x14ac:dyDescent="0.3">
      <c r="A539" s="82">
        <v>40199</v>
      </c>
      <c r="B539">
        <v>1593.34</v>
      </c>
      <c r="F539">
        <v>1082.52</v>
      </c>
      <c r="G539">
        <v>1459.22</v>
      </c>
    </row>
    <row r="540" spans="1:7" x14ac:dyDescent="0.3">
      <c r="A540" s="82">
        <v>40200</v>
      </c>
      <c r="B540">
        <v>1547.28</v>
      </c>
      <c r="F540">
        <v>1092.74</v>
      </c>
      <c r="G540">
        <v>1466.3</v>
      </c>
    </row>
    <row r="541" spans="1:7" x14ac:dyDescent="0.3">
      <c r="A541" s="82">
        <v>40203</v>
      </c>
      <c r="B541">
        <v>1559.09</v>
      </c>
      <c r="F541">
        <v>1062.0999999999999</v>
      </c>
      <c r="G541">
        <v>1452.14</v>
      </c>
    </row>
    <row r="542" spans="1:7" x14ac:dyDescent="0.3">
      <c r="A542" s="82">
        <v>40204</v>
      </c>
      <c r="B542">
        <v>1513.03</v>
      </c>
      <c r="F542">
        <v>1062.0999999999999</v>
      </c>
      <c r="G542">
        <v>1430.88</v>
      </c>
    </row>
    <row r="543" spans="1:7" x14ac:dyDescent="0.3">
      <c r="A543" s="82">
        <v>40205</v>
      </c>
      <c r="B543">
        <v>1490.59</v>
      </c>
      <c r="F543">
        <v>1041.67</v>
      </c>
      <c r="G543">
        <v>1437.97</v>
      </c>
    </row>
    <row r="544" spans="1:7" x14ac:dyDescent="0.3">
      <c r="A544" s="82">
        <v>40206</v>
      </c>
      <c r="B544">
        <v>1534.29</v>
      </c>
      <c r="F544">
        <v>1036.57</v>
      </c>
      <c r="G544">
        <v>1437.97</v>
      </c>
    </row>
    <row r="545" spans="1:7" x14ac:dyDescent="0.3">
      <c r="A545" s="82">
        <v>40207</v>
      </c>
      <c r="B545">
        <v>1598.07</v>
      </c>
      <c r="F545">
        <v>1067.21</v>
      </c>
      <c r="G545">
        <v>1445.05</v>
      </c>
    </row>
    <row r="546" spans="1:7" x14ac:dyDescent="0.3">
      <c r="A546" s="82">
        <v>40210</v>
      </c>
      <c r="B546">
        <v>1616.97</v>
      </c>
      <c r="F546">
        <v>1092.74</v>
      </c>
      <c r="G546">
        <v>1445.05</v>
      </c>
    </row>
    <row r="547" spans="1:7" x14ac:dyDescent="0.3">
      <c r="A547" s="82">
        <v>40211</v>
      </c>
      <c r="B547">
        <v>1595.71</v>
      </c>
      <c r="F547">
        <v>1082.52</v>
      </c>
      <c r="G547">
        <v>1466.3</v>
      </c>
    </row>
    <row r="548" spans="1:7" x14ac:dyDescent="0.3">
      <c r="A548" s="82">
        <v>40212</v>
      </c>
      <c r="B548">
        <v>1583.89</v>
      </c>
      <c r="F548">
        <v>1067.21</v>
      </c>
      <c r="G548">
        <v>1459.22</v>
      </c>
    </row>
    <row r="549" spans="1:7" x14ac:dyDescent="0.3">
      <c r="A549" s="82">
        <v>40213</v>
      </c>
      <c r="B549">
        <v>1501.22</v>
      </c>
      <c r="F549">
        <v>1072.31</v>
      </c>
      <c r="G549">
        <v>1416.72</v>
      </c>
    </row>
    <row r="550" spans="1:7" x14ac:dyDescent="0.3">
      <c r="A550" s="82">
        <v>40214</v>
      </c>
      <c r="B550">
        <v>1507.12</v>
      </c>
      <c r="F550">
        <v>1031.46</v>
      </c>
      <c r="G550">
        <v>1445.05</v>
      </c>
    </row>
    <row r="551" spans="1:7" x14ac:dyDescent="0.3">
      <c r="A551" s="82">
        <v>40217</v>
      </c>
      <c r="B551">
        <v>1457.51</v>
      </c>
      <c r="F551">
        <v>1062.0999999999999</v>
      </c>
      <c r="G551">
        <v>1430.88</v>
      </c>
    </row>
    <row r="552" spans="1:7" x14ac:dyDescent="0.3">
      <c r="A552" s="82">
        <v>40218</v>
      </c>
      <c r="B552">
        <v>1482.32</v>
      </c>
      <c r="F552">
        <v>1062.0999999999999</v>
      </c>
      <c r="G552">
        <v>1459.22</v>
      </c>
    </row>
    <row r="553" spans="1:7" x14ac:dyDescent="0.3">
      <c r="A553" s="82">
        <v>40219</v>
      </c>
      <c r="B553">
        <v>1483.5</v>
      </c>
      <c r="F553">
        <v>1067.21</v>
      </c>
      <c r="G553">
        <v>1445.05</v>
      </c>
    </row>
    <row r="554" spans="1:7" x14ac:dyDescent="0.3">
      <c r="A554" s="82">
        <v>40220</v>
      </c>
      <c r="B554">
        <v>1482.32</v>
      </c>
      <c r="F554">
        <v>1051.8900000000001</v>
      </c>
      <c r="G554">
        <v>1459.22</v>
      </c>
    </row>
    <row r="555" spans="1:7" x14ac:dyDescent="0.3">
      <c r="A555" s="82">
        <v>40221</v>
      </c>
      <c r="B555">
        <v>1459.88</v>
      </c>
      <c r="F555">
        <v>1051.8900000000001</v>
      </c>
      <c r="G555">
        <v>1473.39</v>
      </c>
    </row>
    <row r="556" spans="1:7" x14ac:dyDescent="0.3">
      <c r="A556" s="82">
        <v>40224</v>
      </c>
      <c r="B556">
        <v>1485.86</v>
      </c>
      <c r="F556">
        <v>1056.99</v>
      </c>
      <c r="G556">
        <v>1480.47</v>
      </c>
    </row>
    <row r="557" spans="1:7" x14ac:dyDescent="0.3">
      <c r="A557" s="82">
        <v>40225</v>
      </c>
      <c r="B557">
        <v>1523.66</v>
      </c>
      <c r="F557">
        <v>1046.78</v>
      </c>
      <c r="G557">
        <v>1515.89</v>
      </c>
    </row>
    <row r="558" spans="1:7" x14ac:dyDescent="0.3">
      <c r="A558" s="82">
        <v>40226</v>
      </c>
      <c r="B558">
        <v>1529.56</v>
      </c>
      <c r="F558">
        <v>1041.67</v>
      </c>
      <c r="G558">
        <v>1522.97</v>
      </c>
    </row>
    <row r="559" spans="1:7" x14ac:dyDescent="0.3">
      <c r="A559" s="82">
        <v>40227</v>
      </c>
      <c r="B559">
        <v>1546.1</v>
      </c>
      <c r="F559">
        <v>1019.21</v>
      </c>
      <c r="G559">
        <v>1508.8</v>
      </c>
    </row>
    <row r="560" spans="1:7" x14ac:dyDescent="0.3">
      <c r="A560" s="82">
        <v>40228</v>
      </c>
      <c r="B560">
        <v>1555.55</v>
      </c>
      <c r="F560">
        <v>1036.57</v>
      </c>
      <c r="G560">
        <v>1508.8</v>
      </c>
    </row>
    <row r="561" spans="1:7" x14ac:dyDescent="0.3">
      <c r="A561" s="82">
        <v>40231</v>
      </c>
      <c r="B561">
        <v>1576.81</v>
      </c>
      <c r="F561">
        <v>1036.57</v>
      </c>
      <c r="G561">
        <v>1494.64</v>
      </c>
    </row>
    <row r="562" spans="1:7" x14ac:dyDescent="0.3">
      <c r="A562" s="82">
        <v>40232</v>
      </c>
      <c r="B562">
        <v>1523.66</v>
      </c>
      <c r="F562">
        <v>1041.67</v>
      </c>
      <c r="G562">
        <v>1515.89</v>
      </c>
    </row>
    <row r="563" spans="1:7" x14ac:dyDescent="0.3">
      <c r="A563" s="82">
        <v>40233</v>
      </c>
      <c r="B563">
        <v>1524.84</v>
      </c>
      <c r="F563">
        <v>1051.8900000000001</v>
      </c>
      <c r="G563">
        <v>1537.14</v>
      </c>
    </row>
    <row r="564" spans="1:7" x14ac:dyDescent="0.3">
      <c r="A564" s="82">
        <v>40234</v>
      </c>
      <c r="B564">
        <v>1504.76</v>
      </c>
      <c r="F564">
        <v>1051.8900000000001</v>
      </c>
      <c r="G564">
        <v>1537.14</v>
      </c>
    </row>
    <row r="565" spans="1:7" x14ac:dyDescent="0.3">
      <c r="A565" s="82">
        <v>40235</v>
      </c>
      <c r="B565">
        <v>1516.57</v>
      </c>
      <c r="F565">
        <v>1051.8900000000001</v>
      </c>
      <c r="G565">
        <v>1530.05</v>
      </c>
    </row>
    <row r="566" spans="1:7" x14ac:dyDescent="0.3">
      <c r="A566" s="82">
        <v>40238</v>
      </c>
      <c r="B566">
        <v>1590.98</v>
      </c>
      <c r="F566">
        <v>1067.21</v>
      </c>
      <c r="G566">
        <v>1544.22</v>
      </c>
    </row>
    <row r="567" spans="1:7" x14ac:dyDescent="0.3">
      <c r="A567" s="82">
        <v>40239</v>
      </c>
      <c r="B567">
        <v>1586.26</v>
      </c>
      <c r="F567">
        <v>1097.8399999999999</v>
      </c>
      <c r="G567">
        <v>1530.05</v>
      </c>
    </row>
    <row r="568" spans="1:7" x14ac:dyDescent="0.3">
      <c r="A568" s="82">
        <v>40240</v>
      </c>
      <c r="B568">
        <v>1601.61</v>
      </c>
      <c r="F568">
        <v>1123.3699999999999</v>
      </c>
      <c r="G568">
        <v>1530.05</v>
      </c>
    </row>
    <row r="569" spans="1:7" x14ac:dyDescent="0.3">
      <c r="A569" s="82">
        <v>40241</v>
      </c>
      <c r="B569">
        <v>1607.52</v>
      </c>
      <c r="F569">
        <v>1113.1600000000001</v>
      </c>
      <c r="G569">
        <v>1530.05</v>
      </c>
    </row>
    <row r="570" spans="1:7" x14ac:dyDescent="0.3">
      <c r="A570" s="82">
        <v>40242</v>
      </c>
      <c r="B570">
        <v>1644.13</v>
      </c>
      <c r="F570">
        <v>1143.5</v>
      </c>
      <c r="G570">
        <v>1544.22</v>
      </c>
    </row>
    <row r="571" spans="1:7" x14ac:dyDescent="0.3">
      <c r="A571" s="82">
        <v>40245</v>
      </c>
      <c r="B571">
        <v>1641.77</v>
      </c>
      <c r="F571">
        <v>1136.33</v>
      </c>
      <c r="G571">
        <v>1515.89</v>
      </c>
    </row>
    <row r="572" spans="1:7" x14ac:dyDescent="0.3">
      <c r="A572" s="82">
        <v>40246</v>
      </c>
      <c r="B572">
        <v>1635.86</v>
      </c>
      <c r="F572">
        <v>1122.01</v>
      </c>
      <c r="G572">
        <v>1508.8</v>
      </c>
    </row>
    <row r="573" spans="1:7" x14ac:dyDescent="0.3">
      <c r="A573" s="82">
        <v>40247</v>
      </c>
      <c r="B573">
        <v>1640.59</v>
      </c>
      <c r="F573">
        <v>1098.1400000000001</v>
      </c>
      <c r="G573">
        <v>1501.72</v>
      </c>
    </row>
    <row r="574" spans="1:7" x14ac:dyDescent="0.3">
      <c r="A574" s="82">
        <v>40248</v>
      </c>
      <c r="B574">
        <v>1596.89</v>
      </c>
      <c r="F574">
        <v>1064.72</v>
      </c>
      <c r="G574">
        <v>1501.72</v>
      </c>
    </row>
    <row r="575" spans="1:7" x14ac:dyDescent="0.3">
      <c r="A575" s="82">
        <v>40249</v>
      </c>
      <c r="B575">
        <v>1606.34</v>
      </c>
      <c r="F575">
        <v>1098.1400000000001</v>
      </c>
      <c r="G575">
        <v>1494.64</v>
      </c>
    </row>
    <row r="576" spans="1:7" x14ac:dyDescent="0.3">
      <c r="A576" s="82">
        <v>40252</v>
      </c>
      <c r="B576">
        <v>1598.07</v>
      </c>
      <c r="F576">
        <v>1086.2</v>
      </c>
      <c r="G576">
        <v>1487.55</v>
      </c>
    </row>
    <row r="577" spans="1:7" x14ac:dyDescent="0.3">
      <c r="A577" s="82">
        <v>40253</v>
      </c>
      <c r="B577">
        <v>1613.42</v>
      </c>
      <c r="F577">
        <v>1081.43</v>
      </c>
      <c r="G577">
        <v>1487.55</v>
      </c>
    </row>
    <row r="578" spans="1:7" x14ac:dyDescent="0.3">
      <c r="A578" s="82">
        <v>40254</v>
      </c>
      <c r="B578">
        <v>1618.15</v>
      </c>
      <c r="F578">
        <v>1062.33</v>
      </c>
      <c r="G578">
        <v>1480.47</v>
      </c>
    </row>
    <row r="579" spans="1:7" x14ac:dyDescent="0.3">
      <c r="A579" s="82">
        <v>40255</v>
      </c>
      <c r="B579">
        <v>1594.53</v>
      </c>
      <c r="F579">
        <v>1071.8800000000001</v>
      </c>
      <c r="G579">
        <v>1473.39</v>
      </c>
    </row>
    <row r="580" spans="1:7" x14ac:dyDescent="0.3">
      <c r="A580" s="82">
        <v>40256</v>
      </c>
      <c r="B580">
        <v>1549.64</v>
      </c>
      <c r="F580">
        <v>1076.6500000000001</v>
      </c>
      <c r="G580">
        <v>1459.22</v>
      </c>
    </row>
    <row r="581" spans="1:7" x14ac:dyDescent="0.3">
      <c r="A581" s="82">
        <v>40259</v>
      </c>
      <c r="B581">
        <v>1570.9</v>
      </c>
      <c r="F581">
        <v>1081.43</v>
      </c>
      <c r="G581">
        <v>1459.22</v>
      </c>
    </row>
    <row r="582" spans="1:7" x14ac:dyDescent="0.3">
      <c r="A582" s="82">
        <v>40260</v>
      </c>
      <c r="B582">
        <v>1594.53</v>
      </c>
      <c r="F582">
        <v>1110.07</v>
      </c>
      <c r="G582">
        <v>1473.39</v>
      </c>
    </row>
    <row r="583" spans="1:7" x14ac:dyDescent="0.3">
      <c r="A583" s="82">
        <v>40261</v>
      </c>
      <c r="B583">
        <v>1586.26</v>
      </c>
      <c r="F583">
        <v>1133.95</v>
      </c>
      <c r="G583">
        <v>1473.39</v>
      </c>
    </row>
    <row r="584" spans="1:7" x14ac:dyDescent="0.3">
      <c r="A584" s="82">
        <v>40262</v>
      </c>
      <c r="B584">
        <v>1611.06</v>
      </c>
      <c r="F584">
        <v>1162.5899999999999</v>
      </c>
      <c r="G584">
        <v>1473.39</v>
      </c>
    </row>
    <row r="585" spans="1:7" x14ac:dyDescent="0.3">
      <c r="A585" s="82">
        <v>40263</v>
      </c>
      <c r="B585">
        <v>1598.07</v>
      </c>
      <c r="F585">
        <v>1141.1099999999999</v>
      </c>
      <c r="G585">
        <v>1423.8</v>
      </c>
    </row>
    <row r="586" spans="1:7" x14ac:dyDescent="0.3">
      <c r="A586" s="82">
        <v>40266</v>
      </c>
      <c r="B586">
        <v>1601.61</v>
      </c>
      <c r="F586">
        <v>1129.17</v>
      </c>
      <c r="G586">
        <v>1426.74</v>
      </c>
    </row>
    <row r="587" spans="1:7" x14ac:dyDescent="0.3">
      <c r="A587" s="82">
        <v>40267</v>
      </c>
      <c r="B587">
        <v>1570.9</v>
      </c>
      <c r="F587">
        <v>1136.33</v>
      </c>
      <c r="G587">
        <v>1417.93</v>
      </c>
    </row>
    <row r="588" spans="1:7" x14ac:dyDescent="0.3">
      <c r="A588" s="82">
        <v>40268</v>
      </c>
      <c r="B588">
        <v>1603.97</v>
      </c>
      <c r="F588">
        <v>1145.8800000000001</v>
      </c>
      <c r="G588">
        <v>1432.61</v>
      </c>
    </row>
    <row r="589" spans="1:7" x14ac:dyDescent="0.3">
      <c r="A589" s="82">
        <v>40269</v>
      </c>
      <c r="B589">
        <v>1603.97</v>
      </c>
      <c r="F589">
        <v>1145.8800000000001</v>
      </c>
      <c r="G589">
        <v>1432.61</v>
      </c>
    </row>
    <row r="590" spans="1:7" x14ac:dyDescent="0.3">
      <c r="A590" s="82">
        <v>40270</v>
      </c>
      <c r="B590">
        <v>1603.97</v>
      </c>
      <c r="F590">
        <v>1145.8800000000001</v>
      </c>
      <c r="G590">
        <v>1432.61</v>
      </c>
    </row>
    <row r="591" spans="1:7" x14ac:dyDescent="0.3">
      <c r="A591" s="82">
        <v>40273</v>
      </c>
      <c r="B591">
        <v>1603.97</v>
      </c>
      <c r="F591">
        <v>1145.8800000000001</v>
      </c>
      <c r="G591">
        <v>1432.61</v>
      </c>
    </row>
    <row r="592" spans="1:7" x14ac:dyDescent="0.3">
      <c r="A592" s="82">
        <v>40274</v>
      </c>
      <c r="B592">
        <v>1613.42</v>
      </c>
      <c r="F592">
        <v>1153.04</v>
      </c>
      <c r="G592">
        <v>1409.12</v>
      </c>
    </row>
    <row r="593" spans="1:7" x14ac:dyDescent="0.3">
      <c r="A593" s="82">
        <v>40275</v>
      </c>
      <c r="B593">
        <v>1621.69</v>
      </c>
      <c r="F593">
        <v>1172.1400000000001</v>
      </c>
      <c r="G593">
        <v>1423.8</v>
      </c>
    </row>
    <row r="594" spans="1:7" x14ac:dyDescent="0.3">
      <c r="A594" s="82">
        <v>40276</v>
      </c>
      <c r="B594">
        <v>1602.79</v>
      </c>
      <c r="F594">
        <v>1153.04</v>
      </c>
      <c r="G594">
        <v>1441.41</v>
      </c>
    </row>
    <row r="595" spans="1:7" x14ac:dyDescent="0.3">
      <c r="A595" s="82">
        <v>40277</v>
      </c>
      <c r="B595">
        <v>1625.23</v>
      </c>
      <c r="F595">
        <v>1162.5899999999999</v>
      </c>
      <c r="G595">
        <v>1456.09</v>
      </c>
    </row>
    <row r="596" spans="1:7" x14ac:dyDescent="0.3">
      <c r="A596" s="82">
        <v>40280</v>
      </c>
      <c r="B596">
        <v>1629.96</v>
      </c>
      <c r="F596">
        <v>1153.04</v>
      </c>
      <c r="G596">
        <v>1438.48</v>
      </c>
    </row>
    <row r="597" spans="1:7" x14ac:dyDescent="0.3">
      <c r="A597" s="82">
        <v>40281</v>
      </c>
      <c r="B597">
        <v>1614.6</v>
      </c>
      <c r="F597">
        <v>1145.8800000000001</v>
      </c>
      <c r="G597">
        <v>1456.09</v>
      </c>
    </row>
    <row r="598" spans="1:7" x14ac:dyDescent="0.3">
      <c r="A598" s="82">
        <v>40282</v>
      </c>
      <c r="B598">
        <v>1633.5</v>
      </c>
      <c r="F598">
        <v>1155.43</v>
      </c>
      <c r="G598">
        <v>1504.53</v>
      </c>
    </row>
    <row r="599" spans="1:7" x14ac:dyDescent="0.3">
      <c r="A599" s="82">
        <v>40283</v>
      </c>
      <c r="B599">
        <v>1640.59</v>
      </c>
      <c r="F599">
        <v>1157.82</v>
      </c>
      <c r="G599">
        <v>1497.19</v>
      </c>
    </row>
    <row r="600" spans="1:7" x14ac:dyDescent="0.3">
      <c r="A600" s="82">
        <v>40284</v>
      </c>
      <c r="B600">
        <v>1607.52</v>
      </c>
      <c r="F600">
        <v>1157.82</v>
      </c>
      <c r="G600">
        <v>1511.87</v>
      </c>
    </row>
    <row r="601" spans="1:7" x14ac:dyDescent="0.3">
      <c r="A601" s="82">
        <v>40287</v>
      </c>
      <c r="B601">
        <v>1582.71</v>
      </c>
      <c r="F601">
        <v>1136.33</v>
      </c>
      <c r="G601">
        <v>1504.53</v>
      </c>
    </row>
    <row r="602" spans="1:7" x14ac:dyDescent="0.3">
      <c r="A602" s="82">
        <v>40288</v>
      </c>
      <c r="B602">
        <v>1593.34</v>
      </c>
      <c r="F602">
        <v>1157.82</v>
      </c>
      <c r="G602">
        <v>1533.89</v>
      </c>
    </row>
    <row r="603" spans="1:7" x14ac:dyDescent="0.3">
      <c r="A603" s="82">
        <v>40289</v>
      </c>
      <c r="B603">
        <v>1589.8</v>
      </c>
      <c r="F603">
        <v>1167.3699999999999</v>
      </c>
      <c r="G603">
        <v>1497.19</v>
      </c>
    </row>
    <row r="604" spans="1:7" x14ac:dyDescent="0.3">
      <c r="A604" s="82">
        <v>40290</v>
      </c>
      <c r="B604">
        <v>1589.8</v>
      </c>
      <c r="F604">
        <v>1157.82</v>
      </c>
      <c r="G604">
        <v>1511.87</v>
      </c>
    </row>
    <row r="605" spans="1:7" x14ac:dyDescent="0.3">
      <c r="A605" s="82">
        <v>40291</v>
      </c>
      <c r="B605">
        <v>1614.6</v>
      </c>
      <c r="F605">
        <v>1172.1400000000001</v>
      </c>
      <c r="G605">
        <v>1533.89</v>
      </c>
    </row>
    <row r="606" spans="1:7" x14ac:dyDescent="0.3">
      <c r="A606" s="82">
        <v>40294</v>
      </c>
      <c r="B606">
        <v>1633.5</v>
      </c>
      <c r="F606">
        <v>1176.92</v>
      </c>
      <c r="G606">
        <v>1555.91</v>
      </c>
    </row>
    <row r="607" spans="1:7" x14ac:dyDescent="0.3">
      <c r="A607" s="82">
        <v>40295</v>
      </c>
      <c r="B607">
        <v>1606.34</v>
      </c>
      <c r="F607">
        <v>1150.6600000000001</v>
      </c>
      <c r="G607">
        <v>1541.23</v>
      </c>
    </row>
    <row r="608" spans="1:7" x14ac:dyDescent="0.3">
      <c r="A608" s="82">
        <v>40296</v>
      </c>
      <c r="B608">
        <v>1605.16</v>
      </c>
      <c r="F608">
        <v>1145.8800000000001</v>
      </c>
      <c r="G608">
        <v>1555.91</v>
      </c>
    </row>
    <row r="609" spans="1:7" x14ac:dyDescent="0.3">
      <c r="A609" s="82">
        <v>40297</v>
      </c>
      <c r="B609">
        <v>1677.9</v>
      </c>
      <c r="F609">
        <v>1169.76</v>
      </c>
      <c r="G609">
        <v>1599.94</v>
      </c>
    </row>
    <row r="610" spans="1:7" x14ac:dyDescent="0.3">
      <c r="A610" s="82">
        <v>40298</v>
      </c>
      <c r="B610">
        <v>1708.21</v>
      </c>
      <c r="F610">
        <v>1164.98</v>
      </c>
      <c r="G610">
        <v>1585.26</v>
      </c>
    </row>
    <row r="611" spans="1:7" x14ac:dyDescent="0.3">
      <c r="A611" s="82">
        <v>40301</v>
      </c>
      <c r="B611">
        <v>1720.33</v>
      </c>
      <c r="F611">
        <v>1138.72</v>
      </c>
      <c r="G611">
        <v>1533.89</v>
      </c>
    </row>
    <row r="612" spans="1:7" x14ac:dyDescent="0.3">
      <c r="A612" s="82">
        <v>40302</v>
      </c>
      <c r="B612">
        <v>1658.5</v>
      </c>
      <c r="F612">
        <v>1102.9100000000001</v>
      </c>
      <c r="G612">
        <v>1497.19</v>
      </c>
    </row>
    <row r="613" spans="1:7" x14ac:dyDescent="0.3">
      <c r="A613" s="82">
        <v>40303</v>
      </c>
      <c r="B613">
        <v>1614.85</v>
      </c>
      <c r="F613">
        <v>1074.27</v>
      </c>
      <c r="G613">
        <v>1489.85</v>
      </c>
    </row>
    <row r="614" spans="1:7" x14ac:dyDescent="0.3">
      <c r="A614" s="82">
        <v>40304</v>
      </c>
      <c r="B614">
        <v>1551.81</v>
      </c>
      <c r="F614">
        <v>1014.58</v>
      </c>
      <c r="G614">
        <v>1438.48</v>
      </c>
    </row>
    <row r="615" spans="1:7" x14ac:dyDescent="0.3">
      <c r="A615" s="82">
        <v>40305</v>
      </c>
      <c r="B615">
        <v>1504.53</v>
      </c>
      <c r="F615">
        <v>1024.1300000000001</v>
      </c>
      <c r="G615">
        <v>1370.96</v>
      </c>
    </row>
    <row r="616" spans="1:7" x14ac:dyDescent="0.3">
      <c r="A616" s="82">
        <v>40308</v>
      </c>
      <c r="B616">
        <v>1624.55</v>
      </c>
      <c r="F616">
        <v>1062.33</v>
      </c>
      <c r="G616">
        <v>1467.84</v>
      </c>
    </row>
    <row r="617" spans="1:7" x14ac:dyDescent="0.3">
      <c r="A617" s="82">
        <v>40309</v>
      </c>
      <c r="B617">
        <v>1622.13</v>
      </c>
      <c r="F617">
        <v>1067.0999999999999</v>
      </c>
      <c r="G617">
        <v>1438.48</v>
      </c>
    </row>
    <row r="618" spans="1:7" x14ac:dyDescent="0.3">
      <c r="A618" s="82">
        <v>40310</v>
      </c>
      <c r="B618">
        <v>1648.8</v>
      </c>
      <c r="F618">
        <v>1059.94</v>
      </c>
      <c r="G618">
        <v>1435.54</v>
      </c>
    </row>
    <row r="619" spans="1:7" x14ac:dyDescent="0.3">
      <c r="A619" s="82">
        <v>40311</v>
      </c>
      <c r="B619">
        <v>1648.8</v>
      </c>
      <c r="F619">
        <v>1059.94</v>
      </c>
      <c r="G619">
        <v>1435.54</v>
      </c>
    </row>
    <row r="620" spans="1:7" x14ac:dyDescent="0.3">
      <c r="A620" s="82">
        <v>40312</v>
      </c>
      <c r="B620">
        <v>1574.85</v>
      </c>
      <c r="F620">
        <v>1019.36</v>
      </c>
      <c r="G620">
        <v>1391.51</v>
      </c>
    </row>
    <row r="621" spans="1:7" x14ac:dyDescent="0.3">
      <c r="A621" s="82">
        <v>40315</v>
      </c>
      <c r="B621">
        <v>1574.85</v>
      </c>
      <c r="F621">
        <v>1019.36</v>
      </c>
      <c r="G621">
        <v>1391.51</v>
      </c>
    </row>
    <row r="622" spans="1:7" x14ac:dyDescent="0.3">
      <c r="A622" s="82">
        <v>40316</v>
      </c>
      <c r="B622">
        <v>1562.72</v>
      </c>
      <c r="F622">
        <v>990.71</v>
      </c>
      <c r="G622">
        <v>1394.44</v>
      </c>
    </row>
    <row r="623" spans="1:7" x14ac:dyDescent="0.3">
      <c r="A623" s="82">
        <v>40317</v>
      </c>
      <c r="B623">
        <v>1539.69</v>
      </c>
      <c r="F623">
        <v>983.55</v>
      </c>
      <c r="G623">
        <v>1350.41</v>
      </c>
    </row>
    <row r="624" spans="1:7" x14ac:dyDescent="0.3">
      <c r="A624" s="82">
        <v>40318</v>
      </c>
      <c r="B624">
        <v>1503.32</v>
      </c>
      <c r="F624">
        <v>983.55</v>
      </c>
      <c r="G624">
        <v>1315.18</v>
      </c>
    </row>
    <row r="625" spans="1:7" x14ac:dyDescent="0.3">
      <c r="A625" s="82">
        <v>40319</v>
      </c>
      <c r="B625">
        <v>1513.02</v>
      </c>
      <c r="F625">
        <v>1019.36</v>
      </c>
      <c r="G625">
        <v>1344.54</v>
      </c>
    </row>
    <row r="626" spans="1:7" x14ac:dyDescent="0.3">
      <c r="A626" s="82">
        <v>40322</v>
      </c>
      <c r="B626">
        <v>1513.02</v>
      </c>
      <c r="F626">
        <v>1019.36</v>
      </c>
      <c r="G626">
        <v>1344.54</v>
      </c>
    </row>
    <row r="627" spans="1:7" x14ac:dyDescent="0.3">
      <c r="A627" s="82">
        <v>40323</v>
      </c>
      <c r="B627">
        <v>1477.86</v>
      </c>
      <c r="F627">
        <v>983.55</v>
      </c>
      <c r="G627">
        <v>1312.25</v>
      </c>
    </row>
    <row r="628" spans="1:7" x14ac:dyDescent="0.3">
      <c r="A628" s="82">
        <v>40324</v>
      </c>
      <c r="B628">
        <v>1534.84</v>
      </c>
      <c r="F628">
        <v>1007.42</v>
      </c>
      <c r="G628">
        <v>1365.09</v>
      </c>
    </row>
    <row r="629" spans="1:7" x14ac:dyDescent="0.3">
      <c r="A629" s="82">
        <v>40325</v>
      </c>
      <c r="B629">
        <v>1600.31</v>
      </c>
      <c r="F629">
        <v>1069.49</v>
      </c>
      <c r="G629">
        <v>1388.57</v>
      </c>
    </row>
    <row r="630" spans="1:7" x14ac:dyDescent="0.3">
      <c r="A630" s="82">
        <v>40326</v>
      </c>
      <c r="B630">
        <v>1577.27</v>
      </c>
      <c r="F630">
        <v>1067.0999999999999</v>
      </c>
      <c r="G630">
        <v>1406.19</v>
      </c>
    </row>
    <row r="631" spans="1:7" x14ac:dyDescent="0.3">
      <c r="A631" s="82">
        <v>40329</v>
      </c>
      <c r="B631">
        <v>1563.94</v>
      </c>
      <c r="F631">
        <v>1067.0999999999999</v>
      </c>
      <c r="G631">
        <v>1391.51</v>
      </c>
    </row>
    <row r="632" spans="1:7" x14ac:dyDescent="0.3">
      <c r="A632" s="82">
        <v>40330</v>
      </c>
      <c r="B632">
        <v>1549.39</v>
      </c>
      <c r="F632">
        <v>1036.07</v>
      </c>
      <c r="G632">
        <v>1391.51</v>
      </c>
    </row>
    <row r="633" spans="1:7" x14ac:dyDescent="0.3">
      <c r="A633" s="82">
        <v>40331</v>
      </c>
      <c r="B633">
        <v>1542.11</v>
      </c>
      <c r="F633">
        <v>1045.6199999999999</v>
      </c>
      <c r="G633">
        <v>1429.67</v>
      </c>
    </row>
    <row r="634" spans="1:7" x14ac:dyDescent="0.3">
      <c r="A634" s="82">
        <v>40332</v>
      </c>
      <c r="B634">
        <v>1596.67</v>
      </c>
      <c r="F634">
        <v>1055.17</v>
      </c>
      <c r="G634">
        <v>1456.09</v>
      </c>
    </row>
    <row r="635" spans="1:7" x14ac:dyDescent="0.3">
      <c r="A635" s="82">
        <v>40333</v>
      </c>
      <c r="B635">
        <v>1549.39</v>
      </c>
      <c r="F635">
        <v>1028.9100000000001</v>
      </c>
      <c r="G635">
        <v>1414.99</v>
      </c>
    </row>
    <row r="636" spans="1:7" x14ac:dyDescent="0.3">
      <c r="A636" s="82">
        <v>40336</v>
      </c>
      <c r="B636">
        <v>1551.81</v>
      </c>
      <c r="F636">
        <v>1005.04</v>
      </c>
      <c r="G636">
        <v>1453.16</v>
      </c>
    </row>
    <row r="637" spans="1:7" x14ac:dyDescent="0.3">
      <c r="A637" s="82">
        <v>40337</v>
      </c>
      <c r="B637">
        <v>1520.29</v>
      </c>
      <c r="F637">
        <v>1038.46</v>
      </c>
      <c r="G637">
        <v>1417.93</v>
      </c>
    </row>
    <row r="638" spans="1:7" x14ac:dyDescent="0.3">
      <c r="A638" s="82">
        <v>40338</v>
      </c>
      <c r="B638">
        <v>1557.87</v>
      </c>
      <c r="F638">
        <v>1050.3900000000001</v>
      </c>
      <c r="G638">
        <v>1450.22</v>
      </c>
    </row>
    <row r="639" spans="1:7" x14ac:dyDescent="0.3">
      <c r="A639" s="82">
        <v>40339</v>
      </c>
      <c r="B639">
        <v>1610</v>
      </c>
      <c r="F639">
        <v>1069.49</v>
      </c>
      <c r="G639">
        <v>1450.22</v>
      </c>
    </row>
    <row r="640" spans="1:7" x14ac:dyDescent="0.3">
      <c r="A640" s="82">
        <v>40340</v>
      </c>
      <c r="B640">
        <v>1593.03</v>
      </c>
      <c r="F640">
        <v>1086.2</v>
      </c>
      <c r="G640">
        <v>1450.22</v>
      </c>
    </row>
    <row r="641" spans="1:7" x14ac:dyDescent="0.3">
      <c r="A641" s="82">
        <v>40343</v>
      </c>
      <c r="B641">
        <v>1647.59</v>
      </c>
      <c r="F641">
        <v>1069.49</v>
      </c>
      <c r="G641">
        <v>1482.51</v>
      </c>
    </row>
    <row r="642" spans="1:7" x14ac:dyDescent="0.3">
      <c r="A642" s="82">
        <v>40344</v>
      </c>
      <c r="B642">
        <v>1646.38</v>
      </c>
      <c r="F642">
        <v>1074.27</v>
      </c>
      <c r="G642">
        <v>1467.84</v>
      </c>
    </row>
    <row r="643" spans="1:7" x14ac:dyDescent="0.3">
      <c r="A643" s="82">
        <v>40345</v>
      </c>
      <c r="B643">
        <v>1640.31</v>
      </c>
      <c r="F643">
        <v>1059.94</v>
      </c>
      <c r="G643">
        <v>1453.16</v>
      </c>
    </row>
    <row r="644" spans="1:7" x14ac:dyDescent="0.3">
      <c r="A644" s="82">
        <v>40346</v>
      </c>
      <c r="B644">
        <v>1670.62</v>
      </c>
      <c r="F644">
        <v>1040.8399999999999</v>
      </c>
      <c r="G644">
        <v>1438.48</v>
      </c>
    </row>
    <row r="645" spans="1:7" x14ac:dyDescent="0.3">
      <c r="A645" s="82">
        <v>40347</v>
      </c>
      <c r="B645">
        <v>1685.17</v>
      </c>
      <c r="F645">
        <v>1074.27</v>
      </c>
      <c r="G645">
        <v>1441.41</v>
      </c>
    </row>
    <row r="646" spans="1:7" x14ac:dyDescent="0.3">
      <c r="A646" s="82">
        <v>40350</v>
      </c>
      <c r="B646">
        <v>1711.84</v>
      </c>
      <c r="F646">
        <v>1052.78</v>
      </c>
      <c r="G646">
        <v>1420.86</v>
      </c>
    </row>
    <row r="647" spans="1:7" x14ac:dyDescent="0.3">
      <c r="A647" s="82">
        <v>40351</v>
      </c>
      <c r="B647">
        <v>1664.56</v>
      </c>
      <c r="F647">
        <v>1057.55</v>
      </c>
      <c r="G647">
        <v>1423.8</v>
      </c>
    </row>
    <row r="648" spans="1:7" x14ac:dyDescent="0.3">
      <c r="A648" s="82">
        <v>40352</v>
      </c>
      <c r="B648">
        <v>1639.1</v>
      </c>
      <c r="F648">
        <v>1033.68</v>
      </c>
      <c r="G648">
        <v>1391.51</v>
      </c>
    </row>
    <row r="649" spans="1:7" x14ac:dyDescent="0.3">
      <c r="A649" s="82">
        <v>40353</v>
      </c>
      <c r="B649">
        <v>1642.74</v>
      </c>
      <c r="F649">
        <v>1007.42</v>
      </c>
      <c r="G649">
        <v>1379.77</v>
      </c>
    </row>
    <row r="650" spans="1:7" x14ac:dyDescent="0.3">
      <c r="A650" s="82">
        <v>40354</v>
      </c>
      <c r="B650">
        <v>1577.27</v>
      </c>
      <c r="F650">
        <v>1024.1300000000001</v>
      </c>
      <c r="G650">
        <v>1326.92</v>
      </c>
    </row>
    <row r="651" spans="1:7" x14ac:dyDescent="0.3">
      <c r="A651" s="82">
        <v>40357</v>
      </c>
      <c r="B651">
        <v>1613.64</v>
      </c>
      <c r="F651">
        <v>1021.75</v>
      </c>
      <c r="G651">
        <v>1335.73</v>
      </c>
    </row>
    <row r="652" spans="1:7" x14ac:dyDescent="0.3">
      <c r="A652" s="82">
        <v>40358</v>
      </c>
      <c r="B652">
        <v>1529.99</v>
      </c>
      <c r="F652">
        <v>990.71</v>
      </c>
      <c r="G652">
        <v>1344.54</v>
      </c>
    </row>
    <row r="653" spans="1:7" x14ac:dyDescent="0.3">
      <c r="A653" s="82">
        <v>40359</v>
      </c>
      <c r="B653">
        <v>1531.2</v>
      </c>
      <c r="F653">
        <v>1019.36</v>
      </c>
      <c r="G653">
        <v>1353.34</v>
      </c>
    </row>
    <row r="654" spans="1:7" x14ac:dyDescent="0.3">
      <c r="A654" s="82">
        <v>40360</v>
      </c>
      <c r="B654">
        <v>1522.72</v>
      </c>
      <c r="F654">
        <v>990.71</v>
      </c>
      <c r="G654">
        <v>1294.6300000000001</v>
      </c>
    </row>
    <row r="655" spans="1:7" x14ac:dyDescent="0.3">
      <c r="A655" s="82">
        <v>40361</v>
      </c>
      <c r="B655">
        <v>1550.6</v>
      </c>
      <c r="F655">
        <v>1019.36</v>
      </c>
      <c r="G655">
        <v>1321.05</v>
      </c>
    </row>
    <row r="656" spans="1:7" x14ac:dyDescent="0.3">
      <c r="A656" s="82">
        <v>40364</v>
      </c>
      <c r="B656">
        <v>1546.96</v>
      </c>
      <c r="F656">
        <v>1007.42</v>
      </c>
      <c r="G656">
        <v>1341.6</v>
      </c>
    </row>
    <row r="657" spans="1:7" x14ac:dyDescent="0.3">
      <c r="A657" s="82">
        <v>40365</v>
      </c>
      <c r="B657">
        <v>1593.03</v>
      </c>
      <c r="F657">
        <v>1045.6199999999999</v>
      </c>
      <c r="G657">
        <v>1323.99</v>
      </c>
    </row>
    <row r="658" spans="1:7" x14ac:dyDescent="0.3">
      <c r="A658" s="82">
        <v>40366</v>
      </c>
      <c r="B658">
        <v>1670.62</v>
      </c>
      <c r="F658">
        <v>1055.17</v>
      </c>
      <c r="G658">
        <v>1335.73</v>
      </c>
    </row>
    <row r="659" spans="1:7" x14ac:dyDescent="0.3">
      <c r="A659" s="82">
        <v>40367</v>
      </c>
      <c r="B659">
        <v>1666.99</v>
      </c>
      <c r="F659">
        <v>1071.8800000000001</v>
      </c>
      <c r="G659">
        <v>1359.22</v>
      </c>
    </row>
    <row r="660" spans="1:7" x14ac:dyDescent="0.3">
      <c r="A660" s="82">
        <v>40368</v>
      </c>
      <c r="B660">
        <v>1666.99</v>
      </c>
      <c r="F660">
        <v>1083.81</v>
      </c>
      <c r="G660">
        <v>1382.7</v>
      </c>
    </row>
    <row r="661" spans="1:7" x14ac:dyDescent="0.3">
      <c r="A661" s="82">
        <v>40371</v>
      </c>
      <c r="B661">
        <v>1762.76</v>
      </c>
      <c r="F661">
        <v>1095.75</v>
      </c>
      <c r="G661">
        <v>1379.77</v>
      </c>
    </row>
    <row r="662" spans="1:7" x14ac:dyDescent="0.3">
      <c r="A662" s="82">
        <v>40372</v>
      </c>
      <c r="B662">
        <v>1789.43</v>
      </c>
      <c r="F662">
        <v>1098.1400000000001</v>
      </c>
      <c r="G662">
        <v>1400.32</v>
      </c>
    </row>
    <row r="663" spans="1:7" x14ac:dyDescent="0.3">
      <c r="A663" s="82">
        <v>40373</v>
      </c>
      <c r="B663">
        <v>1808.83</v>
      </c>
      <c r="F663">
        <v>1095.75</v>
      </c>
      <c r="G663">
        <v>1403.25</v>
      </c>
    </row>
    <row r="664" spans="1:7" x14ac:dyDescent="0.3">
      <c r="A664" s="82">
        <v>40374</v>
      </c>
      <c r="B664">
        <v>1744.58</v>
      </c>
      <c r="F664">
        <v>1088.5899999999999</v>
      </c>
      <c r="G664">
        <v>1391.51</v>
      </c>
    </row>
    <row r="665" spans="1:7" x14ac:dyDescent="0.3">
      <c r="A665" s="82">
        <v>40375</v>
      </c>
      <c r="B665">
        <v>1703.36</v>
      </c>
      <c r="F665">
        <v>1074.27</v>
      </c>
      <c r="G665">
        <v>1397.38</v>
      </c>
    </row>
    <row r="666" spans="1:7" x14ac:dyDescent="0.3">
      <c r="A666" s="82">
        <v>40378</v>
      </c>
      <c r="B666">
        <v>1753.06</v>
      </c>
      <c r="F666">
        <v>1079.04</v>
      </c>
      <c r="G666">
        <v>1400.32</v>
      </c>
    </row>
    <row r="667" spans="1:7" x14ac:dyDescent="0.3">
      <c r="A667" s="82">
        <v>40379</v>
      </c>
      <c r="B667">
        <v>1736.09</v>
      </c>
      <c r="F667">
        <v>1052.78</v>
      </c>
      <c r="G667">
        <v>1391.51</v>
      </c>
    </row>
    <row r="668" spans="1:7" x14ac:dyDescent="0.3">
      <c r="A668" s="82">
        <v>40380</v>
      </c>
      <c r="B668">
        <v>1753.06</v>
      </c>
      <c r="F668">
        <v>1079.04</v>
      </c>
      <c r="G668">
        <v>1417.93</v>
      </c>
    </row>
    <row r="669" spans="1:7" x14ac:dyDescent="0.3">
      <c r="A669" s="82">
        <v>40381</v>
      </c>
      <c r="B669">
        <v>1831.86</v>
      </c>
      <c r="F669">
        <v>1062.33</v>
      </c>
      <c r="G669">
        <v>1456.09</v>
      </c>
    </row>
    <row r="670" spans="1:7" x14ac:dyDescent="0.3">
      <c r="A670" s="82">
        <v>40382</v>
      </c>
      <c r="B670">
        <v>1819.74</v>
      </c>
      <c r="F670">
        <v>1052.78</v>
      </c>
      <c r="G670">
        <v>1453.16</v>
      </c>
    </row>
    <row r="671" spans="1:7" x14ac:dyDescent="0.3">
      <c r="A671" s="82">
        <v>40385</v>
      </c>
      <c r="B671">
        <v>1834.29</v>
      </c>
      <c r="F671">
        <v>1079.04</v>
      </c>
      <c r="G671">
        <v>1444.35</v>
      </c>
    </row>
    <row r="672" spans="1:7" x14ac:dyDescent="0.3">
      <c r="A672" s="82">
        <v>40386</v>
      </c>
      <c r="B672">
        <v>1830.65</v>
      </c>
      <c r="F672">
        <v>1083.81</v>
      </c>
      <c r="G672">
        <v>1444.35</v>
      </c>
    </row>
    <row r="673" spans="1:7" x14ac:dyDescent="0.3">
      <c r="A673" s="82">
        <v>40387</v>
      </c>
      <c r="B673">
        <v>1830.65</v>
      </c>
      <c r="F673">
        <v>1093.3599999999999</v>
      </c>
      <c r="G673">
        <v>1444.35</v>
      </c>
    </row>
    <row r="674" spans="1:7" x14ac:dyDescent="0.3">
      <c r="A674" s="82">
        <v>40388</v>
      </c>
      <c r="B674">
        <v>1867.02</v>
      </c>
      <c r="F674">
        <v>1093.3599999999999</v>
      </c>
      <c r="G674">
        <v>1450.22</v>
      </c>
    </row>
    <row r="675" spans="1:7" x14ac:dyDescent="0.3">
      <c r="A675" s="82">
        <v>40389</v>
      </c>
      <c r="B675">
        <v>1829.44</v>
      </c>
      <c r="F675">
        <v>1083.81</v>
      </c>
      <c r="G675">
        <v>1444.35</v>
      </c>
    </row>
    <row r="676" spans="1:7" x14ac:dyDescent="0.3">
      <c r="A676" s="82">
        <v>40392</v>
      </c>
      <c r="B676">
        <v>1902.18</v>
      </c>
      <c r="F676">
        <v>1098.1400000000001</v>
      </c>
      <c r="G676">
        <v>1464.9</v>
      </c>
    </row>
    <row r="677" spans="1:7" x14ac:dyDescent="0.3">
      <c r="A677" s="82">
        <v>40393</v>
      </c>
      <c r="B677">
        <v>1871.87</v>
      </c>
      <c r="F677">
        <v>1102.9100000000001</v>
      </c>
      <c r="G677">
        <v>1482.51</v>
      </c>
    </row>
    <row r="678" spans="1:7" x14ac:dyDescent="0.3">
      <c r="A678" s="82">
        <v>40394</v>
      </c>
      <c r="B678">
        <v>1886.42</v>
      </c>
      <c r="F678">
        <v>1110.07</v>
      </c>
      <c r="G678">
        <v>1447.29</v>
      </c>
    </row>
    <row r="679" spans="1:7" x14ac:dyDescent="0.3">
      <c r="A679" s="82">
        <v>40395</v>
      </c>
      <c r="B679">
        <v>1884</v>
      </c>
      <c r="F679">
        <v>1133.95</v>
      </c>
      <c r="G679">
        <v>1467.84</v>
      </c>
    </row>
    <row r="680" spans="1:7" x14ac:dyDescent="0.3">
      <c r="A680" s="82">
        <v>40396</v>
      </c>
      <c r="B680">
        <v>1891.27</v>
      </c>
      <c r="F680">
        <v>1131.56</v>
      </c>
      <c r="G680">
        <v>1438.48</v>
      </c>
    </row>
    <row r="681" spans="1:7" x14ac:dyDescent="0.3">
      <c r="A681" s="82">
        <v>40399</v>
      </c>
      <c r="B681">
        <v>1852.48</v>
      </c>
      <c r="F681">
        <v>1112.46</v>
      </c>
      <c r="G681">
        <v>1438.48</v>
      </c>
    </row>
    <row r="682" spans="1:7" x14ac:dyDescent="0.3">
      <c r="A682" s="82">
        <v>40400</v>
      </c>
      <c r="B682">
        <v>1806.41</v>
      </c>
      <c r="F682">
        <v>1114.8499999999999</v>
      </c>
      <c r="G682">
        <v>1461.96</v>
      </c>
    </row>
    <row r="683" spans="1:7" x14ac:dyDescent="0.3">
      <c r="A683" s="82">
        <v>40401</v>
      </c>
      <c r="B683">
        <v>1747</v>
      </c>
      <c r="F683">
        <v>1157.82</v>
      </c>
      <c r="G683">
        <v>1482.51</v>
      </c>
    </row>
    <row r="684" spans="1:7" x14ac:dyDescent="0.3">
      <c r="A684" s="82">
        <v>40402</v>
      </c>
      <c r="B684">
        <v>1740.94</v>
      </c>
      <c r="F684">
        <v>1143.5</v>
      </c>
      <c r="G684">
        <v>1489.85</v>
      </c>
    </row>
    <row r="685" spans="1:7" x14ac:dyDescent="0.3">
      <c r="A685" s="82">
        <v>40403</v>
      </c>
      <c r="B685">
        <v>1750.64</v>
      </c>
      <c r="F685">
        <v>1141.1099999999999</v>
      </c>
      <c r="G685">
        <v>1489.85</v>
      </c>
    </row>
    <row r="686" spans="1:7" x14ac:dyDescent="0.3">
      <c r="A686" s="82">
        <v>40406</v>
      </c>
      <c r="B686">
        <v>1756.7</v>
      </c>
      <c r="F686">
        <v>1155.43</v>
      </c>
      <c r="G686">
        <v>1467.84</v>
      </c>
    </row>
    <row r="687" spans="1:7" x14ac:dyDescent="0.3">
      <c r="A687" s="82">
        <v>40407</v>
      </c>
      <c r="B687">
        <v>1813.68</v>
      </c>
      <c r="F687">
        <v>1150.6600000000001</v>
      </c>
      <c r="G687">
        <v>1459.03</v>
      </c>
    </row>
    <row r="688" spans="1:7" x14ac:dyDescent="0.3">
      <c r="A688" s="82">
        <v>40408</v>
      </c>
      <c r="B688">
        <v>1803.98</v>
      </c>
      <c r="F688">
        <v>1172.1400000000001</v>
      </c>
      <c r="G688">
        <v>1482.51</v>
      </c>
    </row>
    <row r="689" spans="1:7" x14ac:dyDescent="0.3">
      <c r="A689" s="82">
        <v>40409</v>
      </c>
      <c r="B689">
        <v>1760.34</v>
      </c>
      <c r="F689">
        <v>1169.76</v>
      </c>
      <c r="G689">
        <v>1467.84</v>
      </c>
    </row>
    <row r="690" spans="1:7" x14ac:dyDescent="0.3">
      <c r="A690" s="82">
        <v>40410</v>
      </c>
      <c r="B690">
        <v>1736.09</v>
      </c>
      <c r="F690">
        <v>1169.76</v>
      </c>
      <c r="G690">
        <v>1453.16</v>
      </c>
    </row>
    <row r="691" spans="1:7" x14ac:dyDescent="0.3">
      <c r="A691" s="82">
        <v>40413</v>
      </c>
      <c r="B691">
        <v>1744.58</v>
      </c>
      <c r="F691">
        <v>1167.3699999999999</v>
      </c>
      <c r="G691">
        <v>1467.84</v>
      </c>
    </row>
    <row r="692" spans="1:7" x14ac:dyDescent="0.3">
      <c r="A692" s="82">
        <v>40414</v>
      </c>
      <c r="B692">
        <v>1691.23</v>
      </c>
      <c r="F692">
        <v>1155.43</v>
      </c>
      <c r="G692">
        <v>1447.29</v>
      </c>
    </row>
    <row r="693" spans="1:7" x14ac:dyDescent="0.3">
      <c r="A693" s="82">
        <v>40415</v>
      </c>
      <c r="B693">
        <v>1657.29</v>
      </c>
      <c r="F693">
        <v>1138.72</v>
      </c>
      <c r="G693">
        <v>1441.41</v>
      </c>
    </row>
    <row r="694" spans="1:7" x14ac:dyDescent="0.3">
      <c r="A694" s="82">
        <v>40416</v>
      </c>
      <c r="B694">
        <v>1666.99</v>
      </c>
      <c r="F694">
        <v>1155.43</v>
      </c>
      <c r="G694">
        <v>1444.35</v>
      </c>
    </row>
    <row r="695" spans="1:7" x14ac:dyDescent="0.3">
      <c r="A695" s="82">
        <v>40417</v>
      </c>
      <c r="B695">
        <v>1683.96</v>
      </c>
      <c r="F695">
        <v>1153.04</v>
      </c>
      <c r="G695">
        <v>1453.16</v>
      </c>
    </row>
    <row r="696" spans="1:7" x14ac:dyDescent="0.3">
      <c r="A696" s="82">
        <v>40420</v>
      </c>
      <c r="B696">
        <v>1694.87</v>
      </c>
      <c r="F696">
        <v>1150.6600000000001</v>
      </c>
      <c r="G696">
        <v>1461.96</v>
      </c>
    </row>
    <row r="697" spans="1:7" x14ac:dyDescent="0.3">
      <c r="A697" s="82">
        <v>40421</v>
      </c>
      <c r="B697">
        <v>1688.81</v>
      </c>
      <c r="F697">
        <v>1179.3</v>
      </c>
      <c r="G697">
        <v>1464.9</v>
      </c>
    </row>
    <row r="698" spans="1:7" x14ac:dyDescent="0.3">
      <c r="A698" s="82">
        <v>40422</v>
      </c>
      <c r="B698">
        <v>1791.86</v>
      </c>
      <c r="F698">
        <v>1176.92</v>
      </c>
      <c r="G698">
        <v>1444.35</v>
      </c>
    </row>
    <row r="699" spans="1:7" x14ac:dyDescent="0.3">
      <c r="A699" s="82">
        <v>40423</v>
      </c>
      <c r="B699">
        <v>1782.16</v>
      </c>
      <c r="F699">
        <v>1160.21</v>
      </c>
      <c r="G699">
        <v>1450.22</v>
      </c>
    </row>
    <row r="700" spans="1:7" x14ac:dyDescent="0.3">
      <c r="A700" s="82">
        <v>40424</v>
      </c>
      <c r="B700">
        <v>1790.65</v>
      </c>
      <c r="F700">
        <v>1167.3699999999999</v>
      </c>
      <c r="G700">
        <v>1450.22</v>
      </c>
    </row>
    <row r="701" spans="1:7" x14ac:dyDescent="0.3">
      <c r="A701" s="82">
        <v>40427</v>
      </c>
      <c r="B701">
        <v>1833.08</v>
      </c>
      <c r="F701">
        <v>1169.76</v>
      </c>
      <c r="G701">
        <v>1467.84</v>
      </c>
    </row>
    <row r="702" spans="1:7" x14ac:dyDescent="0.3">
      <c r="A702" s="82">
        <v>40428</v>
      </c>
      <c r="B702">
        <v>1801.56</v>
      </c>
      <c r="F702">
        <v>1160.21</v>
      </c>
      <c r="G702">
        <v>1467.84</v>
      </c>
    </row>
    <row r="703" spans="1:7" x14ac:dyDescent="0.3">
      <c r="A703" s="82">
        <v>40429</v>
      </c>
      <c r="B703">
        <v>1817.32</v>
      </c>
      <c r="F703">
        <v>1153.04</v>
      </c>
      <c r="G703">
        <v>1475.18</v>
      </c>
    </row>
    <row r="704" spans="1:7" x14ac:dyDescent="0.3">
      <c r="A704" s="82">
        <v>40430</v>
      </c>
      <c r="B704">
        <v>1846.41</v>
      </c>
      <c r="F704">
        <v>1150.6600000000001</v>
      </c>
      <c r="G704">
        <v>1467.84</v>
      </c>
    </row>
    <row r="705" spans="1:7" x14ac:dyDescent="0.3">
      <c r="A705" s="82">
        <v>40431</v>
      </c>
      <c r="B705">
        <v>1830.65</v>
      </c>
      <c r="F705">
        <v>1164.98</v>
      </c>
      <c r="G705">
        <v>1453.16</v>
      </c>
    </row>
    <row r="706" spans="1:7" x14ac:dyDescent="0.3">
      <c r="A706" s="82">
        <v>40434</v>
      </c>
      <c r="B706">
        <v>1900.97</v>
      </c>
      <c r="F706">
        <v>1174.53</v>
      </c>
      <c r="G706">
        <v>1511.87</v>
      </c>
    </row>
    <row r="707" spans="1:7" x14ac:dyDescent="0.3">
      <c r="A707" s="82">
        <v>40435</v>
      </c>
      <c r="B707">
        <v>1882.78</v>
      </c>
      <c r="F707">
        <v>1176.92</v>
      </c>
      <c r="G707">
        <v>1519.21</v>
      </c>
    </row>
    <row r="708" spans="1:7" x14ac:dyDescent="0.3">
      <c r="A708" s="82">
        <v>40436</v>
      </c>
      <c r="B708">
        <v>1877.93</v>
      </c>
      <c r="F708">
        <v>1174.53</v>
      </c>
      <c r="G708">
        <v>1519.21</v>
      </c>
    </row>
    <row r="709" spans="1:7" x14ac:dyDescent="0.3">
      <c r="A709" s="82">
        <v>40437</v>
      </c>
      <c r="B709">
        <v>1876.72</v>
      </c>
      <c r="F709">
        <v>1169.76</v>
      </c>
      <c r="G709">
        <v>1504.53</v>
      </c>
    </row>
    <row r="710" spans="1:7" x14ac:dyDescent="0.3">
      <c r="A710" s="82">
        <v>40438</v>
      </c>
      <c r="B710">
        <v>1884</v>
      </c>
      <c r="F710">
        <v>1172.1400000000001</v>
      </c>
      <c r="G710">
        <v>1541.23</v>
      </c>
    </row>
    <row r="711" spans="1:7" x14ac:dyDescent="0.3">
      <c r="A711" s="82">
        <v>40441</v>
      </c>
      <c r="B711">
        <v>1882.78</v>
      </c>
      <c r="F711">
        <v>1174.53</v>
      </c>
      <c r="G711">
        <v>1504.53</v>
      </c>
    </row>
    <row r="712" spans="1:7" x14ac:dyDescent="0.3">
      <c r="A712" s="82">
        <v>40442</v>
      </c>
      <c r="B712">
        <v>1900.97</v>
      </c>
      <c r="F712">
        <v>1193.6300000000001</v>
      </c>
      <c r="G712">
        <v>1541.23</v>
      </c>
    </row>
    <row r="713" spans="1:7" x14ac:dyDescent="0.3">
      <c r="A713" s="82">
        <v>40443</v>
      </c>
      <c r="B713">
        <v>1877.93</v>
      </c>
      <c r="F713">
        <v>1169.76</v>
      </c>
      <c r="G713">
        <v>1541.23</v>
      </c>
    </row>
    <row r="714" spans="1:7" x14ac:dyDescent="0.3">
      <c r="A714" s="82">
        <v>40444</v>
      </c>
      <c r="B714">
        <v>1879.15</v>
      </c>
      <c r="F714">
        <v>1164.98</v>
      </c>
      <c r="G714">
        <v>1541.23</v>
      </c>
    </row>
    <row r="715" spans="1:7" x14ac:dyDescent="0.3">
      <c r="A715" s="82">
        <v>40445</v>
      </c>
      <c r="B715">
        <v>1910.67</v>
      </c>
      <c r="F715">
        <v>1169.76</v>
      </c>
      <c r="G715">
        <v>1519.21</v>
      </c>
    </row>
    <row r="716" spans="1:7" x14ac:dyDescent="0.3">
      <c r="A716" s="82">
        <v>40448</v>
      </c>
      <c r="B716">
        <v>1945.83</v>
      </c>
      <c r="F716">
        <v>1176.92</v>
      </c>
      <c r="G716">
        <v>1504.53</v>
      </c>
    </row>
    <row r="717" spans="1:7" x14ac:dyDescent="0.3">
      <c r="A717" s="82">
        <v>40449</v>
      </c>
      <c r="B717">
        <v>1951.89</v>
      </c>
      <c r="F717">
        <v>1174.53</v>
      </c>
      <c r="G717">
        <v>1511.87</v>
      </c>
    </row>
    <row r="718" spans="1:7" x14ac:dyDescent="0.3">
      <c r="A718" s="82">
        <v>40450</v>
      </c>
      <c r="B718">
        <v>1938.55</v>
      </c>
      <c r="F718">
        <v>1169.76</v>
      </c>
      <c r="G718">
        <v>1519.21</v>
      </c>
    </row>
    <row r="719" spans="1:7" x14ac:dyDescent="0.3">
      <c r="A719" s="82">
        <v>40451</v>
      </c>
      <c r="B719">
        <v>1940.98</v>
      </c>
      <c r="F719">
        <v>1169.76</v>
      </c>
      <c r="G719">
        <v>1555.91</v>
      </c>
    </row>
    <row r="720" spans="1:7" x14ac:dyDescent="0.3">
      <c r="A720" s="82">
        <v>40452</v>
      </c>
      <c r="B720">
        <v>1910.67</v>
      </c>
      <c r="F720">
        <v>1193.6300000000001</v>
      </c>
      <c r="G720">
        <v>1570.58</v>
      </c>
    </row>
    <row r="721" spans="1:7" x14ac:dyDescent="0.3">
      <c r="A721" s="82">
        <v>40455</v>
      </c>
      <c r="B721">
        <v>1911.88</v>
      </c>
      <c r="F721">
        <v>1186.47</v>
      </c>
      <c r="G721">
        <v>1570.58</v>
      </c>
    </row>
    <row r="722" spans="1:7" x14ac:dyDescent="0.3">
      <c r="A722" s="82">
        <v>40456</v>
      </c>
      <c r="B722">
        <v>1938.55</v>
      </c>
      <c r="F722">
        <v>1199.5999999999999</v>
      </c>
      <c r="G722">
        <v>1555.91</v>
      </c>
    </row>
    <row r="723" spans="1:7" x14ac:dyDescent="0.3">
      <c r="A723" s="82">
        <v>40457</v>
      </c>
      <c r="B723">
        <v>1944.61</v>
      </c>
      <c r="F723">
        <v>1205.56</v>
      </c>
      <c r="G723">
        <v>1570.58</v>
      </c>
    </row>
    <row r="724" spans="1:7" x14ac:dyDescent="0.3">
      <c r="A724" s="82">
        <v>40458</v>
      </c>
      <c r="B724">
        <v>1942.19</v>
      </c>
      <c r="F724">
        <v>1205.56</v>
      </c>
      <c r="G724">
        <v>1570.58</v>
      </c>
    </row>
    <row r="725" spans="1:7" x14ac:dyDescent="0.3">
      <c r="A725" s="82">
        <v>40459</v>
      </c>
      <c r="B725">
        <v>1921.58</v>
      </c>
      <c r="F725">
        <v>1205.56</v>
      </c>
      <c r="G725">
        <v>1570.58</v>
      </c>
    </row>
    <row r="726" spans="1:7" x14ac:dyDescent="0.3">
      <c r="A726" s="82">
        <v>40462</v>
      </c>
      <c r="B726">
        <v>1919.15</v>
      </c>
      <c r="F726">
        <v>1205.56</v>
      </c>
      <c r="G726">
        <v>1585.26</v>
      </c>
    </row>
    <row r="727" spans="1:7" x14ac:dyDescent="0.3">
      <c r="A727" s="82">
        <v>40463</v>
      </c>
      <c r="B727">
        <v>1904.61</v>
      </c>
      <c r="F727">
        <v>1193.6300000000001</v>
      </c>
      <c r="G727">
        <v>1577.92</v>
      </c>
    </row>
    <row r="728" spans="1:7" x14ac:dyDescent="0.3">
      <c r="A728" s="82">
        <v>40464</v>
      </c>
      <c r="B728">
        <v>1943.4</v>
      </c>
      <c r="F728">
        <v>1199.5999999999999</v>
      </c>
      <c r="G728">
        <v>1570.58</v>
      </c>
    </row>
    <row r="729" spans="1:7" x14ac:dyDescent="0.3">
      <c r="A729" s="82">
        <v>40465</v>
      </c>
      <c r="B729">
        <v>1977.35</v>
      </c>
      <c r="F729">
        <v>1205.56</v>
      </c>
      <c r="G729">
        <v>1585.26</v>
      </c>
    </row>
    <row r="730" spans="1:7" x14ac:dyDescent="0.3">
      <c r="A730" s="82">
        <v>40466</v>
      </c>
      <c r="B730">
        <v>1950.68</v>
      </c>
      <c r="F730">
        <v>1205.56</v>
      </c>
      <c r="G730">
        <v>1577.92</v>
      </c>
    </row>
    <row r="731" spans="1:7" x14ac:dyDescent="0.3">
      <c r="A731" s="82">
        <v>40469</v>
      </c>
      <c r="B731">
        <v>1951.89</v>
      </c>
      <c r="F731">
        <v>1229.44</v>
      </c>
      <c r="G731">
        <v>1599.94</v>
      </c>
    </row>
    <row r="732" spans="1:7" x14ac:dyDescent="0.3">
      <c r="A732" s="82">
        <v>40470</v>
      </c>
      <c r="B732">
        <v>1961.59</v>
      </c>
      <c r="F732">
        <v>1241.3699999999999</v>
      </c>
      <c r="G732">
        <v>1614.62</v>
      </c>
    </row>
    <row r="733" spans="1:7" x14ac:dyDescent="0.3">
      <c r="A733" s="82">
        <v>40471</v>
      </c>
      <c r="B733">
        <v>1950.68</v>
      </c>
      <c r="F733">
        <v>1229.44</v>
      </c>
      <c r="G733">
        <v>1599.94</v>
      </c>
    </row>
    <row r="734" spans="1:7" x14ac:dyDescent="0.3">
      <c r="A734" s="82">
        <v>40472</v>
      </c>
      <c r="B734">
        <v>2010.08</v>
      </c>
      <c r="F734">
        <v>1253.31</v>
      </c>
      <c r="G734">
        <v>1614.62</v>
      </c>
    </row>
    <row r="735" spans="1:7" x14ac:dyDescent="0.3">
      <c r="A735" s="82">
        <v>40473</v>
      </c>
      <c r="B735">
        <v>2016.14</v>
      </c>
      <c r="F735">
        <v>1241.3699999999999</v>
      </c>
      <c r="G735">
        <v>1614.62</v>
      </c>
    </row>
    <row r="736" spans="1:7" x14ac:dyDescent="0.3">
      <c r="A736" s="82">
        <v>40476</v>
      </c>
      <c r="B736">
        <v>2007.66</v>
      </c>
      <c r="F736">
        <v>1229.44</v>
      </c>
      <c r="G736">
        <v>1614.62</v>
      </c>
    </row>
    <row r="737" spans="1:7" x14ac:dyDescent="0.3">
      <c r="A737" s="82">
        <v>40477</v>
      </c>
      <c r="B737">
        <v>2008.87</v>
      </c>
      <c r="F737">
        <v>1235.4100000000001</v>
      </c>
      <c r="G737">
        <v>1629.3</v>
      </c>
    </row>
    <row r="738" spans="1:7" x14ac:dyDescent="0.3">
      <c r="A738" s="82">
        <v>40478</v>
      </c>
      <c r="B738">
        <v>2012.51</v>
      </c>
      <c r="F738">
        <v>1259.28</v>
      </c>
      <c r="G738">
        <v>1636.64</v>
      </c>
    </row>
    <row r="739" spans="1:7" x14ac:dyDescent="0.3">
      <c r="A739" s="82">
        <v>40479</v>
      </c>
      <c r="B739">
        <v>1982.2</v>
      </c>
      <c r="F739">
        <v>1253.31</v>
      </c>
      <c r="G739">
        <v>1658.65</v>
      </c>
    </row>
    <row r="740" spans="1:7" x14ac:dyDescent="0.3">
      <c r="A740" s="82">
        <v>40480</v>
      </c>
      <c r="B740">
        <v>1949.46</v>
      </c>
      <c r="F740">
        <v>1265.25</v>
      </c>
      <c r="G740">
        <v>1643.98</v>
      </c>
    </row>
    <row r="741" spans="1:7" x14ac:dyDescent="0.3">
      <c r="A741" s="82">
        <v>40483</v>
      </c>
      <c r="B741">
        <v>1961.59</v>
      </c>
      <c r="F741">
        <v>1271.21</v>
      </c>
      <c r="G741">
        <v>1665.99</v>
      </c>
    </row>
    <row r="742" spans="1:7" x14ac:dyDescent="0.3">
      <c r="A742" s="82">
        <v>40484</v>
      </c>
      <c r="B742">
        <v>1971.29</v>
      </c>
      <c r="F742">
        <v>1271.21</v>
      </c>
      <c r="G742">
        <v>1658.65</v>
      </c>
    </row>
    <row r="743" spans="1:7" x14ac:dyDescent="0.3">
      <c r="A743" s="82">
        <v>40485</v>
      </c>
      <c r="B743">
        <v>1920.37</v>
      </c>
      <c r="F743">
        <v>1277.18</v>
      </c>
      <c r="G743">
        <v>1643.98</v>
      </c>
    </row>
    <row r="744" spans="1:7" x14ac:dyDescent="0.3">
      <c r="A744" s="82">
        <v>40486</v>
      </c>
      <c r="B744">
        <v>1977.35</v>
      </c>
      <c r="F744">
        <v>1307.02</v>
      </c>
      <c r="G744">
        <v>1665.99</v>
      </c>
    </row>
    <row r="745" spans="1:7" x14ac:dyDescent="0.3">
      <c r="A745" s="82">
        <v>40487</v>
      </c>
      <c r="B745">
        <v>1933.7</v>
      </c>
      <c r="F745">
        <v>1312.99</v>
      </c>
      <c r="G745">
        <v>1673.33</v>
      </c>
    </row>
    <row r="746" spans="1:7" x14ac:dyDescent="0.3">
      <c r="A746" s="82">
        <v>40490</v>
      </c>
      <c r="B746">
        <v>1927.64</v>
      </c>
      <c r="F746">
        <v>1312.99</v>
      </c>
      <c r="G746">
        <v>1673.33</v>
      </c>
    </row>
    <row r="747" spans="1:7" x14ac:dyDescent="0.3">
      <c r="A747" s="82">
        <v>40491</v>
      </c>
      <c r="B747">
        <v>1919.15</v>
      </c>
      <c r="F747">
        <v>1312.99</v>
      </c>
      <c r="G747">
        <v>1673.33</v>
      </c>
    </row>
    <row r="748" spans="1:7" x14ac:dyDescent="0.3">
      <c r="A748" s="82">
        <v>40492</v>
      </c>
      <c r="B748">
        <v>1899.76</v>
      </c>
      <c r="F748">
        <v>1307.02</v>
      </c>
      <c r="G748">
        <v>1680.67</v>
      </c>
    </row>
    <row r="749" spans="1:7" x14ac:dyDescent="0.3">
      <c r="A749" s="82">
        <v>40493</v>
      </c>
      <c r="B749">
        <v>1900.97</v>
      </c>
      <c r="F749">
        <v>1295.0899999999999</v>
      </c>
      <c r="G749">
        <v>1651.32</v>
      </c>
    </row>
    <row r="750" spans="1:7" x14ac:dyDescent="0.3">
      <c r="A750" s="82">
        <v>40494</v>
      </c>
      <c r="B750">
        <v>1930.07</v>
      </c>
      <c r="F750">
        <v>1295.0899999999999</v>
      </c>
      <c r="G750">
        <v>1643.98</v>
      </c>
    </row>
    <row r="751" spans="1:7" x14ac:dyDescent="0.3">
      <c r="A751" s="82">
        <v>40497</v>
      </c>
      <c r="B751">
        <v>1933.7</v>
      </c>
      <c r="F751">
        <v>1301.06</v>
      </c>
      <c r="G751">
        <v>1643.98</v>
      </c>
    </row>
    <row r="752" spans="1:7" x14ac:dyDescent="0.3">
      <c r="A752" s="82">
        <v>40498</v>
      </c>
      <c r="B752">
        <v>1876.72</v>
      </c>
      <c r="F752">
        <v>1289.1199999999999</v>
      </c>
      <c r="G752">
        <v>1629.3</v>
      </c>
    </row>
    <row r="753" spans="1:7" x14ac:dyDescent="0.3">
      <c r="A753" s="82">
        <v>40499</v>
      </c>
      <c r="B753">
        <v>1908.24</v>
      </c>
      <c r="F753">
        <v>1307.02</v>
      </c>
      <c r="G753">
        <v>1665.99</v>
      </c>
    </row>
    <row r="754" spans="1:7" x14ac:dyDescent="0.3">
      <c r="A754" s="82">
        <v>40500</v>
      </c>
      <c r="B754">
        <v>1928.85</v>
      </c>
      <c r="F754">
        <v>1301.06</v>
      </c>
      <c r="G754">
        <v>1665.99</v>
      </c>
    </row>
    <row r="755" spans="1:7" x14ac:dyDescent="0.3">
      <c r="A755" s="82">
        <v>40501</v>
      </c>
      <c r="B755">
        <v>1932.49</v>
      </c>
      <c r="F755">
        <v>1283.1500000000001</v>
      </c>
      <c r="G755">
        <v>1658.65</v>
      </c>
    </row>
    <row r="756" spans="1:7" x14ac:dyDescent="0.3">
      <c r="A756" s="82">
        <v>40504</v>
      </c>
      <c r="B756">
        <v>1903.39</v>
      </c>
      <c r="F756">
        <v>1277.18</v>
      </c>
      <c r="G756">
        <v>1702.69</v>
      </c>
    </row>
    <row r="757" spans="1:7" x14ac:dyDescent="0.3">
      <c r="A757" s="82">
        <v>40505</v>
      </c>
      <c r="B757">
        <v>1867.02</v>
      </c>
      <c r="F757">
        <v>1277.18</v>
      </c>
      <c r="G757">
        <v>1665.99</v>
      </c>
    </row>
    <row r="758" spans="1:7" x14ac:dyDescent="0.3">
      <c r="A758" s="82">
        <v>40506</v>
      </c>
      <c r="B758">
        <v>1891.27</v>
      </c>
      <c r="F758">
        <v>1265.25</v>
      </c>
      <c r="G758">
        <v>1643.98</v>
      </c>
    </row>
    <row r="759" spans="1:7" x14ac:dyDescent="0.3">
      <c r="A759" s="82">
        <v>40507</v>
      </c>
      <c r="B759">
        <v>1879.15</v>
      </c>
      <c r="F759">
        <v>1271.21</v>
      </c>
      <c r="G759">
        <v>1643.98</v>
      </c>
    </row>
    <row r="760" spans="1:7" x14ac:dyDescent="0.3">
      <c r="A760" s="82">
        <v>40508</v>
      </c>
      <c r="B760">
        <v>1843.99</v>
      </c>
      <c r="F760">
        <v>1259.28</v>
      </c>
      <c r="G760">
        <v>1636.64</v>
      </c>
    </row>
    <row r="761" spans="1:7" x14ac:dyDescent="0.3">
      <c r="A761" s="82">
        <v>40511</v>
      </c>
      <c r="B761">
        <v>1851.26</v>
      </c>
      <c r="F761">
        <v>1223.47</v>
      </c>
      <c r="G761">
        <v>1614.62</v>
      </c>
    </row>
    <row r="762" spans="1:7" x14ac:dyDescent="0.3">
      <c r="A762" s="82">
        <v>40512</v>
      </c>
      <c r="B762">
        <v>1842.78</v>
      </c>
      <c r="F762">
        <v>1241.3699999999999</v>
      </c>
      <c r="G762">
        <v>1599.94</v>
      </c>
    </row>
    <row r="763" spans="1:7" x14ac:dyDescent="0.3">
      <c r="A763" s="82">
        <v>40513</v>
      </c>
      <c r="B763">
        <v>1913.09</v>
      </c>
      <c r="F763">
        <v>1241.3699999999999</v>
      </c>
      <c r="G763">
        <v>1614.62</v>
      </c>
    </row>
    <row r="764" spans="1:7" x14ac:dyDescent="0.3">
      <c r="A764" s="82">
        <v>40514</v>
      </c>
      <c r="B764">
        <v>1968.86</v>
      </c>
      <c r="F764">
        <v>1253.31</v>
      </c>
      <c r="G764">
        <v>1651.32</v>
      </c>
    </row>
    <row r="765" spans="1:7" x14ac:dyDescent="0.3">
      <c r="A765" s="82">
        <v>40515</v>
      </c>
      <c r="B765">
        <v>1950.68</v>
      </c>
      <c r="F765">
        <v>1247.3399999999999</v>
      </c>
      <c r="G765">
        <v>1651.32</v>
      </c>
    </row>
    <row r="766" spans="1:7" x14ac:dyDescent="0.3">
      <c r="A766" s="82">
        <v>40518</v>
      </c>
      <c r="B766">
        <v>1948.25</v>
      </c>
      <c r="F766">
        <v>1235.4100000000001</v>
      </c>
      <c r="G766">
        <v>1629.3</v>
      </c>
    </row>
    <row r="767" spans="1:7" x14ac:dyDescent="0.3">
      <c r="A767" s="82">
        <v>40519</v>
      </c>
      <c r="B767">
        <v>1902.18</v>
      </c>
      <c r="F767">
        <v>1235.4100000000001</v>
      </c>
      <c r="G767">
        <v>1599.94</v>
      </c>
    </row>
    <row r="768" spans="1:7" x14ac:dyDescent="0.3">
      <c r="A768" s="82">
        <v>40520</v>
      </c>
      <c r="B768">
        <v>1908.24</v>
      </c>
      <c r="F768">
        <v>1229.44</v>
      </c>
      <c r="G768">
        <v>1643.98</v>
      </c>
    </row>
    <row r="769" spans="1:7" x14ac:dyDescent="0.3">
      <c r="A769" s="82">
        <v>40521</v>
      </c>
      <c r="B769">
        <v>1893.7</v>
      </c>
      <c r="F769">
        <v>1235.4100000000001</v>
      </c>
      <c r="G769">
        <v>1651.32</v>
      </c>
    </row>
    <row r="770" spans="1:7" x14ac:dyDescent="0.3">
      <c r="A770" s="82">
        <v>40522</v>
      </c>
      <c r="B770">
        <v>1881.57</v>
      </c>
      <c r="F770">
        <v>1247.3399999999999</v>
      </c>
      <c r="G770">
        <v>1636.64</v>
      </c>
    </row>
    <row r="771" spans="1:7" x14ac:dyDescent="0.3">
      <c r="A771" s="82">
        <v>40525</v>
      </c>
      <c r="B771">
        <v>1885.21</v>
      </c>
      <c r="F771">
        <v>1235.4100000000001</v>
      </c>
      <c r="G771">
        <v>1629.3</v>
      </c>
    </row>
    <row r="772" spans="1:7" x14ac:dyDescent="0.3">
      <c r="A772" s="82">
        <v>40526</v>
      </c>
      <c r="B772">
        <v>1903.39</v>
      </c>
      <c r="F772">
        <v>1229.44</v>
      </c>
      <c r="G772">
        <v>1614.62</v>
      </c>
    </row>
    <row r="773" spans="1:7" x14ac:dyDescent="0.3">
      <c r="A773" s="82">
        <v>40527</v>
      </c>
      <c r="B773">
        <v>1913.09</v>
      </c>
      <c r="F773">
        <v>1229.44</v>
      </c>
      <c r="G773">
        <v>1629.3</v>
      </c>
    </row>
    <row r="774" spans="1:7" x14ac:dyDescent="0.3">
      <c r="A774" s="82">
        <v>40528</v>
      </c>
      <c r="B774">
        <v>1922.79</v>
      </c>
      <c r="F774">
        <v>1241.3699999999999</v>
      </c>
      <c r="G774">
        <v>1629.3</v>
      </c>
    </row>
    <row r="775" spans="1:7" x14ac:dyDescent="0.3">
      <c r="A775" s="82">
        <v>40529</v>
      </c>
      <c r="B775">
        <v>1949.46</v>
      </c>
      <c r="F775">
        <v>1247.3399999999999</v>
      </c>
      <c r="G775">
        <v>1710.03</v>
      </c>
    </row>
    <row r="776" spans="1:7" x14ac:dyDescent="0.3">
      <c r="A776" s="82">
        <v>40532</v>
      </c>
      <c r="B776">
        <v>1944.61</v>
      </c>
      <c r="F776">
        <v>1253.31</v>
      </c>
      <c r="G776">
        <v>1688.01</v>
      </c>
    </row>
    <row r="777" spans="1:7" x14ac:dyDescent="0.3">
      <c r="A777" s="82">
        <v>40533</v>
      </c>
      <c r="B777">
        <v>1983.41</v>
      </c>
      <c r="F777">
        <v>1271.21</v>
      </c>
      <c r="G777">
        <v>1702.69</v>
      </c>
    </row>
    <row r="778" spans="1:7" x14ac:dyDescent="0.3">
      <c r="A778" s="82">
        <v>40534</v>
      </c>
      <c r="B778">
        <v>1985.83</v>
      </c>
      <c r="F778">
        <v>1283.1500000000001</v>
      </c>
      <c r="G778">
        <v>1717.37</v>
      </c>
    </row>
    <row r="779" spans="1:7" x14ac:dyDescent="0.3">
      <c r="A779" s="82">
        <v>40535</v>
      </c>
      <c r="B779">
        <v>1995.53</v>
      </c>
      <c r="F779">
        <v>1277.18</v>
      </c>
      <c r="G779">
        <v>1702.69</v>
      </c>
    </row>
    <row r="780" spans="1:7" x14ac:dyDescent="0.3">
      <c r="A780" s="82">
        <v>40536</v>
      </c>
      <c r="B780">
        <v>1995.53</v>
      </c>
      <c r="F780">
        <v>1277.18</v>
      </c>
      <c r="G780">
        <v>1702.69</v>
      </c>
    </row>
    <row r="781" spans="1:7" x14ac:dyDescent="0.3">
      <c r="A781" s="82">
        <v>40539</v>
      </c>
      <c r="B781">
        <v>1989.47</v>
      </c>
      <c r="F781">
        <v>1277.18</v>
      </c>
      <c r="G781">
        <v>1702.69</v>
      </c>
    </row>
    <row r="782" spans="1:7" x14ac:dyDescent="0.3">
      <c r="A782" s="82">
        <v>40540</v>
      </c>
      <c r="B782">
        <v>2002.81</v>
      </c>
      <c r="F782">
        <v>1265.25</v>
      </c>
      <c r="G782">
        <v>1702.69</v>
      </c>
    </row>
    <row r="783" spans="1:7" x14ac:dyDescent="0.3">
      <c r="A783" s="82">
        <v>40541</v>
      </c>
      <c r="B783">
        <v>1984.62</v>
      </c>
      <c r="F783">
        <v>1271.21</v>
      </c>
      <c r="G783">
        <v>1710.03</v>
      </c>
    </row>
    <row r="784" spans="1:7" x14ac:dyDescent="0.3">
      <c r="A784" s="82">
        <v>40542</v>
      </c>
      <c r="B784">
        <v>1985.83</v>
      </c>
      <c r="F784">
        <v>1289.1199999999999</v>
      </c>
      <c r="G784">
        <v>1673.33</v>
      </c>
    </row>
    <row r="785" spans="1:7" x14ac:dyDescent="0.3">
      <c r="A785" s="82">
        <v>40543</v>
      </c>
      <c r="B785">
        <v>1985.83</v>
      </c>
      <c r="F785">
        <v>1289.1199999999999</v>
      </c>
      <c r="G785">
        <v>1673.33</v>
      </c>
    </row>
    <row r="786" spans="1:7" x14ac:dyDescent="0.3">
      <c r="A786" s="82">
        <v>40546</v>
      </c>
      <c r="B786">
        <v>1995.53</v>
      </c>
      <c r="F786">
        <v>1289.1199999999999</v>
      </c>
      <c r="G786">
        <v>1695.35</v>
      </c>
    </row>
    <row r="787" spans="1:7" x14ac:dyDescent="0.3">
      <c r="A787" s="82">
        <v>40547</v>
      </c>
      <c r="B787">
        <v>1996.75</v>
      </c>
      <c r="F787">
        <v>1289.1199999999999</v>
      </c>
      <c r="G787">
        <v>1702.69</v>
      </c>
    </row>
    <row r="788" spans="1:7" x14ac:dyDescent="0.3">
      <c r="A788" s="82">
        <v>40548</v>
      </c>
      <c r="B788">
        <v>1995.53</v>
      </c>
      <c r="F788">
        <v>1277.18</v>
      </c>
      <c r="G788">
        <v>1695.35</v>
      </c>
    </row>
    <row r="789" spans="1:7" x14ac:dyDescent="0.3">
      <c r="A789" s="82">
        <v>40549</v>
      </c>
      <c r="B789">
        <v>1991.9</v>
      </c>
      <c r="F789">
        <v>1289.1199999999999</v>
      </c>
      <c r="G789">
        <v>1717.37</v>
      </c>
    </row>
    <row r="790" spans="1:7" x14ac:dyDescent="0.3">
      <c r="A790" s="82">
        <v>40550</v>
      </c>
      <c r="B790">
        <v>1961.59</v>
      </c>
      <c r="F790">
        <v>1277.18</v>
      </c>
      <c r="G790">
        <v>1717.37</v>
      </c>
    </row>
    <row r="791" spans="1:7" x14ac:dyDescent="0.3">
      <c r="A791" s="82">
        <v>40553</v>
      </c>
      <c r="B791">
        <v>1951.89</v>
      </c>
      <c r="F791">
        <v>1301.06</v>
      </c>
      <c r="G791">
        <v>1732.05</v>
      </c>
    </row>
    <row r="792" spans="1:7" x14ac:dyDescent="0.3">
      <c r="A792" s="82">
        <v>40554</v>
      </c>
      <c r="B792">
        <v>1994.32</v>
      </c>
      <c r="F792">
        <v>1360.74</v>
      </c>
      <c r="G792">
        <v>1746.72</v>
      </c>
    </row>
    <row r="793" spans="1:7" x14ac:dyDescent="0.3">
      <c r="A793" s="82">
        <v>40555</v>
      </c>
      <c r="B793">
        <v>2007.66</v>
      </c>
      <c r="F793">
        <v>1360.74</v>
      </c>
      <c r="G793">
        <v>1724.71</v>
      </c>
    </row>
    <row r="794" spans="1:7" x14ac:dyDescent="0.3">
      <c r="A794" s="82">
        <v>40556</v>
      </c>
      <c r="B794">
        <v>1971.29</v>
      </c>
      <c r="F794">
        <v>1348.8</v>
      </c>
      <c r="G794">
        <v>1724.71</v>
      </c>
    </row>
    <row r="795" spans="1:7" x14ac:dyDescent="0.3">
      <c r="A795" s="82">
        <v>40557</v>
      </c>
      <c r="B795">
        <v>1955.53</v>
      </c>
      <c r="F795">
        <v>1336.86</v>
      </c>
      <c r="G795">
        <v>1710.03</v>
      </c>
    </row>
    <row r="796" spans="1:7" x14ac:dyDescent="0.3">
      <c r="A796" s="82">
        <v>40560</v>
      </c>
      <c r="B796">
        <v>1955.53</v>
      </c>
      <c r="F796">
        <v>1330.9</v>
      </c>
      <c r="G796">
        <v>1702.69</v>
      </c>
    </row>
    <row r="797" spans="1:7" x14ac:dyDescent="0.3">
      <c r="A797" s="82">
        <v>40561</v>
      </c>
      <c r="B797">
        <v>2007.66</v>
      </c>
      <c r="F797">
        <v>1354.77</v>
      </c>
      <c r="G797">
        <v>1710.03</v>
      </c>
    </row>
    <row r="798" spans="1:7" x14ac:dyDescent="0.3">
      <c r="A798" s="82">
        <v>40562</v>
      </c>
      <c r="B798">
        <v>1945.83</v>
      </c>
      <c r="F798">
        <v>1348.8</v>
      </c>
      <c r="G798">
        <v>1710.03</v>
      </c>
    </row>
    <row r="799" spans="1:7" x14ac:dyDescent="0.3">
      <c r="A799" s="82">
        <v>40563</v>
      </c>
      <c r="B799">
        <v>1910.67</v>
      </c>
      <c r="F799">
        <v>1348.8</v>
      </c>
      <c r="G799">
        <v>1695.35</v>
      </c>
    </row>
    <row r="800" spans="1:7" x14ac:dyDescent="0.3">
      <c r="A800" s="82">
        <v>40564</v>
      </c>
      <c r="B800">
        <v>1919.15</v>
      </c>
      <c r="F800">
        <v>1330.9</v>
      </c>
      <c r="G800">
        <v>1695.35</v>
      </c>
    </row>
    <row r="801" spans="1:7" x14ac:dyDescent="0.3">
      <c r="A801" s="82">
        <v>40567</v>
      </c>
      <c r="B801">
        <v>1943.4</v>
      </c>
      <c r="F801">
        <v>1336.86</v>
      </c>
      <c r="G801">
        <v>1717.37</v>
      </c>
    </row>
    <row r="802" spans="1:7" x14ac:dyDescent="0.3">
      <c r="A802" s="82">
        <v>40568</v>
      </c>
      <c r="B802">
        <v>1871.87</v>
      </c>
      <c r="F802">
        <v>1336.86</v>
      </c>
      <c r="G802">
        <v>1680.67</v>
      </c>
    </row>
    <row r="803" spans="1:7" x14ac:dyDescent="0.3">
      <c r="A803" s="82">
        <v>40569</v>
      </c>
      <c r="B803">
        <v>1867.02</v>
      </c>
      <c r="F803">
        <v>1324.93</v>
      </c>
      <c r="G803">
        <v>1658.65</v>
      </c>
    </row>
    <row r="804" spans="1:7" x14ac:dyDescent="0.3">
      <c r="A804" s="82">
        <v>40570</v>
      </c>
      <c r="B804">
        <v>1900.97</v>
      </c>
      <c r="F804">
        <v>1318.96</v>
      </c>
      <c r="G804">
        <v>1658.65</v>
      </c>
    </row>
    <row r="805" spans="1:7" x14ac:dyDescent="0.3">
      <c r="A805" s="82">
        <v>40571</v>
      </c>
      <c r="B805">
        <v>1885.21</v>
      </c>
      <c r="F805">
        <v>1295.0899999999999</v>
      </c>
      <c r="G805">
        <v>1643.98</v>
      </c>
    </row>
    <row r="806" spans="1:7" x14ac:dyDescent="0.3">
      <c r="A806" s="82">
        <v>40574</v>
      </c>
      <c r="B806">
        <v>1927.64</v>
      </c>
      <c r="F806">
        <v>1307.02</v>
      </c>
      <c r="G806">
        <v>1658.65</v>
      </c>
    </row>
    <row r="807" spans="1:7" x14ac:dyDescent="0.3">
      <c r="A807" s="82">
        <v>40575</v>
      </c>
      <c r="B807">
        <v>1959.16</v>
      </c>
      <c r="F807">
        <v>1360.74</v>
      </c>
      <c r="G807">
        <v>1695.35</v>
      </c>
    </row>
    <row r="808" spans="1:7" x14ac:dyDescent="0.3">
      <c r="A808" s="82">
        <v>40576</v>
      </c>
      <c r="B808">
        <v>1983.41</v>
      </c>
      <c r="F808">
        <v>1348.8</v>
      </c>
      <c r="G808">
        <v>1702.69</v>
      </c>
    </row>
    <row r="809" spans="1:7" x14ac:dyDescent="0.3">
      <c r="A809" s="82">
        <v>40577</v>
      </c>
      <c r="B809">
        <v>1973.71</v>
      </c>
      <c r="F809">
        <v>1330.9</v>
      </c>
      <c r="G809">
        <v>1702.69</v>
      </c>
    </row>
    <row r="810" spans="1:7" x14ac:dyDescent="0.3">
      <c r="A810" s="82">
        <v>40578</v>
      </c>
      <c r="B810">
        <v>1939.76</v>
      </c>
      <c r="F810">
        <v>1324.93</v>
      </c>
      <c r="G810">
        <v>1688.01</v>
      </c>
    </row>
    <row r="811" spans="1:7" x14ac:dyDescent="0.3">
      <c r="A811" s="82">
        <v>40581</v>
      </c>
      <c r="B811">
        <v>1962.8</v>
      </c>
      <c r="F811">
        <v>1324.93</v>
      </c>
      <c r="G811">
        <v>1710.03</v>
      </c>
    </row>
    <row r="812" spans="1:7" x14ac:dyDescent="0.3">
      <c r="A812" s="82">
        <v>40582</v>
      </c>
      <c r="B812">
        <v>1956.74</v>
      </c>
      <c r="F812">
        <v>1312.99</v>
      </c>
      <c r="G812">
        <v>1717.37</v>
      </c>
    </row>
    <row r="813" spans="1:7" x14ac:dyDescent="0.3">
      <c r="A813" s="82">
        <v>40583</v>
      </c>
      <c r="B813">
        <v>1939.76</v>
      </c>
      <c r="F813">
        <v>1307.02</v>
      </c>
      <c r="G813">
        <v>1717.37</v>
      </c>
    </row>
    <row r="814" spans="1:7" x14ac:dyDescent="0.3">
      <c r="A814" s="82">
        <v>40584</v>
      </c>
      <c r="B814">
        <v>1985.83</v>
      </c>
      <c r="F814">
        <v>1312.99</v>
      </c>
      <c r="G814">
        <v>1702.69</v>
      </c>
    </row>
    <row r="815" spans="1:7" x14ac:dyDescent="0.3">
      <c r="A815" s="82">
        <v>40585</v>
      </c>
      <c r="B815">
        <v>2068.27</v>
      </c>
      <c r="F815">
        <v>1318.96</v>
      </c>
      <c r="G815">
        <v>1710.03</v>
      </c>
    </row>
    <row r="816" spans="1:7" x14ac:dyDescent="0.3">
      <c r="A816" s="82">
        <v>40588</v>
      </c>
      <c r="B816">
        <v>2082.8200000000002</v>
      </c>
      <c r="F816">
        <v>1324.93</v>
      </c>
      <c r="G816">
        <v>1732.05</v>
      </c>
    </row>
    <row r="817" spans="1:7" x14ac:dyDescent="0.3">
      <c r="A817" s="82">
        <v>40589</v>
      </c>
      <c r="B817">
        <v>2061</v>
      </c>
      <c r="F817">
        <v>1312.99</v>
      </c>
      <c r="G817">
        <v>1746.72</v>
      </c>
    </row>
    <row r="818" spans="1:7" x14ac:dyDescent="0.3">
      <c r="A818" s="82">
        <v>40590</v>
      </c>
      <c r="B818">
        <v>2108.2800000000002</v>
      </c>
      <c r="F818">
        <v>1336.86</v>
      </c>
      <c r="G818">
        <v>1732.05</v>
      </c>
    </row>
    <row r="819" spans="1:7" x14ac:dyDescent="0.3">
      <c r="A819" s="82">
        <v>40591</v>
      </c>
      <c r="B819">
        <v>2061</v>
      </c>
      <c r="F819">
        <v>1318.96</v>
      </c>
      <c r="G819">
        <v>1746.72</v>
      </c>
    </row>
    <row r="820" spans="1:7" x14ac:dyDescent="0.3">
      <c r="A820" s="82">
        <v>40592</v>
      </c>
      <c r="B820">
        <v>2063.42</v>
      </c>
      <c r="F820">
        <v>1324.93</v>
      </c>
      <c r="G820">
        <v>1754.06</v>
      </c>
    </row>
    <row r="821" spans="1:7" x14ac:dyDescent="0.3">
      <c r="A821" s="82">
        <v>40595</v>
      </c>
      <c r="B821">
        <v>2030.69</v>
      </c>
      <c r="F821">
        <v>1312.99</v>
      </c>
      <c r="G821">
        <v>1761.4</v>
      </c>
    </row>
    <row r="822" spans="1:7" x14ac:dyDescent="0.3">
      <c r="A822" s="82">
        <v>40596</v>
      </c>
      <c r="B822">
        <v>2025.84</v>
      </c>
      <c r="F822">
        <v>1312.99</v>
      </c>
      <c r="G822">
        <v>1739.39</v>
      </c>
    </row>
    <row r="823" spans="1:7" x14ac:dyDescent="0.3">
      <c r="A823" s="82">
        <v>40597</v>
      </c>
      <c r="B823">
        <v>2017.36</v>
      </c>
      <c r="F823">
        <v>1307.02</v>
      </c>
      <c r="G823">
        <v>1739.39</v>
      </c>
    </row>
    <row r="824" spans="1:7" x14ac:dyDescent="0.3">
      <c r="A824" s="82">
        <v>40598</v>
      </c>
      <c r="B824">
        <v>2056.15</v>
      </c>
      <c r="F824">
        <v>1307.02</v>
      </c>
      <c r="G824">
        <v>1746.72</v>
      </c>
    </row>
    <row r="825" spans="1:7" x14ac:dyDescent="0.3">
      <c r="A825" s="82">
        <v>40599</v>
      </c>
      <c r="B825">
        <v>2079.19</v>
      </c>
      <c r="F825">
        <v>1312.99</v>
      </c>
      <c r="G825">
        <v>1746.72</v>
      </c>
    </row>
    <row r="826" spans="1:7" x14ac:dyDescent="0.3">
      <c r="A826" s="82">
        <v>40602</v>
      </c>
      <c r="B826">
        <v>2099.8000000000002</v>
      </c>
      <c r="F826">
        <v>1312.99</v>
      </c>
      <c r="G826">
        <v>1746.72</v>
      </c>
    </row>
    <row r="827" spans="1:7" x14ac:dyDescent="0.3">
      <c r="A827" s="82">
        <v>40603</v>
      </c>
      <c r="B827">
        <v>2085.25</v>
      </c>
      <c r="F827">
        <v>1307.02</v>
      </c>
      <c r="G827">
        <v>1702.69</v>
      </c>
    </row>
    <row r="828" spans="1:7" x14ac:dyDescent="0.3">
      <c r="A828" s="82">
        <v>40604</v>
      </c>
      <c r="B828">
        <v>2085.25</v>
      </c>
      <c r="F828">
        <v>1295.0899999999999</v>
      </c>
      <c r="G828">
        <v>1724.71</v>
      </c>
    </row>
    <row r="829" spans="1:7" x14ac:dyDescent="0.3">
      <c r="A829" s="82">
        <v>40605</v>
      </c>
      <c r="B829">
        <v>2096.16</v>
      </c>
      <c r="F829">
        <v>1283.1500000000001</v>
      </c>
      <c r="G829">
        <v>1702.69</v>
      </c>
    </row>
    <row r="830" spans="1:7" x14ac:dyDescent="0.3">
      <c r="A830" s="82">
        <v>40606</v>
      </c>
      <c r="B830">
        <v>2109.4899999999998</v>
      </c>
      <c r="F830">
        <v>1289.1199999999999</v>
      </c>
      <c r="G830">
        <v>1695.35</v>
      </c>
    </row>
    <row r="831" spans="1:7" x14ac:dyDescent="0.3">
      <c r="A831" s="82">
        <v>40609</v>
      </c>
      <c r="B831">
        <v>2124.04</v>
      </c>
      <c r="F831">
        <v>1289.1199999999999</v>
      </c>
      <c r="G831">
        <v>1695.35</v>
      </c>
    </row>
    <row r="832" spans="1:7" x14ac:dyDescent="0.3">
      <c r="A832" s="82">
        <v>40610</v>
      </c>
      <c r="B832">
        <v>2141.02</v>
      </c>
      <c r="F832">
        <v>1277.18</v>
      </c>
      <c r="G832">
        <v>1636.64</v>
      </c>
    </row>
    <row r="833" spans="1:7" x14ac:dyDescent="0.3">
      <c r="A833" s="82">
        <v>40611</v>
      </c>
      <c r="B833">
        <v>2114.34</v>
      </c>
      <c r="F833">
        <v>1277.18</v>
      </c>
      <c r="G833">
        <v>1680.67</v>
      </c>
    </row>
    <row r="834" spans="1:7" x14ac:dyDescent="0.3">
      <c r="A834" s="82">
        <v>40612</v>
      </c>
      <c r="B834">
        <v>2085.25</v>
      </c>
      <c r="F834">
        <v>1277.18</v>
      </c>
      <c r="G834">
        <v>1680.67</v>
      </c>
    </row>
    <row r="835" spans="1:7" x14ac:dyDescent="0.3">
      <c r="A835" s="82">
        <v>40613</v>
      </c>
      <c r="B835">
        <v>2085.25</v>
      </c>
      <c r="F835">
        <v>1271.21</v>
      </c>
      <c r="G835">
        <v>1673.33</v>
      </c>
    </row>
    <row r="836" spans="1:7" x14ac:dyDescent="0.3">
      <c r="A836" s="82">
        <v>40616</v>
      </c>
      <c r="B836">
        <v>2037.97</v>
      </c>
      <c r="F836">
        <v>1271.21</v>
      </c>
      <c r="G836">
        <v>1665.99</v>
      </c>
    </row>
    <row r="837" spans="1:7" x14ac:dyDescent="0.3">
      <c r="A837" s="82">
        <v>40617</v>
      </c>
      <c r="B837">
        <v>2008.87</v>
      </c>
      <c r="F837">
        <v>1253.31</v>
      </c>
      <c r="G837">
        <v>1614.62</v>
      </c>
    </row>
    <row r="838" spans="1:7" x14ac:dyDescent="0.3">
      <c r="A838" s="82">
        <v>40618</v>
      </c>
      <c r="B838">
        <v>1985.83</v>
      </c>
      <c r="F838">
        <v>1277.18</v>
      </c>
      <c r="G838">
        <v>1658.65</v>
      </c>
    </row>
    <row r="839" spans="1:7" x14ac:dyDescent="0.3">
      <c r="A839" s="82">
        <v>40619</v>
      </c>
      <c r="B839">
        <v>2048.88</v>
      </c>
      <c r="F839">
        <v>1271.21</v>
      </c>
      <c r="G839">
        <v>1665.99</v>
      </c>
    </row>
    <row r="840" spans="1:7" x14ac:dyDescent="0.3">
      <c r="A840" s="82">
        <v>40620</v>
      </c>
      <c r="B840">
        <v>2042.81</v>
      </c>
      <c r="F840">
        <v>1271.21</v>
      </c>
      <c r="G840">
        <v>1702.69</v>
      </c>
    </row>
    <row r="841" spans="1:7" x14ac:dyDescent="0.3">
      <c r="A841" s="82">
        <v>40623</v>
      </c>
      <c r="B841">
        <v>2070.6999999999998</v>
      </c>
      <c r="F841">
        <v>1283.1500000000001</v>
      </c>
      <c r="G841">
        <v>1717.37</v>
      </c>
    </row>
    <row r="842" spans="1:7" x14ac:dyDescent="0.3">
      <c r="A842" s="82">
        <v>40624</v>
      </c>
      <c r="B842">
        <v>2041.6</v>
      </c>
      <c r="F842">
        <v>1289.1199999999999</v>
      </c>
      <c r="G842">
        <v>1702.69</v>
      </c>
    </row>
    <row r="843" spans="1:7" x14ac:dyDescent="0.3">
      <c r="A843" s="82">
        <v>40625</v>
      </c>
      <c r="B843">
        <v>2050.09</v>
      </c>
      <c r="F843">
        <v>1301.06</v>
      </c>
      <c r="G843">
        <v>1739.39</v>
      </c>
    </row>
    <row r="844" spans="1:7" x14ac:dyDescent="0.3">
      <c r="A844" s="82">
        <v>40626</v>
      </c>
      <c r="B844">
        <v>2059.79</v>
      </c>
      <c r="F844">
        <v>1277.18</v>
      </c>
      <c r="G844">
        <v>1739.39</v>
      </c>
    </row>
    <row r="845" spans="1:7" x14ac:dyDescent="0.3">
      <c r="A845" s="82">
        <v>40627</v>
      </c>
      <c r="B845">
        <v>2061</v>
      </c>
      <c r="F845">
        <v>1302.47</v>
      </c>
      <c r="G845">
        <v>1761.4</v>
      </c>
    </row>
    <row r="846" spans="1:7" x14ac:dyDescent="0.3">
      <c r="A846" s="82">
        <v>40630</v>
      </c>
      <c r="B846">
        <v>2088.88</v>
      </c>
      <c r="F846">
        <v>1289.83</v>
      </c>
      <c r="G846">
        <v>1753.71</v>
      </c>
    </row>
    <row r="847" spans="1:7" x14ac:dyDescent="0.3">
      <c r="A847" s="82">
        <v>40631</v>
      </c>
      <c r="B847">
        <v>2079.19</v>
      </c>
      <c r="F847">
        <v>1259.48</v>
      </c>
      <c r="G847">
        <v>1722.94</v>
      </c>
    </row>
    <row r="848" spans="1:7" x14ac:dyDescent="0.3">
      <c r="A848" s="82">
        <v>40632</v>
      </c>
      <c r="B848">
        <v>2068.27</v>
      </c>
      <c r="F848">
        <v>1277.18</v>
      </c>
      <c r="G848">
        <v>1753.71</v>
      </c>
    </row>
    <row r="849" spans="1:7" x14ac:dyDescent="0.3">
      <c r="A849" s="82">
        <v>40633</v>
      </c>
      <c r="B849">
        <v>2057.36</v>
      </c>
      <c r="F849">
        <v>1264.54</v>
      </c>
      <c r="G849">
        <v>1753.71</v>
      </c>
    </row>
    <row r="850" spans="1:7" x14ac:dyDescent="0.3">
      <c r="A850" s="82">
        <v>40634</v>
      </c>
      <c r="B850">
        <v>2077.9699999999998</v>
      </c>
      <c r="F850">
        <v>1270.8599999999999</v>
      </c>
      <c r="G850">
        <v>1738.33</v>
      </c>
    </row>
    <row r="851" spans="1:7" x14ac:dyDescent="0.3">
      <c r="A851" s="82">
        <v>40637</v>
      </c>
      <c r="B851">
        <v>2085.25</v>
      </c>
      <c r="F851">
        <v>1289.83</v>
      </c>
      <c r="G851">
        <v>1753.71</v>
      </c>
    </row>
    <row r="852" spans="1:7" x14ac:dyDescent="0.3">
      <c r="A852" s="82">
        <v>40638</v>
      </c>
      <c r="B852">
        <v>2080.4</v>
      </c>
      <c r="F852">
        <v>1277.18</v>
      </c>
      <c r="G852">
        <v>1746.02</v>
      </c>
    </row>
    <row r="853" spans="1:7" x14ac:dyDescent="0.3">
      <c r="A853" s="82">
        <v>40639</v>
      </c>
      <c r="B853">
        <v>2094.9499999999998</v>
      </c>
      <c r="F853">
        <v>1277.18</v>
      </c>
      <c r="G853">
        <v>1746.02</v>
      </c>
    </row>
    <row r="854" spans="1:7" x14ac:dyDescent="0.3">
      <c r="A854" s="82">
        <v>40640</v>
      </c>
      <c r="B854">
        <v>2093.73</v>
      </c>
      <c r="F854">
        <v>1277.18</v>
      </c>
      <c r="G854">
        <v>1738.33</v>
      </c>
    </row>
    <row r="855" spans="1:7" x14ac:dyDescent="0.3">
      <c r="A855" s="82">
        <v>40641</v>
      </c>
      <c r="B855">
        <v>2119.19</v>
      </c>
      <c r="F855">
        <v>1277.18</v>
      </c>
      <c r="G855">
        <v>1730.64</v>
      </c>
    </row>
    <row r="856" spans="1:7" x14ac:dyDescent="0.3">
      <c r="A856" s="82">
        <v>40644</v>
      </c>
      <c r="B856">
        <v>2137.38</v>
      </c>
      <c r="F856">
        <v>1283.51</v>
      </c>
      <c r="G856">
        <v>1753.71</v>
      </c>
    </row>
    <row r="857" spans="1:7" x14ac:dyDescent="0.3">
      <c r="A857" s="82">
        <v>40645</v>
      </c>
      <c r="B857">
        <v>2125.25</v>
      </c>
      <c r="F857">
        <v>1264.54</v>
      </c>
      <c r="G857">
        <v>1715.25</v>
      </c>
    </row>
    <row r="858" spans="1:7" x14ac:dyDescent="0.3">
      <c r="A858" s="82">
        <v>40646</v>
      </c>
      <c r="B858">
        <v>2166.4699999999998</v>
      </c>
      <c r="F858">
        <v>1270.8599999999999</v>
      </c>
      <c r="G858">
        <v>1738.33</v>
      </c>
    </row>
    <row r="859" spans="1:7" x14ac:dyDescent="0.3">
      <c r="A859" s="82">
        <v>40647</v>
      </c>
      <c r="B859">
        <v>2122.83</v>
      </c>
      <c r="F859">
        <v>1283.51</v>
      </c>
      <c r="G859">
        <v>1753.71</v>
      </c>
    </row>
    <row r="860" spans="1:7" x14ac:dyDescent="0.3">
      <c r="A860" s="82">
        <v>40648</v>
      </c>
      <c r="B860">
        <v>2114.34</v>
      </c>
      <c r="F860">
        <v>1302.47</v>
      </c>
      <c r="G860">
        <v>1753.71</v>
      </c>
    </row>
    <row r="861" spans="1:7" x14ac:dyDescent="0.3">
      <c r="A861" s="82">
        <v>40651</v>
      </c>
      <c r="B861">
        <v>2085.25</v>
      </c>
      <c r="F861">
        <v>1289.83</v>
      </c>
      <c r="G861">
        <v>1722.94</v>
      </c>
    </row>
    <row r="862" spans="1:7" x14ac:dyDescent="0.3">
      <c r="A862" s="82">
        <v>40652</v>
      </c>
      <c r="B862">
        <v>2131.3200000000002</v>
      </c>
      <c r="F862">
        <v>1289.83</v>
      </c>
      <c r="G862">
        <v>1715.25</v>
      </c>
    </row>
    <row r="863" spans="1:7" x14ac:dyDescent="0.3">
      <c r="A863" s="82">
        <v>40653</v>
      </c>
      <c r="B863">
        <v>2182.2399999999998</v>
      </c>
      <c r="F863">
        <v>1289.83</v>
      </c>
      <c r="G863">
        <v>1738.33</v>
      </c>
    </row>
    <row r="864" spans="1:7" x14ac:dyDescent="0.3">
      <c r="A864" s="82">
        <v>40654</v>
      </c>
      <c r="B864">
        <v>2182.2399999999998</v>
      </c>
      <c r="F864">
        <v>1289.83</v>
      </c>
      <c r="G864">
        <v>1738.33</v>
      </c>
    </row>
    <row r="865" spans="1:7" x14ac:dyDescent="0.3">
      <c r="A865" s="82">
        <v>40655</v>
      </c>
      <c r="B865">
        <v>2182.2399999999998</v>
      </c>
      <c r="F865">
        <v>1289.83</v>
      </c>
      <c r="G865">
        <v>1738.33</v>
      </c>
    </row>
    <row r="866" spans="1:7" x14ac:dyDescent="0.3">
      <c r="A866" s="82">
        <v>40658</v>
      </c>
      <c r="B866">
        <v>2182.2399999999998</v>
      </c>
      <c r="F866">
        <v>1289.83</v>
      </c>
      <c r="G866">
        <v>1738.33</v>
      </c>
    </row>
    <row r="867" spans="1:7" x14ac:dyDescent="0.3">
      <c r="A867" s="82">
        <v>40659</v>
      </c>
      <c r="B867">
        <v>2198</v>
      </c>
      <c r="F867">
        <v>1308.8</v>
      </c>
      <c r="G867">
        <v>1753.71</v>
      </c>
    </row>
    <row r="868" spans="1:7" x14ac:dyDescent="0.3">
      <c r="A868" s="82">
        <v>40660</v>
      </c>
      <c r="B868">
        <v>2150.71</v>
      </c>
      <c r="F868">
        <v>1321.44</v>
      </c>
      <c r="G868">
        <v>1761.4</v>
      </c>
    </row>
    <row r="869" spans="1:7" x14ac:dyDescent="0.3">
      <c r="A869" s="82">
        <v>40661</v>
      </c>
      <c r="B869">
        <v>2154.35</v>
      </c>
      <c r="F869">
        <v>1327.76</v>
      </c>
      <c r="G869">
        <v>1738.33</v>
      </c>
    </row>
    <row r="870" spans="1:7" x14ac:dyDescent="0.3">
      <c r="A870" s="82">
        <v>40662</v>
      </c>
      <c r="B870">
        <v>2165.2600000000002</v>
      </c>
      <c r="F870">
        <v>1334.09</v>
      </c>
      <c r="G870">
        <v>1730.64</v>
      </c>
    </row>
    <row r="871" spans="1:7" x14ac:dyDescent="0.3">
      <c r="A871" s="82">
        <v>40665</v>
      </c>
      <c r="B871">
        <v>2186.84</v>
      </c>
      <c r="F871">
        <v>1327.76</v>
      </c>
      <c r="G871">
        <v>1730.64</v>
      </c>
    </row>
    <row r="872" spans="1:7" x14ac:dyDescent="0.3">
      <c r="A872" s="82">
        <v>40666</v>
      </c>
      <c r="B872">
        <v>2170.34</v>
      </c>
      <c r="F872">
        <v>1315.12</v>
      </c>
      <c r="G872">
        <v>1722.94</v>
      </c>
    </row>
    <row r="873" spans="1:7" x14ac:dyDescent="0.3">
      <c r="A873" s="82">
        <v>40667</v>
      </c>
      <c r="B873">
        <v>2166.5300000000002</v>
      </c>
      <c r="F873">
        <v>1327.76</v>
      </c>
      <c r="G873">
        <v>1715.25</v>
      </c>
    </row>
    <row r="874" spans="1:7" x14ac:dyDescent="0.3">
      <c r="A874" s="82">
        <v>40668</v>
      </c>
      <c r="B874">
        <v>2143.69</v>
      </c>
      <c r="F874">
        <v>1327.76</v>
      </c>
      <c r="G874">
        <v>1715.25</v>
      </c>
    </row>
    <row r="875" spans="1:7" x14ac:dyDescent="0.3">
      <c r="A875" s="82">
        <v>40669</v>
      </c>
      <c r="B875">
        <v>2030.73</v>
      </c>
      <c r="F875">
        <v>1327.76</v>
      </c>
      <c r="G875">
        <v>1669.1</v>
      </c>
    </row>
    <row r="876" spans="1:7" x14ac:dyDescent="0.3">
      <c r="A876" s="82">
        <v>40672</v>
      </c>
      <c r="B876">
        <v>2051.0300000000002</v>
      </c>
      <c r="F876">
        <v>1340.41</v>
      </c>
      <c r="G876">
        <v>1646.03</v>
      </c>
    </row>
    <row r="877" spans="1:7" x14ac:dyDescent="0.3">
      <c r="A877" s="82">
        <v>40673</v>
      </c>
      <c r="B877">
        <v>2030.73</v>
      </c>
      <c r="F877">
        <v>1353.05</v>
      </c>
      <c r="G877">
        <v>1669.1</v>
      </c>
    </row>
    <row r="878" spans="1:7" x14ac:dyDescent="0.3">
      <c r="A878" s="82">
        <v>40674</v>
      </c>
      <c r="B878">
        <v>2051.0300000000002</v>
      </c>
      <c r="F878">
        <v>1353.05</v>
      </c>
      <c r="G878">
        <v>1669.1</v>
      </c>
    </row>
    <row r="879" spans="1:7" x14ac:dyDescent="0.3">
      <c r="A879" s="82">
        <v>40675</v>
      </c>
      <c r="B879">
        <v>2049.7600000000002</v>
      </c>
      <c r="F879">
        <v>1340.41</v>
      </c>
      <c r="G879">
        <v>1653.72</v>
      </c>
    </row>
    <row r="880" spans="1:7" x14ac:dyDescent="0.3">
      <c r="A880" s="82">
        <v>40676</v>
      </c>
      <c r="B880">
        <v>2030.73</v>
      </c>
      <c r="F880">
        <v>1346.73</v>
      </c>
      <c r="G880">
        <v>1669.1</v>
      </c>
    </row>
    <row r="881" spans="1:7" x14ac:dyDescent="0.3">
      <c r="A881" s="82">
        <v>40679</v>
      </c>
      <c r="B881">
        <v>2032</v>
      </c>
      <c r="F881">
        <v>1340.41</v>
      </c>
      <c r="G881">
        <v>1669.1</v>
      </c>
    </row>
    <row r="882" spans="1:7" x14ac:dyDescent="0.3">
      <c r="A882" s="82">
        <v>40680</v>
      </c>
      <c r="B882">
        <v>2032</v>
      </c>
      <c r="F882">
        <v>1340.41</v>
      </c>
      <c r="G882">
        <v>1669.1</v>
      </c>
    </row>
    <row r="883" spans="1:7" x14ac:dyDescent="0.3">
      <c r="A883" s="82">
        <v>40681</v>
      </c>
      <c r="B883">
        <v>2023.11</v>
      </c>
      <c r="F883">
        <v>1334.09</v>
      </c>
      <c r="G883">
        <v>1669.1</v>
      </c>
    </row>
    <row r="884" spans="1:7" x14ac:dyDescent="0.3">
      <c r="A884" s="82">
        <v>40682</v>
      </c>
      <c r="B884">
        <v>2057.38</v>
      </c>
      <c r="F884">
        <v>1340.41</v>
      </c>
      <c r="G884">
        <v>1653.72</v>
      </c>
    </row>
    <row r="885" spans="1:7" x14ac:dyDescent="0.3">
      <c r="A885" s="82">
        <v>40683</v>
      </c>
      <c r="B885">
        <v>2034.53</v>
      </c>
      <c r="F885">
        <v>1334.09</v>
      </c>
      <c r="G885">
        <v>1630.64</v>
      </c>
    </row>
    <row r="886" spans="1:7" x14ac:dyDescent="0.3">
      <c r="A886" s="82">
        <v>40686</v>
      </c>
      <c r="B886">
        <v>1992.65</v>
      </c>
      <c r="F886">
        <v>1315.12</v>
      </c>
      <c r="G886">
        <v>1622.95</v>
      </c>
    </row>
    <row r="887" spans="1:7" x14ac:dyDescent="0.3">
      <c r="A887" s="82">
        <v>40687</v>
      </c>
      <c r="B887">
        <v>2024.38</v>
      </c>
      <c r="F887">
        <v>1321.44</v>
      </c>
      <c r="G887">
        <v>1607.57</v>
      </c>
    </row>
    <row r="888" spans="1:7" x14ac:dyDescent="0.3">
      <c r="A888" s="82">
        <v>40688</v>
      </c>
      <c r="B888">
        <v>2051.0300000000002</v>
      </c>
      <c r="F888">
        <v>1321.44</v>
      </c>
      <c r="G888">
        <v>1630.64</v>
      </c>
    </row>
    <row r="889" spans="1:7" x14ac:dyDescent="0.3">
      <c r="A889" s="82">
        <v>40689</v>
      </c>
      <c r="B889">
        <v>2039.61</v>
      </c>
      <c r="F889">
        <v>1315.12</v>
      </c>
      <c r="G889">
        <v>1630.64</v>
      </c>
    </row>
    <row r="890" spans="1:7" x14ac:dyDescent="0.3">
      <c r="A890" s="82">
        <v>40690</v>
      </c>
      <c r="B890">
        <v>2040.88</v>
      </c>
      <c r="F890">
        <v>1327.76</v>
      </c>
      <c r="G890">
        <v>1661.41</v>
      </c>
    </row>
    <row r="891" spans="1:7" x14ac:dyDescent="0.3">
      <c r="A891" s="82">
        <v>40693</v>
      </c>
      <c r="B891">
        <v>2043.42</v>
      </c>
      <c r="F891">
        <v>1327.76</v>
      </c>
      <c r="G891">
        <v>1630.64</v>
      </c>
    </row>
    <row r="892" spans="1:7" x14ac:dyDescent="0.3">
      <c r="A892" s="82">
        <v>40694</v>
      </c>
      <c r="B892">
        <v>2059.92</v>
      </c>
      <c r="F892">
        <v>1327.76</v>
      </c>
      <c r="G892">
        <v>1638.34</v>
      </c>
    </row>
    <row r="893" spans="1:7" x14ac:dyDescent="0.3">
      <c r="A893" s="82">
        <v>40695</v>
      </c>
      <c r="B893">
        <v>2100.5300000000002</v>
      </c>
      <c r="F893">
        <v>1321.44</v>
      </c>
      <c r="G893">
        <v>1646.03</v>
      </c>
    </row>
    <row r="894" spans="1:7" x14ac:dyDescent="0.3">
      <c r="A894" s="82">
        <v>40696</v>
      </c>
      <c r="B894">
        <v>2100.5300000000002</v>
      </c>
      <c r="F894">
        <v>1321.44</v>
      </c>
      <c r="G894">
        <v>1646.03</v>
      </c>
    </row>
    <row r="895" spans="1:7" x14ac:dyDescent="0.3">
      <c r="A895" s="82">
        <v>40697</v>
      </c>
      <c r="B895">
        <v>2081.4899999999998</v>
      </c>
      <c r="F895">
        <v>1315.12</v>
      </c>
      <c r="G895">
        <v>1615.26</v>
      </c>
    </row>
    <row r="896" spans="1:7" x14ac:dyDescent="0.3">
      <c r="A896" s="82">
        <v>40700</v>
      </c>
      <c r="B896">
        <v>2033.26</v>
      </c>
      <c r="F896">
        <v>1315.12</v>
      </c>
      <c r="G896">
        <v>1622.95</v>
      </c>
    </row>
    <row r="897" spans="1:7" x14ac:dyDescent="0.3">
      <c r="A897" s="82">
        <v>40701</v>
      </c>
      <c r="B897">
        <v>2025.65</v>
      </c>
      <c r="F897">
        <v>1283.51</v>
      </c>
      <c r="G897">
        <v>1638.34</v>
      </c>
    </row>
    <row r="898" spans="1:7" x14ac:dyDescent="0.3">
      <c r="A898" s="82">
        <v>40702</v>
      </c>
      <c r="B898">
        <v>2001.53</v>
      </c>
      <c r="F898">
        <v>1256.95</v>
      </c>
      <c r="G898">
        <v>1622.95</v>
      </c>
    </row>
    <row r="899" spans="1:7" x14ac:dyDescent="0.3">
      <c r="A899" s="82">
        <v>40703</v>
      </c>
      <c r="B899">
        <v>2010.42</v>
      </c>
      <c r="F899">
        <v>1270.8599999999999</v>
      </c>
      <c r="G899">
        <v>1584.49</v>
      </c>
    </row>
    <row r="900" spans="1:7" x14ac:dyDescent="0.3">
      <c r="A900" s="82">
        <v>40704</v>
      </c>
      <c r="B900">
        <v>1978.69</v>
      </c>
      <c r="F900">
        <v>1296.1500000000001</v>
      </c>
      <c r="G900">
        <v>1584.49</v>
      </c>
    </row>
    <row r="901" spans="1:7" x14ac:dyDescent="0.3">
      <c r="A901" s="82">
        <v>40707</v>
      </c>
      <c r="B901">
        <v>1978.69</v>
      </c>
      <c r="F901">
        <v>1296.1500000000001</v>
      </c>
      <c r="G901">
        <v>1584.49</v>
      </c>
    </row>
    <row r="902" spans="1:7" x14ac:dyDescent="0.3">
      <c r="A902" s="82">
        <v>40708</v>
      </c>
      <c r="B902">
        <v>2023.11</v>
      </c>
      <c r="F902">
        <v>1289.83</v>
      </c>
      <c r="G902">
        <v>1615.26</v>
      </c>
    </row>
    <row r="903" spans="1:7" x14ac:dyDescent="0.3">
      <c r="A903" s="82">
        <v>40709</v>
      </c>
      <c r="B903">
        <v>1930.46</v>
      </c>
      <c r="F903">
        <v>1264.54</v>
      </c>
      <c r="G903">
        <v>1592.19</v>
      </c>
    </row>
    <row r="904" spans="1:7" x14ac:dyDescent="0.3">
      <c r="A904" s="82">
        <v>40710</v>
      </c>
      <c r="B904">
        <v>1878.42</v>
      </c>
      <c r="F904">
        <v>1256.95</v>
      </c>
      <c r="G904">
        <v>1615.26</v>
      </c>
    </row>
    <row r="905" spans="1:7" x14ac:dyDescent="0.3">
      <c r="A905" s="82">
        <v>40711</v>
      </c>
      <c r="B905">
        <v>1941.88</v>
      </c>
      <c r="F905">
        <v>1229.1300000000001</v>
      </c>
      <c r="G905">
        <v>1592.19</v>
      </c>
    </row>
    <row r="906" spans="1:7" x14ac:dyDescent="0.3">
      <c r="A906" s="82">
        <v>40714</v>
      </c>
      <c r="B906">
        <v>1931.73</v>
      </c>
      <c r="F906">
        <v>1226.5999999999999</v>
      </c>
      <c r="G906">
        <v>1607.57</v>
      </c>
    </row>
    <row r="907" spans="1:7" x14ac:dyDescent="0.3">
      <c r="A907" s="82">
        <v>40715</v>
      </c>
      <c r="B907">
        <v>1962.19</v>
      </c>
      <c r="F907">
        <v>1251.8900000000001</v>
      </c>
      <c r="G907">
        <v>1592.19</v>
      </c>
    </row>
    <row r="908" spans="1:7" x14ac:dyDescent="0.3">
      <c r="A908" s="82">
        <v>40716</v>
      </c>
      <c r="B908">
        <v>1907.61</v>
      </c>
      <c r="F908">
        <v>1229.1300000000001</v>
      </c>
      <c r="G908">
        <v>1584.49</v>
      </c>
    </row>
    <row r="909" spans="1:7" x14ac:dyDescent="0.3">
      <c r="A909" s="82">
        <v>40717</v>
      </c>
      <c r="B909">
        <v>1867</v>
      </c>
      <c r="F909">
        <v>1221.54</v>
      </c>
      <c r="G909">
        <v>1592.19</v>
      </c>
    </row>
    <row r="910" spans="1:7" x14ac:dyDescent="0.3">
      <c r="A910" s="82">
        <v>40718</v>
      </c>
      <c r="B910">
        <v>1820.04</v>
      </c>
      <c r="F910">
        <v>1236.72</v>
      </c>
      <c r="G910">
        <v>1569.11</v>
      </c>
    </row>
    <row r="911" spans="1:7" x14ac:dyDescent="0.3">
      <c r="A911" s="82">
        <v>40721</v>
      </c>
      <c r="B911">
        <v>1827.65</v>
      </c>
      <c r="F911">
        <v>1226.5999999999999</v>
      </c>
      <c r="G911">
        <v>1532.19</v>
      </c>
    </row>
    <row r="912" spans="1:7" x14ac:dyDescent="0.3">
      <c r="A912" s="82">
        <v>40722</v>
      </c>
      <c r="B912">
        <v>1841.61</v>
      </c>
      <c r="F912">
        <v>1264.54</v>
      </c>
      <c r="G912">
        <v>1561.42</v>
      </c>
    </row>
    <row r="913" spans="1:7" x14ac:dyDescent="0.3">
      <c r="A913" s="82">
        <v>40723</v>
      </c>
      <c r="B913">
        <v>1878.42</v>
      </c>
      <c r="F913">
        <v>1259.48</v>
      </c>
      <c r="G913">
        <v>1576.8</v>
      </c>
    </row>
    <row r="914" spans="1:7" x14ac:dyDescent="0.3">
      <c r="A914" s="82">
        <v>40724</v>
      </c>
      <c r="B914">
        <v>1908.88</v>
      </c>
      <c r="F914">
        <v>1236.72</v>
      </c>
      <c r="G914">
        <v>1584.49</v>
      </c>
    </row>
    <row r="915" spans="1:7" x14ac:dyDescent="0.3">
      <c r="A915" s="82">
        <v>40725</v>
      </c>
      <c r="B915">
        <v>1973.61</v>
      </c>
      <c r="F915">
        <v>1283.51</v>
      </c>
      <c r="G915">
        <v>1599.88</v>
      </c>
    </row>
    <row r="916" spans="1:7" x14ac:dyDescent="0.3">
      <c r="A916" s="82">
        <v>40728</v>
      </c>
      <c r="B916">
        <v>1966</v>
      </c>
      <c r="F916">
        <v>1259.48</v>
      </c>
      <c r="G916">
        <v>1599.88</v>
      </c>
    </row>
    <row r="917" spans="1:7" x14ac:dyDescent="0.3">
      <c r="A917" s="82">
        <v>40729</v>
      </c>
      <c r="B917">
        <v>1982.5</v>
      </c>
      <c r="F917">
        <v>1259.48</v>
      </c>
      <c r="G917">
        <v>1592.19</v>
      </c>
    </row>
    <row r="918" spans="1:7" x14ac:dyDescent="0.3">
      <c r="A918" s="82">
        <v>40730</v>
      </c>
      <c r="B918">
        <v>1959.65</v>
      </c>
      <c r="F918">
        <v>1259.48</v>
      </c>
      <c r="G918">
        <v>1592.19</v>
      </c>
    </row>
    <row r="919" spans="1:7" x14ac:dyDescent="0.3">
      <c r="A919" s="82">
        <v>40731</v>
      </c>
      <c r="B919">
        <v>1968.54</v>
      </c>
      <c r="F919">
        <v>1277.18</v>
      </c>
      <c r="G919">
        <v>1592.19</v>
      </c>
    </row>
    <row r="920" spans="1:7" x14ac:dyDescent="0.3">
      <c r="A920" s="82">
        <v>40732</v>
      </c>
      <c r="B920">
        <v>1945.69</v>
      </c>
      <c r="F920">
        <v>1264.54</v>
      </c>
      <c r="G920">
        <v>1607.57</v>
      </c>
    </row>
    <row r="921" spans="1:7" x14ac:dyDescent="0.3">
      <c r="A921" s="82">
        <v>40735</v>
      </c>
      <c r="B921">
        <v>1924.11</v>
      </c>
      <c r="F921">
        <v>1264.54</v>
      </c>
      <c r="G921">
        <v>1599.88</v>
      </c>
    </row>
    <row r="922" spans="1:7" x14ac:dyDescent="0.3">
      <c r="A922" s="82">
        <v>40736</v>
      </c>
      <c r="B922">
        <v>1924.11</v>
      </c>
      <c r="F922">
        <v>1239.25</v>
      </c>
      <c r="G922">
        <v>1561.42</v>
      </c>
    </row>
    <row r="923" spans="1:7" x14ac:dyDescent="0.3">
      <c r="A923" s="82">
        <v>40737</v>
      </c>
      <c r="B923">
        <v>2001.53</v>
      </c>
      <c r="F923">
        <v>1239.25</v>
      </c>
      <c r="G923">
        <v>1576.8</v>
      </c>
    </row>
    <row r="924" spans="1:7" x14ac:dyDescent="0.3">
      <c r="A924" s="82">
        <v>40738</v>
      </c>
      <c r="B924">
        <v>1983.77</v>
      </c>
      <c r="F924">
        <v>1239.25</v>
      </c>
      <c r="G924">
        <v>1538.34</v>
      </c>
    </row>
    <row r="925" spans="1:7" x14ac:dyDescent="0.3">
      <c r="A925" s="82">
        <v>40739</v>
      </c>
      <c r="B925">
        <v>1979.96</v>
      </c>
      <c r="F925">
        <v>1221.54</v>
      </c>
      <c r="G925">
        <v>1501.42</v>
      </c>
    </row>
    <row r="926" spans="1:7" x14ac:dyDescent="0.3">
      <c r="A926" s="82">
        <v>40742</v>
      </c>
      <c r="B926">
        <v>1934.27</v>
      </c>
      <c r="F926">
        <v>1213.96</v>
      </c>
      <c r="G926">
        <v>1476.81</v>
      </c>
    </row>
    <row r="927" spans="1:7" x14ac:dyDescent="0.3">
      <c r="A927" s="82">
        <v>40743</v>
      </c>
      <c r="B927">
        <v>1979.96</v>
      </c>
      <c r="F927">
        <v>1234.19</v>
      </c>
      <c r="G927">
        <v>1498.35</v>
      </c>
    </row>
    <row r="928" spans="1:7" x14ac:dyDescent="0.3">
      <c r="A928" s="82">
        <v>40744</v>
      </c>
      <c r="B928">
        <v>2042.15</v>
      </c>
      <c r="F928">
        <v>1229.1300000000001</v>
      </c>
      <c r="G928">
        <v>1526.04</v>
      </c>
    </row>
    <row r="929" spans="1:7" x14ac:dyDescent="0.3">
      <c r="A929" s="82">
        <v>40745</v>
      </c>
      <c r="B929">
        <v>2038.34</v>
      </c>
      <c r="F929">
        <v>1256.95</v>
      </c>
      <c r="G929">
        <v>1569.11</v>
      </c>
    </row>
    <row r="930" spans="1:7" x14ac:dyDescent="0.3">
      <c r="A930" s="82">
        <v>40746</v>
      </c>
      <c r="B930">
        <v>2044.69</v>
      </c>
      <c r="F930">
        <v>1239.25</v>
      </c>
      <c r="G930">
        <v>1519.88</v>
      </c>
    </row>
    <row r="931" spans="1:7" x14ac:dyDescent="0.3">
      <c r="A931" s="82">
        <v>40749</v>
      </c>
      <c r="B931">
        <v>2025.65</v>
      </c>
      <c r="F931">
        <v>1226.5999999999999</v>
      </c>
      <c r="G931">
        <v>1479.89</v>
      </c>
    </row>
    <row r="932" spans="1:7" x14ac:dyDescent="0.3">
      <c r="A932" s="82">
        <v>40750</v>
      </c>
      <c r="B932">
        <v>2033.26</v>
      </c>
      <c r="F932">
        <v>1229.1300000000001</v>
      </c>
      <c r="G932">
        <v>1507.58</v>
      </c>
    </row>
    <row r="933" spans="1:7" x14ac:dyDescent="0.3">
      <c r="A933" s="82">
        <v>40751</v>
      </c>
      <c r="B933">
        <v>1995.19</v>
      </c>
      <c r="F933">
        <v>1226.5999999999999</v>
      </c>
      <c r="G933">
        <v>1504.5</v>
      </c>
    </row>
    <row r="934" spans="1:7" x14ac:dyDescent="0.3">
      <c r="A934" s="82">
        <v>40752</v>
      </c>
      <c r="B934">
        <v>2021.84</v>
      </c>
      <c r="F934">
        <v>1213.96</v>
      </c>
      <c r="G934">
        <v>1476.81</v>
      </c>
    </row>
    <row r="935" spans="1:7" x14ac:dyDescent="0.3">
      <c r="A935" s="82">
        <v>40753</v>
      </c>
      <c r="B935">
        <v>1995.19</v>
      </c>
      <c r="F935">
        <v>1213.96</v>
      </c>
      <c r="G935">
        <v>1473.73</v>
      </c>
    </row>
    <row r="936" spans="1:7" x14ac:dyDescent="0.3">
      <c r="A936" s="82">
        <v>40756</v>
      </c>
      <c r="B936">
        <v>1941.88</v>
      </c>
      <c r="F936">
        <v>1213.96</v>
      </c>
      <c r="G936">
        <v>1476.81</v>
      </c>
    </row>
    <row r="937" spans="1:7" x14ac:dyDescent="0.3">
      <c r="A937" s="82">
        <v>40757</v>
      </c>
      <c r="B937">
        <v>1889.84</v>
      </c>
      <c r="F937">
        <v>1193.72</v>
      </c>
      <c r="G937">
        <v>1467.58</v>
      </c>
    </row>
    <row r="938" spans="1:7" x14ac:dyDescent="0.3">
      <c r="A938" s="82">
        <v>40758</v>
      </c>
      <c r="B938">
        <v>1844.15</v>
      </c>
      <c r="F938">
        <v>1153.26</v>
      </c>
      <c r="G938">
        <v>1470.66</v>
      </c>
    </row>
    <row r="939" spans="1:7" x14ac:dyDescent="0.3">
      <c r="A939" s="82">
        <v>40759</v>
      </c>
      <c r="B939">
        <v>1770.54</v>
      </c>
      <c r="F939">
        <v>1130.5</v>
      </c>
      <c r="G939">
        <v>1439.89</v>
      </c>
    </row>
    <row r="940" spans="1:7" x14ac:dyDescent="0.3">
      <c r="A940" s="82">
        <v>40760</v>
      </c>
      <c r="B940">
        <v>1769.27</v>
      </c>
      <c r="F940">
        <v>1082.44</v>
      </c>
      <c r="G940">
        <v>1464.5</v>
      </c>
    </row>
    <row r="941" spans="1:7" x14ac:dyDescent="0.3">
      <c r="A941" s="82">
        <v>40763</v>
      </c>
      <c r="B941">
        <v>1662.66</v>
      </c>
      <c r="F941">
        <v>1014.16</v>
      </c>
      <c r="G941">
        <v>1430.66</v>
      </c>
    </row>
    <row r="942" spans="1:7" x14ac:dyDescent="0.3">
      <c r="A942" s="82">
        <v>40764</v>
      </c>
      <c r="B942">
        <v>1641.08</v>
      </c>
      <c r="F942">
        <v>1049.57</v>
      </c>
      <c r="G942">
        <v>1415.28</v>
      </c>
    </row>
    <row r="943" spans="1:7" x14ac:dyDescent="0.3">
      <c r="A943" s="82">
        <v>40765</v>
      </c>
      <c r="B943">
        <v>1592.85</v>
      </c>
      <c r="F943">
        <v>1014.16</v>
      </c>
      <c r="G943">
        <v>1415.28</v>
      </c>
    </row>
    <row r="944" spans="1:7" x14ac:dyDescent="0.3">
      <c r="A944" s="82">
        <v>40766</v>
      </c>
      <c r="B944">
        <v>1604.27</v>
      </c>
      <c r="F944">
        <v>1036.92</v>
      </c>
      <c r="G944">
        <v>1366.05</v>
      </c>
    </row>
    <row r="945" spans="1:7" x14ac:dyDescent="0.3">
      <c r="A945" s="82">
        <v>40767</v>
      </c>
      <c r="B945">
        <v>1665.2</v>
      </c>
      <c r="F945">
        <v>1064.74</v>
      </c>
      <c r="G945">
        <v>1399.89</v>
      </c>
    </row>
    <row r="946" spans="1:7" x14ac:dyDescent="0.3">
      <c r="A946" s="82">
        <v>40770</v>
      </c>
      <c r="B946">
        <v>1674.08</v>
      </c>
      <c r="F946">
        <v>1120.3800000000001</v>
      </c>
      <c r="G946">
        <v>1387.59</v>
      </c>
    </row>
    <row r="947" spans="1:7" x14ac:dyDescent="0.3">
      <c r="A947" s="82">
        <v>40771</v>
      </c>
      <c r="B947">
        <v>1669</v>
      </c>
      <c r="F947">
        <v>1112.79</v>
      </c>
      <c r="G947">
        <v>1396.82</v>
      </c>
    </row>
    <row r="948" spans="1:7" x14ac:dyDescent="0.3">
      <c r="A948" s="82">
        <v>40772</v>
      </c>
      <c r="B948">
        <v>1671.54</v>
      </c>
      <c r="F948">
        <v>1097.6199999999999</v>
      </c>
      <c r="G948">
        <v>1424.51</v>
      </c>
    </row>
    <row r="949" spans="1:7" x14ac:dyDescent="0.3">
      <c r="A949" s="82">
        <v>40773</v>
      </c>
      <c r="B949">
        <v>1568.74</v>
      </c>
      <c r="F949">
        <v>1059.68</v>
      </c>
      <c r="G949">
        <v>1335.28</v>
      </c>
    </row>
    <row r="950" spans="1:7" x14ac:dyDescent="0.3">
      <c r="A950" s="82">
        <v>40774</v>
      </c>
      <c r="B950">
        <v>1534.47</v>
      </c>
      <c r="F950">
        <v>1024.28</v>
      </c>
      <c r="G950">
        <v>1313.75</v>
      </c>
    </row>
    <row r="951" spans="1:7" x14ac:dyDescent="0.3">
      <c r="A951" s="82">
        <v>40777</v>
      </c>
      <c r="B951">
        <v>1528.12</v>
      </c>
      <c r="F951">
        <v>1052.0899999999999</v>
      </c>
      <c r="G951">
        <v>1319.9</v>
      </c>
    </row>
    <row r="952" spans="1:7" x14ac:dyDescent="0.3">
      <c r="A952" s="82">
        <v>40778</v>
      </c>
      <c r="B952">
        <v>1498.93</v>
      </c>
      <c r="F952">
        <v>1062.21</v>
      </c>
      <c r="G952">
        <v>1329.13</v>
      </c>
    </row>
    <row r="953" spans="1:7" x14ac:dyDescent="0.3">
      <c r="A953" s="82">
        <v>40779</v>
      </c>
      <c r="B953">
        <v>1563.66</v>
      </c>
      <c r="F953">
        <v>1069.8</v>
      </c>
      <c r="G953">
        <v>1366.05</v>
      </c>
    </row>
    <row r="954" spans="1:7" x14ac:dyDescent="0.3">
      <c r="A954" s="82">
        <v>40780</v>
      </c>
      <c r="B954">
        <v>1578.89</v>
      </c>
      <c r="F954">
        <v>1095.0899999999999</v>
      </c>
      <c r="G954">
        <v>1344.51</v>
      </c>
    </row>
    <row r="955" spans="1:7" x14ac:dyDescent="0.3">
      <c r="A955" s="82">
        <v>40781</v>
      </c>
      <c r="B955">
        <v>1573.81</v>
      </c>
      <c r="F955">
        <v>1084.97</v>
      </c>
      <c r="G955">
        <v>1359.9</v>
      </c>
    </row>
    <row r="956" spans="1:7" x14ac:dyDescent="0.3">
      <c r="A956" s="82">
        <v>40784</v>
      </c>
      <c r="B956">
        <v>1599.2</v>
      </c>
      <c r="F956">
        <v>1110.26</v>
      </c>
      <c r="G956">
        <v>1378.36</v>
      </c>
    </row>
    <row r="957" spans="1:7" x14ac:dyDescent="0.3">
      <c r="A957" s="82">
        <v>40785</v>
      </c>
      <c r="B957">
        <v>1610.62</v>
      </c>
      <c r="F957">
        <v>1084.97</v>
      </c>
      <c r="G957">
        <v>1359.9</v>
      </c>
    </row>
    <row r="958" spans="1:7" x14ac:dyDescent="0.3">
      <c r="A958" s="82">
        <v>40786</v>
      </c>
      <c r="B958">
        <v>1643.62</v>
      </c>
      <c r="F958">
        <v>1138.08</v>
      </c>
      <c r="G958">
        <v>1366.05</v>
      </c>
    </row>
    <row r="959" spans="1:7" x14ac:dyDescent="0.3">
      <c r="A959" s="82">
        <v>40787</v>
      </c>
      <c r="B959">
        <v>1667.73</v>
      </c>
      <c r="F959">
        <v>1138.08</v>
      </c>
      <c r="G959">
        <v>1359.9</v>
      </c>
    </row>
    <row r="960" spans="1:7" x14ac:dyDescent="0.3">
      <c r="A960" s="82">
        <v>40788</v>
      </c>
      <c r="B960">
        <v>1609.35</v>
      </c>
      <c r="F960">
        <v>1102.68</v>
      </c>
      <c r="G960">
        <v>1338.36</v>
      </c>
    </row>
    <row r="961" spans="1:7" x14ac:dyDescent="0.3">
      <c r="A961" s="82">
        <v>40791</v>
      </c>
      <c r="B961">
        <v>1528.12</v>
      </c>
      <c r="F961">
        <v>1059.68</v>
      </c>
      <c r="G961">
        <v>1313.75</v>
      </c>
    </row>
    <row r="962" spans="1:7" x14ac:dyDescent="0.3">
      <c r="A962" s="82">
        <v>40792</v>
      </c>
      <c r="B962">
        <v>1493.85</v>
      </c>
      <c r="F962">
        <v>1049.57</v>
      </c>
      <c r="G962">
        <v>1322.98</v>
      </c>
    </row>
    <row r="963" spans="1:7" x14ac:dyDescent="0.3">
      <c r="A963" s="82">
        <v>40793</v>
      </c>
      <c r="B963">
        <v>1590.31</v>
      </c>
      <c r="F963">
        <v>1100.1500000000001</v>
      </c>
      <c r="G963">
        <v>1341.44</v>
      </c>
    </row>
    <row r="964" spans="1:7" x14ac:dyDescent="0.3">
      <c r="A964" s="82">
        <v>40794</v>
      </c>
      <c r="B964">
        <v>1577.62</v>
      </c>
      <c r="F964">
        <v>1090.03</v>
      </c>
      <c r="G964">
        <v>1307.5899999999999</v>
      </c>
    </row>
    <row r="965" spans="1:7" x14ac:dyDescent="0.3">
      <c r="A965" s="82">
        <v>40795</v>
      </c>
      <c r="B965">
        <v>1519.24</v>
      </c>
      <c r="F965">
        <v>1069.8</v>
      </c>
      <c r="G965">
        <v>1292.21</v>
      </c>
    </row>
    <row r="966" spans="1:7" x14ac:dyDescent="0.3">
      <c r="A966" s="82">
        <v>40798</v>
      </c>
      <c r="B966">
        <v>1430.39</v>
      </c>
      <c r="F966">
        <v>1036.92</v>
      </c>
      <c r="G966">
        <v>1264.52</v>
      </c>
    </row>
    <row r="967" spans="1:7" x14ac:dyDescent="0.3">
      <c r="A967" s="82">
        <v>40799</v>
      </c>
      <c r="B967">
        <v>1383.43</v>
      </c>
      <c r="F967">
        <v>1024.28</v>
      </c>
      <c r="G967">
        <v>1246.06</v>
      </c>
    </row>
    <row r="968" spans="1:7" x14ac:dyDescent="0.3">
      <c r="A968" s="82">
        <v>40800</v>
      </c>
      <c r="B968">
        <v>1408.82</v>
      </c>
      <c r="F968">
        <v>1021.75</v>
      </c>
      <c r="G968">
        <v>1242.98</v>
      </c>
    </row>
    <row r="969" spans="1:7" x14ac:dyDescent="0.3">
      <c r="A969" s="82">
        <v>40801</v>
      </c>
      <c r="B969">
        <v>1473.55</v>
      </c>
      <c r="F969">
        <v>1044.51</v>
      </c>
      <c r="G969">
        <v>1273.75</v>
      </c>
    </row>
    <row r="970" spans="1:7" x14ac:dyDescent="0.3">
      <c r="A970" s="82">
        <v>40802</v>
      </c>
      <c r="B970">
        <v>1548.43</v>
      </c>
      <c r="F970">
        <v>1107.73</v>
      </c>
      <c r="G970">
        <v>1236.83</v>
      </c>
    </row>
    <row r="971" spans="1:7" x14ac:dyDescent="0.3">
      <c r="A971" s="82">
        <v>40805</v>
      </c>
      <c r="B971">
        <v>1457.05</v>
      </c>
      <c r="F971">
        <v>1047.04</v>
      </c>
      <c r="G971">
        <v>1236.83</v>
      </c>
    </row>
    <row r="972" spans="1:7" x14ac:dyDescent="0.3">
      <c r="A972" s="82">
        <v>40806</v>
      </c>
      <c r="B972">
        <v>1490.05</v>
      </c>
      <c r="F972">
        <v>1019.22</v>
      </c>
      <c r="G972">
        <v>1227.5999999999999</v>
      </c>
    </row>
    <row r="973" spans="1:7" x14ac:dyDescent="0.3">
      <c r="A973" s="82">
        <v>40807</v>
      </c>
      <c r="B973">
        <v>1496.39</v>
      </c>
      <c r="F973">
        <v>1014.16</v>
      </c>
      <c r="G973">
        <v>1239.9000000000001</v>
      </c>
    </row>
    <row r="974" spans="1:7" x14ac:dyDescent="0.3">
      <c r="A974" s="82">
        <v>40808</v>
      </c>
      <c r="B974">
        <v>1408.82</v>
      </c>
      <c r="F974">
        <v>991.4</v>
      </c>
      <c r="G974">
        <v>1202.98</v>
      </c>
    </row>
    <row r="975" spans="1:7" x14ac:dyDescent="0.3">
      <c r="A975" s="82">
        <v>40809</v>
      </c>
      <c r="B975">
        <v>1422.78</v>
      </c>
      <c r="F975">
        <v>948.4</v>
      </c>
      <c r="G975">
        <v>1178.3699999999999</v>
      </c>
    </row>
    <row r="976" spans="1:7" x14ac:dyDescent="0.3">
      <c r="A976" s="82">
        <v>40812</v>
      </c>
      <c r="B976">
        <v>1476.08</v>
      </c>
      <c r="F976">
        <v>900.35</v>
      </c>
      <c r="G976">
        <v>1147.5999999999999</v>
      </c>
    </row>
    <row r="977" spans="1:7" x14ac:dyDescent="0.3">
      <c r="A977" s="82">
        <v>40813</v>
      </c>
      <c r="B977">
        <v>1540.81</v>
      </c>
      <c r="F977">
        <v>963.58</v>
      </c>
      <c r="G977">
        <v>1181.45</v>
      </c>
    </row>
    <row r="978" spans="1:7" x14ac:dyDescent="0.3">
      <c r="A978" s="82">
        <v>40814</v>
      </c>
      <c r="B978">
        <v>1493.85</v>
      </c>
      <c r="F978">
        <v>981.28</v>
      </c>
      <c r="G978">
        <v>1206.06</v>
      </c>
    </row>
    <row r="979" spans="1:7" x14ac:dyDescent="0.3">
      <c r="A979" s="82">
        <v>40815</v>
      </c>
      <c r="B979">
        <v>1516.7</v>
      </c>
      <c r="F979">
        <v>993.93</v>
      </c>
      <c r="G979">
        <v>1230.67</v>
      </c>
    </row>
    <row r="980" spans="1:7" x14ac:dyDescent="0.3">
      <c r="A980" s="82">
        <v>40816</v>
      </c>
      <c r="B980">
        <v>1507.81</v>
      </c>
      <c r="F980">
        <v>993.93</v>
      </c>
      <c r="G980">
        <v>1252.21</v>
      </c>
    </row>
    <row r="981" spans="1:7" x14ac:dyDescent="0.3">
      <c r="A981" s="82">
        <v>40819</v>
      </c>
      <c r="B981">
        <v>1484.97</v>
      </c>
      <c r="F981">
        <v>973.69</v>
      </c>
      <c r="G981">
        <v>1249.1300000000001</v>
      </c>
    </row>
    <row r="982" spans="1:7" x14ac:dyDescent="0.3">
      <c r="A982" s="82">
        <v>40820</v>
      </c>
      <c r="B982">
        <v>1358.05</v>
      </c>
      <c r="F982">
        <v>935.76</v>
      </c>
      <c r="G982">
        <v>1215.29</v>
      </c>
    </row>
    <row r="983" spans="1:7" x14ac:dyDescent="0.3">
      <c r="A983" s="82">
        <v>40821</v>
      </c>
      <c r="B983">
        <v>1446.89</v>
      </c>
      <c r="F983">
        <v>953.46</v>
      </c>
      <c r="G983">
        <v>1246.06</v>
      </c>
    </row>
    <row r="984" spans="1:7" x14ac:dyDescent="0.3">
      <c r="A984" s="82">
        <v>40822</v>
      </c>
      <c r="B984">
        <v>1497.66</v>
      </c>
      <c r="F984">
        <v>1031.8599999999999</v>
      </c>
      <c r="G984">
        <v>1261.44</v>
      </c>
    </row>
    <row r="985" spans="1:7" x14ac:dyDescent="0.3">
      <c r="A985" s="82">
        <v>40823</v>
      </c>
      <c r="B985">
        <v>1479.89</v>
      </c>
      <c r="F985">
        <v>1006.57</v>
      </c>
      <c r="G985">
        <v>1261.44</v>
      </c>
    </row>
    <row r="986" spans="1:7" x14ac:dyDescent="0.3">
      <c r="A986" s="82">
        <v>40826</v>
      </c>
      <c r="B986">
        <v>1549.7</v>
      </c>
      <c r="F986">
        <v>1029.33</v>
      </c>
      <c r="G986">
        <v>1279.9000000000001</v>
      </c>
    </row>
    <row r="987" spans="1:7" x14ac:dyDescent="0.3">
      <c r="A987" s="82">
        <v>40827</v>
      </c>
      <c r="B987">
        <v>1531.93</v>
      </c>
      <c r="F987">
        <v>1019.22</v>
      </c>
      <c r="G987">
        <v>1276.82</v>
      </c>
    </row>
    <row r="988" spans="1:7" x14ac:dyDescent="0.3">
      <c r="A988" s="82">
        <v>40828</v>
      </c>
      <c r="B988">
        <v>1604.27</v>
      </c>
      <c r="F988">
        <v>1031.8599999999999</v>
      </c>
      <c r="G988">
        <v>1295.28</v>
      </c>
    </row>
    <row r="989" spans="1:7" x14ac:dyDescent="0.3">
      <c r="A989" s="82">
        <v>40829</v>
      </c>
      <c r="B989">
        <v>1563.66</v>
      </c>
      <c r="F989">
        <v>1024.28</v>
      </c>
      <c r="G989">
        <v>1304.51</v>
      </c>
    </row>
    <row r="990" spans="1:7" x14ac:dyDescent="0.3">
      <c r="A990" s="82">
        <v>40830</v>
      </c>
      <c r="B990">
        <v>1620.77</v>
      </c>
      <c r="F990">
        <v>1011.63</v>
      </c>
      <c r="G990">
        <v>1264.52</v>
      </c>
    </row>
    <row r="991" spans="1:7" x14ac:dyDescent="0.3">
      <c r="A991" s="82">
        <v>40833</v>
      </c>
      <c r="B991">
        <v>1559.85</v>
      </c>
      <c r="F991">
        <v>1011.63</v>
      </c>
      <c r="G991">
        <v>1276.82</v>
      </c>
    </row>
    <row r="992" spans="1:7" x14ac:dyDescent="0.3">
      <c r="A992" s="82">
        <v>40834</v>
      </c>
      <c r="B992">
        <v>1592.85</v>
      </c>
      <c r="F992">
        <v>1021.75</v>
      </c>
      <c r="G992">
        <v>1298.3599999999999</v>
      </c>
    </row>
    <row r="993" spans="1:7" x14ac:dyDescent="0.3">
      <c r="A993" s="82">
        <v>40835</v>
      </c>
      <c r="B993">
        <v>1623.31</v>
      </c>
      <c r="F993">
        <v>991.4</v>
      </c>
      <c r="G993">
        <v>1276.82</v>
      </c>
    </row>
    <row r="994" spans="1:7" x14ac:dyDescent="0.3">
      <c r="A994" s="82">
        <v>40836</v>
      </c>
      <c r="B994">
        <v>1548.43</v>
      </c>
      <c r="F994">
        <v>986.34</v>
      </c>
      <c r="G994">
        <v>1276.82</v>
      </c>
    </row>
    <row r="995" spans="1:7" x14ac:dyDescent="0.3">
      <c r="A995" s="82">
        <v>40837</v>
      </c>
      <c r="B995">
        <v>1632.2</v>
      </c>
      <c r="F995">
        <v>1009.1</v>
      </c>
      <c r="G995">
        <v>1322.98</v>
      </c>
    </row>
    <row r="996" spans="1:7" x14ac:dyDescent="0.3">
      <c r="A996" s="82">
        <v>40840</v>
      </c>
      <c r="B996">
        <v>1634.73</v>
      </c>
      <c r="F996">
        <v>1026.8</v>
      </c>
      <c r="G996">
        <v>1319.9</v>
      </c>
    </row>
    <row r="997" spans="1:7" x14ac:dyDescent="0.3">
      <c r="A997" s="82">
        <v>40841</v>
      </c>
      <c r="B997">
        <v>1628.39</v>
      </c>
      <c r="F997">
        <v>1039.45</v>
      </c>
      <c r="G997">
        <v>1332.2</v>
      </c>
    </row>
    <row r="998" spans="1:7" x14ac:dyDescent="0.3">
      <c r="A998" s="82">
        <v>40842</v>
      </c>
      <c r="B998">
        <v>1637.27</v>
      </c>
      <c r="F998">
        <v>1024.28</v>
      </c>
      <c r="G998">
        <v>1322.98</v>
      </c>
    </row>
    <row r="999" spans="1:7" x14ac:dyDescent="0.3">
      <c r="A999" s="82">
        <v>40843</v>
      </c>
      <c r="B999">
        <v>1751.5</v>
      </c>
      <c r="F999">
        <v>1143.1400000000001</v>
      </c>
      <c r="G999">
        <v>1406.05</v>
      </c>
    </row>
    <row r="1000" spans="1:7" x14ac:dyDescent="0.3">
      <c r="A1000" s="82">
        <v>40844</v>
      </c>
      <c r="B1000">
        <v>1677.89</v>
      </c>
      <c r="F1000">
        <v>1148.2</v>
      </c>
      <c r="G1000">
        <v>1436.81</v>
      </c>
    </row>
    <row r="1001" spans="1:7" x14ac:dyDescent="0.3">
      <c r="A1001" s="82">
        <v>40847</v>
      </c>
      <c r="B1001">
        <v>1648.7</v>
      </c>
      <c r="F1001">
        <v>1120.3800000000001</v>
      </c>
      <c r="G1001">
        <v>1433.74</v>
      </c>
    </row>
    <row r="1002" spans="1:7" x14ac:dyDescent="0.3">
      <c r="A1002" s="82">
        <v>40848</v>
      </c>
      <c r="B1002">
        <v>1571.27</v>
      </c>
      <c r="F1002">
        <v>1112.79</v>
      </c>
      <c r="G1002">
        <v>1384.51</v>
      </c>
    </row>
    <row r="1003" spans="1:7" x14ac:dyDescent="0.3">
      <c r="A1003" s="82">
        <v>40849</v>
      </c>
      <c r="B1003">
        <v>1618.24</v>
      </c>
      <c r="F1003">
        <v>1122.9100000000001</v>
      </c>
      <c r="G1003">
        <v>1396.82</v>
      </c>
    </row>
    <row r="1004" spans="1:7" x14ac:dyDescent="0.3">
      <c r="A1004" s="82">
        <v>40850</v>
      </c>
      <c r="B1004">
        <v>1656.31</v>
      </c>
      <c r="F1004">
        <v>1105.21</v>
      </c>
      <c r="G1004">
        <v>1387.59</v>
      </c>
    </row>
    <row r="1005" spans="1:7" x14ac:dyDescent="0.3">
      <c r="A1005" s="82">
        <v>40851</v>
      </c>
      <c r="B1005">
        <v>1625.85</v>
      </c>
      <c r="F1005">
        <v>1092.56</v>
      </c>
      <c r="G1005">
        <v>1362.97</v>
      </c>
    </row>
    <row r="1006" spans="1:7" x14ac:dyDescent="0.3">
      <c r="A1006" s="82">
        <v>40854</v>
      </c>
      <c r="B1006">
        <v>1642.35</v>
      </c>
      <c r="F1006">
        <v>1072.33</v>
      </c>
      <c r="G1006">
        <v>1372.2</v>
      </c>
    </row>
    <row r="1007" spans="1:7" x14ac:dyDescent="0.3">
      <c r="A1007" s="82">
        <v>40855</v>
      </c>
      <c r="B1007">
        <v>1646.16</v>
      </c>
      <c r="F1007">
        <v>1107.73</v>
      </c>
      <c r="G1007">
        <v>1396.82</v>
      </c>
    </row>
    <row r="1008" spans="1:7" x14ac:dyDescent="0.3">
      <c r="A1008" s="82">
        <v>40856</v>
      </c>
      <c r="B1008">
        <v>1586.51</v>
      </c>
      <c r="F1008">
        <v>1067.27</v>
      </c>
      <c r="G1008">
        <v>1329.13</v>
      </c>
    </row>
    <row r="1009" spans="1:7" x14ac:dyDescent="0.3">
      <c r="A1009" s="82">
        <v>40857</v>
      </c>
      <c r="B1009">
        <v>1587.77</v>
      </c>
      <c r="F1009">
        <v>1082.44</v>
      </c>
      <c r="G1009">
        <v>1332.2</v>
      </c>
    </row>
    <row r="1010" spans="1:7" x14ac:dyDescent="0.3">
      <c r="A1010" s="82">
        <v>40858</v>
      </c>
      <c r="B1010">
        <v>1643.62</v>
      </c>
      <c r="F1010">
        <v>1095.0899999999999</v>
      </c>
      <c r="G1010">
        <v>1356.82</v>
      </c>
    </row>
    <row r="1011" spans="1:7" x14ac:dyDescent="0.3">
      <c r="A1011" s="82">
        <v>40861</v>
      </c>
      <c r="B1011">
        <v>1614.43</v>
      </c>
      <c r="F1011">
        <v>1105.21</v>
      </c>
      <c r="G1011">
        <v>1366.05</v>
      </c>
    </row>
    <row r="1012" spans="1:7" x14ac:dyDescent="0.3">
      <c r="A1012" s="82">
        <v>40862</v>
      </c>
      <c r="B1012">
        <v>1606.81</v>
      </c>
      <c r="F1012">
        <v>1090.03</v>
      </c>
      <c r="G1012">
        <v>1369.13</v>
      </c>
    </row>
    <row r="1013" spans="1:7" x14ac:dyDescent="0.3">
      <c r="A1013" s="82">
        <v>40863</v>
      </c>
      <c r="B1013">
        <v>1619.5</v>
      </c>
      <c r="F1013">
        <v>1074.8599999999999</v>
      </c>
      <c r="G1013">
        <v>1366.05</v>
      </c>
    </row>
    <row r="1014" spans="1:7" x14ac:dyDescent="0.3">
      <c r="A1014" s="82">
        <v>40864</v>
      </c>
      <c r="B1014">
        <v>1599.2</v>
      </c>
      <c r="F1014">
        <v>1079.9100000000001</v>
      </c>
      <c r="G1014">
        <v>1356.82</v>
      </c>
    </row>
    <row r="1015" spans="1:7" x14ac:dyDescent="0.3">
      <c r="A1015" s="82">
        <v>40865</v>
      </c>
      <c r="B1015">
        <v>1581.43</v>
      </c>
      <c r="F1015">
        <v>1057.1500000000001</v>
      </c>
      <c r="G1015">
        <v>1329.13</v>
      </c>
    </row>
    <row r="1016" spans="1:7" x14ac:dyDescent="0.3">
      <c r="A1016" s="82">
        <v>40868</v>
      </c>
      <c r="B1016">
        <v>1510.35</v>
      </c>
      <c r="F1016">
        <v>1059.68</v>
      </c>
      <c r="G1016">
        <v>1292.21</v>
      </c>
    </row>
    <row r="1017" spans="1:7" x14ac:dyDescent="0.3">
      <c r="A1017" s="82">
        <v>40869</v>
      </c>
      <c r="B1017">
        <v>1426.59</v>
      </c>
      <c r="F1017">
        <v>1031.8599999999999</v>
      </c>
      <c r="G1017">
        <v>1224.52</v>
      </c>
    </row>
    <row r="1018" spans="1:7" x14ac:dyDescent="0.3">
      <c r="A1018" s="82">
        <v>40870</v>
      </c>
      <c r="B1018">
        <v>1358.05</v>
      </c>
      <c r="F1018">
        <v>998.98</v>
      </c>
      <c r="G1018">
        <v>1215.29</v>
      </c>
    </row>
    <row r="1019" spans="1:7" x14ac:dyDescent="0.3">
      <c r="A1019" s="82">
        <v>40871</v>
      </c>
      <c r="B1019">
        <v>1351.7</v>
      </c>
      <c r="F1019">
        <v>986.34</v>
      </c>
      <c r="G1019">
        <v>1218.3699999999999</v>
      </c>
    </row>
    <row r="1020" spans="1:7" x14ac:dyDescent="0.3">
      <c r="A1020" s="82">
        <v>40872</v>
      </c>
      <c r="B1020">
        <v>1368.2</v>
      </c>
      <c r="F1020">
        <v>978.75</v>
      </c>
      <c r="G1020">
        <v>1202.98</v>
      </c>
    </row>
    <row r="1021" spans="1:7" x14ac:dyDescent="0.3">
      <c r="A1021" s="82">
        <v>40875</v>
      </c>
      <c r="B1021">
        <v>1425.32</v>
      </c>
      <c r="F1021">
        <v>1011.63</v>
      </c>
      <c r="G1021">
        <v>1249.1300000000001</v>
      </c>
    </row>
    <row r="1022" spans="1:7" x14ac:dyDescent="0.3">
      <c r="A1022" s="82">
        <v>40876</v>
      </c>
      <c r="B1022">
        <v>1421.51</v>
      </c>
      <c r="F1022">
        <v>993.93</v>
      </c>
      <c r="G1022">
        <v>1239.9000000000001</v>
      </c>
    </row>
    <row r="1023" spans="1:7" x14ac:dyDescent="0.3">
      <c r="A1023" s="82">
        <v>40877</v>
      </c>
      <c r="B1023">
        <v>1492.58</v>
      </c>
      <c r="F1023">
        <v>1019.22</v>
      </c>
      <c r="G1023">
        <v>1273.75</v>
      </c>
    </row>
    <row r="1024" spans="1:7" x14ac:dyDescent="0.3">
      <c r="A1024" s="82">
        <v>40878</v>
      </c>
      <c r="B1024">
        <v>1479.89</v>
      </c>
      <c r="F1024">
        <v>973.69</v>
      </c>
      <c r="G1024">
        <v>1286.05</v>
      </c>
    </row>
    <row r="1025" spans="1:7" x14ac:dyDescent="0.3">
      <c r="A1025" s="82">
        <v>40879</v>
      </c>
      <c r="B1025">
        <v>1498.93</v>
      </c>
      <c r="F1025">
        <v>1009.1</v>
      </c>
      <c r="G1025">
        <v>1279.9000000000001</v>
      </c>
    </row>
    <row r="1026" spans="1:7" x14ac:dyDescent="0.3">
      <c r="A1026" s="82">
        <v>40882</v>
      </c>
      <c r="B1026">
        <v>1521.78</v>
      </c>
      <c r="F1026">
        <v>1029.33</v>
      </c>
      <c r="G1026">
        <v>1286.05</v>
      </c>
    </row>
    <row r="1027" spans="1:7" x14ac:dyDescent="0.3">
      <c r="A1027" s="82">
        <v>40883</v>
      </c>
      <c r="B1027">
        <v>1517.97</v>
      </c>
      <c r="F1027">
        <v>1029.33</v>
      </c>
      <c r="G1027">
        <v>1261.44</v>
      </c>
    </row>
    <row r="1028" spans="1:7" x14ac:dyDescent="0.3">
      <c r="A1028" s="82">
        <v>40884</v>
      </c>
      <c r="B1028">
        <v>1424.05</v>
      </c>
      <c r="F1028">
        <v>986.34</v>
      </c>
      <c r="G1028">
        <v>1233.75</v>
      </c>
    </row>
    <row r="1029" spans="1:7" x14ac:dyDescent="0.3">
      <c r="A1029" s="82">
        <v>40885</v>
      </c>
      <c r="B1029">
        <v>1361.86</v>
      </c>
      <c r="F1029">
        <v>945.87</v>
      </c>
      <c r="G1029">
        <v>1202.98</v>
      </c>
    </row>
    <row r="1030" spans="1:7" x14ac:dyDescent="0.3">
      <c r="A1030" s="82">
        <v>40886</v>
      </c>
      <c r="B1030">
        <v>1421.51</v>
      </c>
      <c r="F1030">
        <v>988.87</v>
      </c>
      <c r="G1030">
        <v>1224.52</v>
      </c>
    </row>
    <row r="1031" spans="1:7" x14ac:dyDescent="0.3">
      <c r="A1031" s="82">
        <v>40889</v>
      </c>
      <c r="B1031">
        <v>1335.2</v>
      </c>
      <c r="F1031">
        <v>950.93</v>
      </c>
      <c r="G1031">
        <v>1218.3699999999999</v>
      </c>
    </row>
    <row r="1032" spans="1:7" x14ac:dyDescent="0.3">
      <c r="A1032" s="82">
        <v>40890</v>
      </c>
      <c r="B1032">
        <v>1317.43</v>
      </c>
      <c r="F1032">
        <v>953.46</v>
      </c>
      <c r="G1032">
        <v>1215.29</v>
      </c>
    </row>
    <row r="1033" spans="1:7" x14ac:dyDescent="0.3">
      <c r="A1033" s="82">
        <v>40891</v>
      </c>
      <c r="B1033">
        <v>1300.93</v>
      </c>
      <c r="F1033">
        <v>955.99</v>
      </c>
      <c r="G1033">
        <v>1187.5999999999999</v>
      </c>
    </row>
    <row r="1034" spans="1:7" x14ac:dyDescent="0.3">
      <c r="A1034" s="82">
        <v>40892</v>
      </c>
      <c r="B1034">
        <v>1377.09</v>
      </c>
      <c r="F1034">
        <v>953.46</v>
      </c>
      <c r="G1034">
        <v>1181.45</v>
      </c>
    </row>
    <row r="1035" spans="1:7" x14ac:dyDescent="0.3">
      <c r="A1035" s="82">
        <v>40893</v>
      </c>
      <c r="B1035">
        <v>1396.12</v>
      </c>
      <c r="F1035">
        <v>938.29</v>
      </c>
      <c r="G1035">
        <v>1175.29</v>
      </c>
    </row>
    <row r="1036" spans="1:7" x14ac:dyDescent="0.3">
      <c r="A1036" s="82">
        <v>40896</v>
      </c>
      <c r="B1036">
        <v>1399.93</v>
      </c>
      <c r="F1036">
        <v>943.34</v>
      </c>
      <c r="G1036">
        <v>1181.45</v>
      </c>
    </row>
    <row r="1037" spans="1:7" x14ac:dyDescent="0.3">
      <c r="A1037" s="82">
        <v>40897</v>
      </c>
      <c r="B1037">
        <v>1459.58</v>
      </c>
      <c r="F1037">
        <v>940.82</v>
      </c>
      <c r="G1037">
        <v>1209.1400000000001</v>
      </c>
    </row>
    <row r="1038" spans="1:7" x14ac:dyDescent="0.3">
      <c r="A1038" s="82">
        <v>40898</v>
      </c>
      <c r="B1038">
        <v>1435.47</v>
      </c>
      <c r="F1038">
        <v>933.23</v>
      </c>
      <c r="G1038">
        <v>1175.29</v>
      </c>
    </row>
    <row r="1039" spans="1:7" x14ac:dyDescent="0.3">
      <c r="A1039" s="82">
        <v>40899</v>
      </c>
      <c r="B1039">
        <v>1462.12</v>
      </c>
      <c r="F1039">
        <v>945.87</v>
      </c>
      <c r="G1039">
        <v>1202.98</v>
      </c>
    </row>
    <row r="1040" spans="1:7" x14ac:dyDescent="0.3">
      <c r="A1040" s="82">
        <v>40900</v>
      </c>
      <c r="B1040">
        <v>1473.55</v>
      </c>
      <c r="F1040">
        <v>935.76</v>
      </c>
      <c r="G1040">
        <v>1206.06</v>
      </c>
    </row>
    <row r="1041" spans="1:7" x14ac:dyDescent="0.3">
      <c r="A1041" s="82">
        <v>40903</v>
      </c>
      <c r="B1041">
        <v>1473.55</v>
      </c>
      <c r="F1041">
        <v>935.76</v>
      </c>
      <c r="G1041">
        <v>1206.06</v>
      </c>
    </row>
    <row r="1042" spans="1:7" x14ac:dyDescent="0.3">
      <c r="A1042" s="82">
        <v>40904</v>
      </c>
      <c r="B1042">
        <v>1468.47</v>
      </c>
      <c r="F1042">
        <v>945.87</v>
      </c>
      <c r="G1042">
        <v>1199.9100000000001</v>
      </c>
    </row>
    <row r="1043" spans="1:7" x14ac:dyDescent="0.3">
      <c r="A1043" s="82">
        <v>40905</v>
      </c>
      <c r="B1043">
        <v>1463.39</v>
      </c>
      <c r="F1043">
        <v>955.99</v>
      </c>
      <c r="G1043">
        <v>1233.75</v>
      </c>
    </row>
    <row r="1044" spans="1:7" x14ac:dyDescent="0.3">
      <c r="A1044" s="82">
        <v>40906</v>
      </c>
      <c r="B1044">
        <v>1478.62</v>
      </c>
      <c r="F1044">
        <v>961.05</v>
      </c>
      <c r="G1044">
        <v>1239.9000000000001</v>
      </c>
    </row>
    <row r="1045" spans="1:7" x14ac:dyDescent="0.3">
      <c r="A1045" s="82">
        <v>40907</v>
      </c>
      <c r="B1045">
        <v>1486.24</v>
      </c>
      <c r="F1045">
        <v>993.93</v>
      </c>
      <c r="G1045">
        <v>1252.21</v>
      </c>
    </row>
    <row r="1046" spans="1:7" x14ac:dyDescent="0.3">
      <c r="A1046" s="82">
        <v>40910</v>
      </c>
      <c r="B1046">
        <v>1496.39</v>
      </c>
      <c r="F1046">
        <v>991.4</v>
      </c>
      <c r="G1046">
        <v>1273.75</v>
      </c>
    </row>
    <row r="1047" spans="1:7" x14ac:dyDescent="0.3">
      <c r="A1047" s="82">
        <v>40911</v>
      </c>
      <c r="B1047">
        <v>1478.62</v>
      </c>
      <c r="F1047">
        <v>981.28</v>
      </c>
      <c r="G1047">
        <v>1230.67</v>
      </c>
    </row>
    <row r="1048" spans="1:7" x14ac:dyDescent="0.3">
      <c r="A1048" s="82">
        <v>40912</v>
      </c>
      <c r="B1048">
        <v>1458.32</v>
      </c>
      <c r="F1048">
        <v>963.58</v>
      </c>
      <c r="G1048">
        <v>1202.98</v>
      </c>
    </row>
    <row r="1049" spans="1:7" x14ac:dyDescent="0.3">
      <c r="A1049" s="82">
        <v>40913</v>
      </c>
      <c r="B1049">
        <v>1468.47</v>
      </c>
      <c r="F1049">
        <v>950.93</v>
      </c>
      <c r="G1049">
        <v>1212.21</v>
      </c>
    </row>
    <row r="1050" spans="1:7" x14ac:dyDescent="0.3">
      <c r="A1050" s="82">
        <v>40914</v>
      </c>
      <c r="B1050">
        <v>1463.39</v>
      </c>
      <c r="F1050">
        <v>953.46</v>
      </c>
      <c r="G1050">
        <v>1206.06</v>
      </c>
    </row>
    <row r="1051" spans="1:7" x14ac:dyDescent="0.3">
      <c r="A1051" s="82">
        <v>40917</v>
      </c>
      <c r="B1051">
        <v>1459.58</v>
      </c>
      <c r="F1051">
        <v>958.52</v>
      </c>
      <c r="G1051">
        <v>1193.75</v>
      </c>
    </row>
    <row r="1052" spans="1:7" x14ac:dyDescent="0.3">
      <c r="A1052" s="82">
        <v>40918</v>
      </c>
      <c r="B1052">
        <v>1538.28</v>
      </c>
      <c r="F1052">
        <v>968.64</v>
      </c>
      <c r="G1052">
        <v>1227.5999999999999</v>
      </c>
    </row>
    <row r="1053" spans="1:7" x14ac:dyDescent="0.3">
      <c r="A1053" s="82">
        <v>40919</v>
      </c>
      <c r="B1053">
        <v>1520.51</v>
      </c>
      <c r="F1053">
        <v>973.69</v>
      </c>
      <c r="G1053">
        <v>1252.21</v>
      </c>
    </row>
    <row r="1054" spans="1:7" x14ac:dyDescent="0.3">
      <c r="A1054" s="82">
        <v>40920</v>
      </c>
      <c r="B1054">
        <v>1554.78</v>
      </c>
      <c r="F1054">
        <v>976.22</v>
      </c>
      <c r="G1054">
        <v>1242.98</v>
      </c>
    </row>
    <row r="1055" spans="1:7" x14ac:dyDescent="0.3">
      <c r="A1055" s="82">
        <v>40921</v>
      </c>
      <c r="B1055">
        <v>1500.2</v>
      </c>
      <c r="F1055">
        <v>976.22</v>
      </c>
      <c r="G1055">
        <v>1246.06</v>
      </c>
    </row>
    <row r="1056" spans="1:7" x14ac:dyDescent="0.3">
      <c r="A1056" s="82">
        <v>40924</v>
      </c>
      <c r="B1056">
        <v>1545.89</v>
      </c>
      <c r="F1056">
        <v>981.28</v>
      </c>
      <c r="G1056">
        <v>1246.06</v>
      </c>
    </row>
    <row r="1057" spans="1:7" x14ac:dyDescent="0.3">
      <c r="A1057" s="82">
        <v>40925</v>
      </c>
      <c r="B1057">
        <v>1554.78</v>
      </c>
      <c r="F1057">
        <v>973.69</v>
      </c>
      <c r="G1057">
        <v>1218.3699999999999</v>
      </c>
    </row>
    <row r="1058" spans="1:7" x14ac:dyDescent="0.3">
      <c r="A1058" s="82">
        <v>40926</v>
      </c>
      <c r="B1058">
        <v>1542.08</v>
      </c>
      <c r="F1058">
        <v>976.22</v>
      </c>
      <c r="G1058">
        <v>1215.29</v>
      </c>
    </row>
    <row r="1059" spans="1:7" x14ac:dyDescent="0.3">
      <c r="A1059" s="82">
        <v>40927</v>
      </c>
      <c r="B1059">
        <v>1566.2</v>
      </c>
      <c r="F1059">
        <v>976.22</v>
      </c>
      <c r="G1059">
        <v>1218.3699999999999</v>
      </c>
    </row>
    <row r="1060" spans="1:7" x14ac:dyDescent="0.3">
      <c r="A1060" s="82">
        <v>40928</v>
      </c>
      <c r="B1060">
        <v>1583.97</v>
      </c>
      <c r="F1060">
        <v>971.16</v>
      </c>
      <c r="G1060">
        <v>1212.21</v>
      </c>
    </row>
    <row r="1061" spans="1:7" x14ac:dyDescent="0.3">
      <c r="A1061" s="82">
        <v>40931</v>
      </c>
      <c r="B1061">
        <v>1594.12</v>
      </c>
      <c r="F1061">
        <v>983.81</v>
      </c>
      <c r="G1061">
        <v>1218.3699999999999</v>
      </c>
    </row>
    <row r="1062" spans="1:7" x14ac:dyDescent="0.3">
      <c r="A1062" s="82">
        <v>40932</v>
      </c>
      <c r="B1062">
        <v>1573.81</v>
      </c>
      <c r="F1062">
        <v>971.16</v>
      </c>
      <c r="G1062">
        <v>1218.3699999999999</v>
      </c>
    </row>
    <row r="1063" spans="1:7" x14ac:dyDescent="0.3">
      <c r="A1063" s="82">
        <v>40933</v>
      </c>
      <c r="B1063">
        <v>1552.24</v>
      </c>
      <c r="F1063">
        <v>971.16</v>
      </c>
      <c r="G1063">
        <v>1227.5999999999999</v>
      </c>
    </row>
    <row r="1064" spans="1:7" x14ac:dyDescent="0.3">
      <c r="A1064" s="82">
        <v>40934</v>
      </c>
      <c r="B1064">
        <v>1567.47</v>
      </c>
      <c r="F1064">
        <v>968.64</v>
      </c>
      <c r="G1064">
        <v>1239.9000000000001</v>
      </c>
    </row>
    <row r="1065" spans="1:7" x14ac:dyDescent="0.3">
      <c r="A1065" s="82">
        <v>40935</v>
      </c>
      <c r="B1065">
        <v>1571.27</v>
      </c>
      <c r="F1065">
        <v>968.64</v>
      </c>
      <c r="G1065">
        <v>1227.5999999999999</v>
      </c>
    </row>
    <row r="1066" spans="1:7" x14ac:dyDescent="0.3">
      <c r="A1066" s="82">
        <v>40938</v>
      </c>
      <c r="B1066">
        <v>1539.54</v>
      </c>
      <c r="F1066">
        <v>950.93</v>
      </c>
      <c r="G1066">
        <v>1215.29</v>
      </c>
    </row>
    <row r="1067" spans="1:7" x14ac:dyDescent="0.3">
      <c r="A1067" s="82">
        <v>40939</v>
      </c>
      <c r="B1067">
        <v>1571.27</v>
      </c>
      <c r="F1067">
        <v>963.58</v>
      </c>
      <c r="G1067">
        <v>1221.44</v>
      </c>
    </row>
    <row r="1068" spans="1:7" x14ac:dyDescent="0.3">
      <c r="A1068" s="82">
        <v>40940</v>
      </c>
      <c r="B1068">
        <v>1614.43</v>
      </c>
      <c r="F1068">
        <v>935.76</v>
      </c>
      <c r="G1068">
        <v>1199.9100000000001</v>
      </c>
    </row>
    <row r="1069" spans="1:7" x14ac:dyDescent="0.3">
      <c r="A1069" s="82">
        <v>40941</v>
      </c>
      <c r="B1069">
        <v>1623.31</v>
      </c>
      <c r="F1069">
        <v>930.7</v>
      </c>
      <c r="G1069">
        <v>1184.52</v>
      </c>
    </row>
    <row r="1070" spans="1:7" x14ac:dyDescent="0.3">
      <c r="A1070" s="82">
        <v>40942</v>
      </c>
      <c r="B1070">
        <v>1679.16</v>
      </c>
      <c r="F1070">
        <v>961.05</v>
      </c>
      <c r="G1070">
        <v>1199.9100000000001</v>
      </c>
    </row>
    <row r="1071" spans="1:7" x14ac:dyDescent="0.3">
      <c r="A1071" s="82">
        <v>40945</v>
      </c>
      <c r="B1071">
        <v>1648.7</v>
      </c>
      <c r="F1071">
        <v>973.69</v>
      </c>
      <c r="G1071">
        <v>1199.9100000000001</v>
      </c>
    </row>
    <row r="1072" spans="1:7" x14ac:dyDescent="0.3">
      <c r="A1072" s="82">
        <v>40946</v>
      </c>
      <c r="B1072">
        <v>1622.04</v>
      </c>
      <c r="F1072">
        <v>986.34</v>
      </c>
      <c r="G1072">
        <v>1199.9100000000001</v>
      </c>
    </row>
    <row r="1073" spans="1:7" x14ac:dyDescent="0.3">
      <c r="A1073" s="82">
        <v>40947</v>
      </c>
      <c r="B1073">
        <v>1628.39</v>
      </c>
      <c r="F1073">
        <v>998.98</v>
      </c>
      <c r="G1073">
        <v>1212.21</v>
      </c>
    </row>
    <row r="1074" spans="1:7" x14ac:dyDescent="0.3">
      <c r="A1074" s="82">
        <v>40948</v>
      </c>
      <c r="B1074">
        <v>1762.92</v>
      </c>
      <c r="F1074">
        <v>1001.51</v>
      </c>
      <c r="G1074">
        <v>1212.21</v>
      </c>
    </row>
    <row r="1075" spans="1:7" x14ac:dyDescent="0.3">
      <c r="A1075" s="82">
        <v>40949</v>
      </c>
      <c r="B1075">
        <v>1731.19</v>
      </c>
      <c r="F1075">
        <v>1011.63</v>
      </c>
      <c r="G1075">
        <v>1221.44</v>
      </c>
    </row>
    <row r="1076" spans="1:7" x14ac:dyDescent="0.3">
      <c r="A1076" s="82">
        <v>40952</v>
      </c>
      <c r="B1076">
        <v>1741.35</v>
      </c>
      <c r="F1076">
        <v>1001.51</v>
      </c>
      <c r="G1076">
        <v>1221.44</v>
      </c>
    </row>
    <row r="1077" spans="1:7" x14ac:dyDescent="0.3">
      <c r="A1077" s="82">
        <v>40953</v>
      </c>
      <c r="B1077">
        <v>1723.58</v>
      </c>
      <c r="F1077">
        <v>1011.63</v>
      </c>
      <c r="G1077">
        <v>1218.3699999999999</v>
      </c>
    </row>
    <row r="1078" spans="1:7" x14ac:dyDescent="0.3">
      <c r="A1078" s="82">
        <v>40954</v>
      </c>
      <c r="B1078">
        <v>1775.62</v>
      </c>
      <c r="F1078">
        <v>998.98</v>
      </c>
      <c r="G1078">
        <v>1221.44</v>
      </c>
    </row>
    <row r="1079" spans="1:7" x14ac:dyDescent="0.3">
      <c r="A1079" s="82">
        <v>40955</v>
      </c>
      <c r="B1079">
        <v>1769.27</v>
      </c>
      <c r="F1079">
        <v>1014.16</v>
      </c>
      <c r="G1079">
        <v>1227.5999999999999</v>
      </c>
    </row>
    <row r="1080" spans="1:7" x14ac:dyDescent="0.3">
      <c r="A1080" s="82">
        <v>40956</v>
      </c>
      <c r="B1080">
        <v>1776.89</v>
      </c>
      <c r="F1080">
        <v>1001.51</v>
      </c>
      <c r="G1080">
        <v>1227.5999999999999</v>
      </c>
    </row>
    <row r="1081" spans="1:7" x14ac:dyDescent="0.3">
      <c r="A1081" s="82">
        <v>40959</v>
      </c>
      <c r="B1081">
        <v>1803.54</v>
      </c>
      <c r="F1081">
        <v>1001.51</v>
      </c>
      <c r="G1081">
        <v>1233.75</v>
      </c>
    </row>
    <row r="1082" spans="1:7" x14ac:dyDescent="0.3">
      <c r="A1082" s="82">
        <v>40960</v>
      </c>
      <c r="B1082">
        <v>1820.04</v>
      </c>
      <c r="F1082">
        <v>1024.28</v>
      </c>
      <c r="G1082">
        <v>1279.9000000000001</v>
      </c>
    </row>
    <row r="1083" spans="1:7" x14ac:dyDescent="0.3">
      <c r="A1083" s="82">
        <v>40961</v>
      </c>
      <c r="B1083">
        <v>1781.96</v>
      </c>
      <c r="F1083">
        <v>1041.98</v>
      </c>
      <c r="G1083">
        <v>1282.98</v>
      </c>
    </row>
    <row r="1084" spans="1:7" x14ac:dyDescent="0.3">
      <c r="A1084" s="82">
        <v>40962</v>
      </c>
      <c r="B1084">
        <v>1771.81</v>
      </c>
      <c r="F1084">
        <v>1034.3900000000001</v>
      </c>
      <c r="G1084">
        <v>1261.44</v>
      </c>
    </row>
    <row r="1085" spans="1:7" x14ac:dyDescent="0.3">
      <c r="A1085" s="82">
        <v>40963</v>
      </c>
      <c r="B1085">
        <v>1779.42</v>
      </c>
      <c r="F1085">
        <v>1024.28</v>
      </c>
      <c r="G1085">
        <v>1282.98</v>
      </c>
    </row>
    <row r="1086" spans="1:7" x14ac:dyDescent="0.3">
      <c r="A1086" s="82">
        <v>40966</v>
      </c>
      <c r="B1086">
        <v>1781.96</v>
      </c>
      <c r="F1086">
        <v>1026.8</v>
      </c>
      <c r="G1086">
        <v>1276.82</v>
      </c>
    </row>
    <row r="1087" spans="1:7" x14ac:dyDescent="0.3">
      <c r="A1087" s="82">
        <v>40967</v>
      </c>
      <c r="B1087">
        <v>1802.27</v>
      </c>
      <c r="F1087">
        <v>1016.69</v>
      </c>
      <c r="G1087">
        <v>1261.44</v>
      </c>
    </row>
    <row r="1088" spans="1:7" x14ac:dyDescent="0.3">
      <c r="A1088" s="82">
        <v>40968</v>
      </c>
      <c r="B1088">
        <v>1821.31</v>
      </c>
      <c r="F1088">
        <v>1036.92</v>
      </c>
      <c r="G1088">
        <v>1261.44</v>
      </c>
    </row>
    <row r="1089" spans="1:7" x14ac:dyDescent="0.3">
      <c r="A1089" s="82">
        <v>40969</v>
      </c>
      <c r="B1089">
        <v>1809.89</v>
      </c>
      <c r="F1089">
        <v>1024.28</v>
      </c>
      <c r="G1089">
        <v>1267.5899999999999</v>
      </c>
    </row>
    <row r="1090" spans="1:7" x14ac:dyDescent="0.3">
      <c r="A1090" s="82">
        <v>40970</v>
      </c>
      <c r="B1090">
        <v>1827.65</v>
      </c>
      <c r="F1090">
        <v>1016.69</v>
      </c>
      <c r="G1090">
        <v>1261.44</v>
      </c>
    </row>
    <row r="1091" spans="1:7" x14ac:dyDescent="0.3">
      <c r="A1091" s="82">
        <v>40973</v>
      </c>
      <c r="B1091">
        <v>1795.92</v>
      </c>
      <c r="F1091">
        <v>1041.98</v>
      </c>
      <c r="G1091">
        <v>1276.82</v>
      </c>
    </row>
    <row r="1092" spans="1:7" x14ac:dyDescent="0.3">
      <c r="A1092" s="82">
        <v>40974</v>
      </c>
      <c r="B1092">
        <v>1721.04</v>
      </c>
      <c r="F1092">
        <v>1031.8599999999999</v>
      </c>
      <c r="G1092">
        <v>1276.82</v>
      </c>
    </row>
    <row r="1093" spans="1:7" x14ac:dyDescent="0.3">
      <c r="A1093" s="82">
        <v>40975</v>
      </c>
      <c r="B1093">
        <v>1752.77</v>
      </c>
      <c r="F1093">
        <v>1038.71</v>
      </c>
      <c r="G1093">
        <v>1276.82</v>
      </c>
    </row>
    <row r="1094" spans="1:7" x14ac:dyDescent="0.3">
      <c r="A1094" s="82">
        <v>40976</v>
      </c>
      <c r="B1094">
        <v>1799.73</v>
      </c>
      <c r="F1094">
        <v>1035.81</v>
      </c>
      <c r="G1094">
        <v>1341.44</v>
      </c>
    </row>
    <row r="1095" spans="1:7" x14ac:dyDescent="0.3">
      <c r="A1095" s="82">
        <v>40977</v>
      </c>
      <c r="B1095">
        <v>1795.92</v>
      </c>
      <c r="F1095">
        <v>1021.3</v>
      </c>
      <c r="G1095">
        <v>1322.98</v>
      </c>
    </row>
    <row r="1096" spans="1:7" x14ac:dyDescent="0.3">
      <c r="A1096" s="82">
        <v>40980</v>
      </c>
      <c r="B1096">
        <v>1781.96</v>
      </c>
      <c r="F1096">
        <v>992.28</v>
      </c>
      <c r="G1096">
        <v>1322.98</v>
      </c>
    </row>
    <row r="1097" spans="1:7" x14ac:dyDescent="0.3">
      <c r="A1097" s="82">
        <v>40981</v>
      </c>
      <c r="B1097">
        <v>1813.69</v>
      </c>
      <c r="F1097">
        <v>1012.59</v>
      </c>
      <c r="G1097">
        <v>1322.98</v>
      </c>
    </row>
    <row r="1098" spans="1:7" x14ac:dyDescent="0.3">
      <c r="A1098" s="82">
        <v>40982</v>
      </c>
      <c r="B1098">
        <v>1864.46</v>
      </c>
      <c r="F1098">
        <v>1027.0999999999999</v>
      </c>
      <c r="G1098">
        <v>1347.59</v>
      </c>
    </row>
    <row r="1099" spans="1:7" x14ac:dyDescent="0.3">
      <c r="A1099" s="82">
        <v>40983</v>
      </c>
      <c r="B1099">
        <v>1863.19</v>
      </c>
      <c r="F1099">
        <v>1070.6199999999999</v>
      </c>
      <c r="G1099">
        <v>1353.74</v>
      </c>
    </row>
    <row r="1100" spans="1:7" x14ac:dyDescent="0.3">
      <c r="A1100" s="82">
        <v>40984</v>
      </c>
      <c r="B1100">
        <v>1880.96</v>
      </c>
      <c r="F1100">
        <v>1067.72</v>
      </c>
      <c r="G1100">
        <v>1347.59</v>
      </c>
    </row>
    <row r="1101" spans="1:7" x14ac:dyDescent="0.3">
      <c r="A1101" s="82">
        <v>40987</v>
      </c>
      <c r="B1101">
        <v>1898.73</v>
      </c>
      <c r="F1101">
        <v>1044.51</v>
      </c>
      <c r="G1101">
        <v>1353.74</v>
      </c>
    </row>
    <row r="1102" spans="1:7" x14ac:dyDescent="0.3">
      <c r="A1102" s="82">
        <v>40988</v>
      </c>
      <c r="B1102">
        <v>1868.27</v>
      </c>
      <c r="F1102">
        <v>1030</v>
      </c>
      <c r="G1102">
        <v>1322.98</v>
      </c>
    </row>
    <row r="1103" spans="1:7" x14ac:dyDescent="0.3">
      <c r="A1103" s="82">
        <v>40989</v>
      </c>
      <c r="B1103">
        <v>1844.15</v>
      </c>
      <c r="F1103">
        <v>1035.81</v>
      </c>
      <c r="G1103">
        <v>1298.3599999999999</v>
      </c>
    </row>
    <row r="1104" spans="1:7" x14ac:dyDescent="0.3">
      <c r="A1104" s="82">
        <v>40990</v>
      </c>
      <c r="B1104">
        <v>1837.81</v>
      </c>
      <c r="F1104">
        <v>1032.9000000000001</v>
      </c>
      <c r="G1104">
        <v>1279.9000000000001</v>
      </c>
    </row>
    <row r="1105" spans="1:7" x14ac:dyDescent="0.3">
      <c r="A1105" s="82">
        <v>40991</v>
      </c>
      <c r="B1105">
        <v>1853.04</v>
      </c>
      <c r="F1105">
        <v>1038.71</v>
      </c>
      <c r="G1105">
        <v>1289.1300000000001</v>
      </c>
    </row>
    <row r="1106" spans="1:7" x14ac:dyDescent="0.3">
      <c r="A1106" s="82">
        <v>40994</v>
      </c>
      <c r="B1106">
        <v>1896.19</v>
      </c>
      <c r="F1106">
        <v>1050.31</v>
      </c>
      <c r="G1106">
        <v>1307.5899999999999</v>
      </c>
    </row>
    <row r="1107" spans="1:7" x14ac:dyDescent="0.3">
      <c r="A1107" s="82">
        <v>40995</v>
      </c>
      <c r="B1107">
        <v>1859.38</v>
      </c>
      <c r="F1107">
        <v>1073.52</v>
      </c>
      <c r="G1107">
        <v>1322.98</v>
      </c>
    </row>
    <row r="1108" spans="1:7" x14ac:dyDescent="0.3">
      <c r="A1108" s="82">
        <v>40996</v>
      </c>
      <c r="B1108">
        <v>1855.58</v>
      </c>
      <c r="F1108">
        <v>1070.6199999999999</v>
      </c>
      <c r="G1108">
        <v>1310.67</v>
      </c>
    </row>
    <row r="1109" spans="1:7" x14ac:dyDescent="0.3">
      <c r="A1109" s="82">
        <v>40997</v>
      </c>
      <c r="B1109">
        <v>1799.73</v>
      </c>
      <c r="F1109">
        <v>1067.72</v>
      </c>
      <c r="G1109">
        <v>1304.51</v>
      </c>
    </row>
    <row r="1110" spans="1:7" x14ac:dyDescent="0.3">
      <c r="A1110" s="82">
        <v>40998</v>
      </c>
      <c r="B1110">
        <v>1858.11</v>
      </c>
      <c r="F1110">
        <v>1061.92</v>
      </c>
      <c r="G1110">
        <v>1307.5899999999999</v>
      </c>
    </row>
    <row r="1111" spans="1:7" x14ac:dyDescent="0.3">
      <c r="A1111" s="82">
        <v>41001</v>
      </c>
      <c r="B1111">
        <v>1863.19</v>
      </c>
      <c r="F1111">
        <v>1047.4100000000001</v>
      </c>
      <c r="G1111">
        <v>1342.67</v>
      </c>
    </row>
    <row r="1112" spans="1:7" x14ac:dyDescent="0.3">
      <c r="A1112" s="82">
        <v>41002</v>
      </c>
      <c r="B1112">
        <v>1835.27</v>
      </c>
      <c r="F1112">
        <v>1041.6099999999999</v>
      </c>
      <c r="G1112">
        <v>1285.27</v>
      </c>
    </row>
    <row r="1113" spans="1:7" x14ac:dyDescent="0.3">
      <c r="A1113" s="82">
        <v>41003</v>
      </c>
      <c r="B1113">
        <v>1802.27</v>
      </c>
      <c r="F1113">
        <v>1015.5</v>
      </c>
      <c r="G1113">
        <v>1288.46</v>
      </c>
    </row>
    <row r="1114" spans="1:7" x14ac:dyDescent="0.3">
      <c r="A1114" s="82">
        <v>41004</v>
      </c>
      <c r="B1114">
        <v>1802.27</v>
      </c>
      <c r="F1114">
        <v>1015.5</v>
      </c>
      <c r="G1114">
        <v>1288.46</v>
      </c>
    </row>
    <row r="1115" spans="1:7" x14ac:dyDescent="0.3">
      <c r="A1115" s="82">
        <v>41005</v>
      </c>
      <c r="B1115">
        <v>1802.27</v>
      </c>
      <c r="F1115">
        <v>1015.5</v>
      </c>
      <c r="G1115">
        <v>1288.46</v>
      </c>
    </row>
    <row r="1116" spans="1:7" x14ac:dyDescent="0.3">
      <c r="A1116" s="82">
        <v>41008</v>
      </c>
      <c r="B1116">
        <v>1802.27</v>
      </c>
      <c r="F1116">
        <v>1015.5</v>
      </c>
      <c r="G1116">
        <v>1288.46</v>
      </c>
    </row>
    <row r="1117" spans="1:7" x14ac:dyDescent="0.3">
      <c r="A1117" s="82">
        <v>41009</v>
      </c>
      <c r="B1117">
        <v>1728.66</v>
      </c>
      <c r="F1117">
        <v>1006.79</v>
      </c>
      <c r="G1117">
        <v>1278.8900000000001</v>
      </c>
    </row>
    <row r="1118" spans="1:7" x14ac:dyDescent="0.3">
      <c r="A1118" s="82">
        <v>41010</v>
      </c>
      <c r="B1118">
        <v>1741.35</v>
      </c>
      <c r="F1118">
        <v>995.19</v>
      </c>
      <c r="G1118">
        <v>1278.8900000000001</v>
      </c>
    </row>
    <row r="1119" spans="1:7" x14ac:dyDescent="0.3">
      <c r="A1119" s="82">
        <v>41011</v>
      </c>
      <c r="B1119">
        <v>1790.85</v>
      </c>
      <c r="F1119">
        <v>1000.99</v>
      </c>
      <c r="G1119">
        <v>1291.6500000000001</v>
      </c>
    </row>
    <row r="1120" spans="1:7" x14ac:dyDescent="0.3">
      <c r="A1120" s="82">
        <v>41012</v>
      </c>
      <c r="B1120">
        <v>1751.5</v>
      </c>
      <c r="F1120">
        <v>1003.89</v>
      </c>
      <c r="G1120">
        <v>1266.1300000000001</v>
      </c>
    </row>
    <row r="1121" spans="1:7" x14ac:dyDescent="0.3">
      <c r="A1121" s="82">
        <v>41015</v>
      </c>
      <c r="B1121">
        <v>1738.81</v>
      </c>
      <c r="F1121">
        <v>986.48</v>
      </c>
      <c r="G1121">
        <v>1272.51</v>
      </c>
    </row>
    <row r="1122" spans="1:7" x14ac:dyDescent="0.3">
      <c r="A1122" s="82">
        <v>41016</v>
      </c>
      <c r="B1122">
        <v>1790.85</v>
      </c>
      <c r="F1122">
        <v>1012.59</v>
      </c>
      <c r="G1122">
        <v>1291.6500000000001</v>
      </c>
    </row>
    <row r="1123" spans="1:7" x14ac:dyDescent="0.3">
      <c r="A1123" s="82">
        <v>41017</v>
      </c>
      <c r="B1123">
        <v>1773.08</v>
      </c>
      <c r="F1123">
        <v>1015.5</v>
      </c>
      <c r="G1123">
        <v>1291.6500000000001</v>
      </c>
    </row>
    <row r="1124" spans="1:7" x14ac:dyDescent="0.3">
      <c r="A1124" s="82">
        <v>41018</v>
      </c>
      <c r="B1124">
        <v>1771.81</v>
      </c>
      <c r="F1124">
        <v>1021.3</v>
      </c>
      <c r="G1124">
        <v>1288.46</v>
      </c>
    </row>
    <row r="1125" spans="1:7" x14ac:dyDescent="0.3">
      <c r="A1125" s="82">
        <v>41019</v>
      </c>
      <c r="B1125">
        <v>1773.08</v>
      </c>
      <c r="F1125">
        <v>1015.5</v>
      </c>
      <c r="G1125">
        <v>1298.02</v>
      </c>
    </row>
    <row r="1126" spans="1:7" x14ac:dyDescent="0.3">
      <c r="A1126" s="82">
        <v>41022</v>
      </c>
      <c r="B1126">
        <v>1718.5</v>
      </c>
      <c r="F1126">
        <v>998.09</v>
      </c>
      <c r="G1126">
        <v>1275.7</v>
      </c>
    </row>
    <row r="1127" spans="1:7" x14ac:dyDescent="0.3">
      <c r="A1127" s="82">
        <v>41023</v>
      </c>
      <c r="B1127">
        <v>1766.73</v>
      </c>
      <c r="F1127">
        <v>1024.2</v>
      </c>
      <c r="G1127">
        <v>1275.7</v>
      </c>
    </row>
    <row r="1128" spans="1:7" x14ac:dyDescent="0.3">
      <c r="A1128" s="82">
        <v>41024</v>
      </c>
      <c r="B1128">
        <v>1826.38</v>
      </c>
      <c r="F1128">
        <v>1027.0999999999999</v>
      </c>
      <c r="G1128">
        <v>1272.51</v>
      </c>
    </row>
    <row r="1129" spans="1:7" x14ac:dyDescent="0.3">
      <c r="A1129" s="82">
        <v>41025</v>
      </c>
      <c r="B1129">
        <v>1835.27</v>
      </c>
      <c r="F1129">
        <v>1038.71</v>
      </c>
      <c r="G1129">
        <v>1269.32</v>
      </c>
    </row>
    <row r="1130" spans="1:7" x14ac:dyDescent="0.3">
      <c r="A1130" s="82">
        <v>41026</v>
      </c>
      <c r="B1130">
        <v>1639.47</v>
      </c>
      <c r="F1130">
        <v>1015.5</v>
      </c>
      <c r="G1130">
        <v>1262.94</v>
      </c>
    </row>
    <row r="1131" spans="1:7" x14ac:dyDescent="0.3">
      <c r="A1131" s="82">
        <v>41029</v>
      </c>
      <c r="B1131">
        <v>1610.76</v>
      </c>
      <c r="F1131">
        <v>1027.0999999999999</v>
      </c>
      <c r="G1131">
        <v>1243.81</v>
      </c>
    </row>
    <row r="1132" spans="1:7" x14ac:dyDescent="0.3">
      <c r="A1132" s="82">
        <v>41030</v>
      </c>
      <c r="B1132">
        <v>1610.76</v>
      </c>
      <c r="F1132">
        <v>1027.0999999999999</v>
      </c>
      <c r="G1132">
        <v>1243.81</v>
      </c>
    </row>
    <row r="1133" spans="1:7" x14ac:dyDescent="0.3">
      <c r="A1133" s="82">
        <v>41031</v>
      </c>
      <c r="B1133">
        <v>1615.98</v>
      </c>
      <c r="F1133">
        <v>1027.0999999999999</v>
      </c>
      <c r="G1133">
        <v>1224.67</v>
      </c>
    </row>
    <row r="1134" spans="1:7" x14ac:dyDescent="0.3">
      <c r="A1134" s="82">
        <v>41032</v>
      </c>
      <c r="B1134">
        <v>1621.2</v>
      </c>
      <c r="F1134">
        <v>1000.99</v>
      </c>
      <c r="G1134">
        <v>1224.67</v>
      </c>
    </row>
    <row r="1135" spans="1:7" x14ac:dyDescent="0.3">
      <c r="A1135" s="82">
        <v>41033</v>
      </c>
      <c r="B1135">
        <v>1601.62</v>
      </c>
      <c r="F1135">
        <v>1000.99</v>
      </c>
      <c r="G1135">
        <v>1221.48</v>
      </c>
    </row>
    <row r="1136" spans="1:7" x14ac:dyDescent="0.3">
      <c r="A1136" s="82">
        <v>41036</v>
      </c>
      <c r="B1136">
        <v>1601.62</v>
      </c>
      <c r="F1136">
        <v>1003.89</v>
      </c>
      <c r="G1136">
        <v>1215.0999999999999</v>
      </c>
    </row>
    <row r="1137" spans="1:7" x14ac:dyDescent="0.3">
      <c r="A1137" s="82">
        <v>41037</v>
      </c>
      <c r="B1137">
        <v>1558.54</v>
      </c>
      <c r="F1137">
        <v>986.48</v>
      </c>
      <c r="G1137">
        <v>1205.54</v>
      </c>
    </row>
    <row r="1138" spans="1:7" x14ac:dyDescent="0.3">
      <c r="A1138" s="82">
        <v>41038</v>
      </c>
      <c r="B1138">
        <v>1519.38</v>
      </c>
      <c r="F1138">
        <v>960.37</v>
      </c>
      <c r="G1138">
        <v>1195.97</v>
      </c>
    </row>
    <row r="1139" spans="1:7" x14ac:dyDescent="0.3">
      <c r="A1139" s="82">
        <v>41039</v>
      </c>
      <c r="B1139">
        <v>1566.38</v>
      </c>
      <c r="F1139">
        <v>966.17</v>
      </c>
      <c r="G1139">
        <v>1171.78</v>
      </c>
    </row>
    <row r="1140" spans="1:7" x14ac:dyDescent="0.3">
      <c r="A1140" s="82">
        <v>41040</v>
      </c>
      <c r="B1140">
        <v>1567.68</v>
      </c>
      <c r="F1140">
        <v>951.66</v>
      </c>
      <c r="G1140">
        <v>1154.8</v>
      </c>
    </row>
    <row r="1141" spans="1:7" x14ac:dyDescent="0.3">
      <c r="A1141" s="82">
        <v>41043</v>
      </c>
      <c r="B1141">
        <v>1506.33</v>
      </c>
      <c r="F1141">
        <v>919.75</v>
      </c>
      <c r="G1141">
        <v>1131.02</v>
      </c>
    </row>
    <row r="1142" spans="1:7" x14ac:dyDescent="0.3">
      <c r="A1142" s="82">
        <v>41044</v>
      </c>
      <c r="B1142">
        <v>1482.83</v>
      </c>
      <c r="F1142">
        <v>908.14</v>
      </c>
      <c r="G1142">
        <v>1103.8499999999999</v>
      </c>
    </row>
    <row r="1143" spans="1:7" x14ac:dyDescent="0.3">
      <c r="A1143" s="82">
        <v>41045</v>
      </c>
      <c r="B1143">
        <v>1507.64</v>
      </c>
      <c r="F1143">
        <v>893.64</v>
      </c>
      <c r="G1143">
        <v>1086.8699999999999</v>
      </c>
    </row>
    <row r="1144" spans="1:7" x14ac:dyDescent="0.3">
      <c r="A1144" s="82">
        <v>41046</v>
      </c>
      <c r="B1144">
        <v>1507.64</v>
      </c>
      <c r="F1144">
        <v>893.64</v>
      </c>
      <c r="G1144">
        <v>1086.8699999999999</v>
      </c>
    </row>
    <row r="1145" spans="1:7" x14ac:dyDescent="0.3">
      <c r="A1145" s="82">
        <v>41047</v>
      </c>
      <c r="B1145">
        <v>1458.03</v>
      </c>
      <c r="F1145">
        <v>867.52</v>
      </c>
      <c r="G1145">
        <v>1056.3</v>
      </c>
    </row>
    <row r="1146" spans="1:7" x14ac:dyDescent="0.3">
      <c r="A1146" s="82">
        <v>41050</v>
      </c>
      <c r="B1146">
        <v>1493.28</v>
      </c>
      <c r="F1146">
        <v>884.93</v>
      </c>
      <c r="G1146">
        <v>1039.32</v>
      </c>
    </row>
    <row r="1147" spans="1:7" x14ac:dyDescent="0.3">
      <c r="A1147" s="82">
        <v>41051</v>
      </c>
      <c r="B1147">
        <v>1536.35</v>
      </c>
      <c r="F1147">
        <v>902.34</v>
      </c>
      <c r="G1147">
        <v>1018.94</v>
      </c>
    </row>
    <row r="1148" spans="1:7" x14ac:dyDescent="0.3">
      <c r="A1148" s="82">
        <v>41052</v>
      </c>
      <c r="B1148">
        <v>1465.87</v>
      </c>
      <c r="F1148">
        <v>908.14</v>
      </c>
      <c r="G1148">
        <v>1022.33</v>
      </c>
    </row>
    <row r="1149" spans="1:7" x14ac:dyDescent="0.3">
      <c r="A1149" s="82">
        <v>41053</v>
      </c>
      <c r="B1149">
        <v>1475</v>
      </c>
      <c r="F1149">
        <v>893.64</v>
      </c>
      <c r="G1149">
        <v>1018.94</v>
      </c>
    </row>
    <row r="1150" spans="1:7" x14ac:dyDescent="0.3">
      <c r="A1150" s="82">
        <v>41054</v>
      </c>
      <c r="B1150">
        <v>1471.09</v>
      </c>
      <c r="F1150">
        <v>896.54</v>
      </c>
      <c r="G1150">
        <v>1012.14</v>
      </c>
    </row>
    <row r="1151" spans="1:7" x14ac:dyDescent="0.3">
      <c r="A1151" s="82">
        <v>41057</v>
      </c>
      <c r="B1151">
        <v>1471.09</v>
      </c>
      <c r="F1151">
        <v>896.54</v>
      </c>
      <c r="G1151">
        <v>1012.14</v>
      </c>
    </row>
    <row r="1152" spans="1:7" x14ac:dyDescent="0.3">
      <c r="A1152" s="82">
        <v>41058</v>
      </c>
      <c r="B1152">
        <v>1467.17</v>
      </c>
      <c r="F1152">
        <v>879.13</v>
      </c>
      <c r="G1152">
        <v>1018.94</v>
      </c>
    </row>
    <row r="1153" spans="1:7" x14ac:dyDescent="0.3">
      <c r="A1153" s="82">
        <v>41059</v>
      </c>
      <c r="B1153">
        <v>1437.15</v>
      </c>
      <c r="F1153">
        <v>861.72</v>
      </c>
      <c r="G1153">
        <v>995.16</v>
      </c>
    </row>
    <row r="1154" spans="1:7" x14ac:dyDescent="0.3">
      <c r="A1154" s="82">
        <v>41060</v>
      </c>
      <c r="B1154">
        <v>1438.45</v>
      </c>
      <c r="F1154">
        <v>847.21</v>
      </c>
      <c r="G1154">
        <v>1001.96</v>
      </c>
    </row>
    <row r="1155" spans="1:7" x14ac:dyDescent="0.3">
      <c r="A1155" s="82">
        <v>41061</v>
      </c>
      <c r="B1155">
        <v>1414.96</v>
      </c>
      <c r="F1155">
        <v>838.51</v>
      </c>
      <c r="G1155">
        <v>971.39</v>
      </c>
    </row>
    <row r="1156" spans="1:7" x14ac:dyDescent="0.3">
      <c r="A1156" s="82">
        <v>41064</v>
      </c>
      <c r="B1156">
        <v>1409.74</v>
      </c>
      <c r="F1156">
        <v>861.72</v>
      </c>
      <c r="G1156">
        <v>974.78</v>
      </c>
    </row>
    <row r="1157" spans="1:7" x14ac:dyDescent="0.3">
      <c r="A1157" s="82">
        <v>41065</v>
      </c>
      <c r="B1157">
        <v>1422.79</v>
      </c>
      <c r="F1157">
        <v>884.93</v>
      </c>
      <c r="G1157">
        <v>1001.96</v>
      </c>
    </row>
    <row r="1158" spans="1:7" x14ac:dyDescent="0.3">
      <c r="A1158" s="82">
        <v>41066</v>
      </c>
      <c r="B1158">
        <v>1465.87</v>
      </c>
      <c r="F1158">
        <v>913.95</v>
      </c>
      <c r="G1158">
        <v>1042.71</v>
      </c>
    </row>
    <row r="1159" spans="1:7" x14ac:dyDescent="0.3">
      <c r="A1159" s="82">
        <v>41067</v>
      </c>
      <c r="B1159">
        <v>1495.89</v>
      </c>
      <c r="F1159">
        <v>913.95</v>
      </c>
      <c r="G1159">
        <v>1073.28</v>
      </c>
    </row>
    <row r="1160" spans="1:7" x14ac:dyDescent="0.3">
      <c r="A1160" s="82">
        <v>41068</v>
      </c>
      <c r="B1160">
        <v>1469.78</v>
      </c>
      <c r="F1160">
        <v>931.35</v>
      </c>
      <c r="G1160">
        <v>1103.8499999999999</v>
      </c>
    </row>
    <row r="1161" spans="1:7" x14ac:dyDescent="0.3">
      <c r="A1161" s="82">
        <v>41071</v>
      </c>
      <c r="B1161">
        <v>1458.03</v>
      </c>
      <c r="F1161">
        <v>905.24</v>
      </c>
      <c r="G1161">
        <v>1063.0899999999999</v>
      </c>
    </row>
    <row r="1162" spans="1:7" x14ac:dyDescent="0.3">
      <c r="A1162" s="82">
        <v>41072</v>
      </c>
      <c r="B1162">
        <v>1472.39</v>
      </c>
      <c r="F1162">
        <v>896.54</v>
      </c>
      <c r="G1162">
        <v>1052.9000000000001</v>
      </c>
    </row>
    <row r="1163" spans="1:7" x14ac:dyDescent="0.3">
      <c r="A1163" s="82">
        <v>41073</v>
      </c>
      <c r="B1163">
        <v>1446.29</v>
      </c>
      <c r="F1163">
        <v>884.93</v>
      </c>
      <c r="G1163">
        <v>1052.9000000000001</v>
      </c>
    </row>
    <row r="1164" spans="1:7" x14ac:dyDescent="0.3">
      <c r="A1164" s="82">
        <v>41074</v>
      </c>
      <c r="B1164">
        <v>1435.84</v>
      </c>
      <c r="F1164">
        <v>882.03</v>
      </c>
      <c r="G1164">
        <v>1039.32</v>
      </c>
    </row>
    <row r="1165" spans="1:7" x14ac:dyDescent="0.3">
      <c r="A1165" s="82">
        <v>41075</v>
      </c>
      <c r="B1165">
        <v>1465.87</v>
      </c>
      <c r="F1165">
        <v>913.95</v>
      </c>
      <c r="G1165">
        <v>1080.07</v>
      </c>
    </row>
    <row r="1166" spans="1:7" x14ac:dyDescent="0.3">
      <c r="A1166" s="82">
        <v>41078</v>
      </c>
      <c r="B1166">
        <v>1452.81</v>
      </c>
      <c r="F1166">
        <v>876.23</v>
      </c>
      <c r="G1166">
        <v>1046.1099999999999</v>
      </c>
    </row>
    <row r="1167" spans="1:7" x14ac:dyDescent="0.3">
      <c r="A1167" s="82">
        <v>41079</v>
      </c>
      <c r="B1167">
        <v>1481.53</v>
      </c>
      <c r="F1167">
        <v>884.93</v>
      </c>
      <c r="G1167">
        <v>1049.51</v>
      </c>
    </row>
    <row r="1168" spans="1:7" x14ac:dyDescent="0.3">
      <c r="A1168" s="82">
        <v>41080</v>
      </c>
      <c r="B1168">
        <v>1520.69</v>
      </c>
      <c r="F1168">
        <v>884.93</v>
      </c>
      <c r="G1168">
        <v>1059.7</v>
      </c>
    </row>
    <row r="1169" spans="1:7" x14ac:dyDescent="0.3">
      <c r="A1169" s="82">
        <v>41081</v>
      </c>
      <c r="B1169">
        <v>1502.41</v>
      </c>
      <c r="F1169">
        <v>876.23</v>
      </c>
      <c r="G1169">
        <v>1052.9000000000001</v>
      </c>
    </row>
    <row r="1170" spans="1:7" x14ac:dyDescent="0.3">
      <c r="A1170" s="82">
        <v>41082</v>
      </c>
      <c r="B1170">
        <v>1452.81</v>
      </c>
      <c r="F1170">
        <v>896.54</v>
      </c>
      <c r="G1170">
        <v>1042.71</v>
      </c>
    </row>
    <row r="1171" spans="1:7" x14ac:dyDescent="0.3">
      <c r="A1171" s="82">
        <v>41085</v>
      </c>
      <c r="B1171">
        <v>1443.68</v>
      </c>
      <c r="F1171">
        <v>911.04</v>
      </c>
      <c r="G1171">
        <v>1035.92</v>
      </c>
    </row>
    <row r="1172" spans="1:7" x14ac:dyDescent="0.3">
      <c r="A1172" s="82">
        <v>41086</v>
      </c>
      <c r="B1172">
        <v>1433.23</v>
      </c>
      <c r="F1172">
        <v>884.93</v>
      </c>
      <c r="G1172">
        <v>1022.33</v>
      </c>
    </row>
    <row r="1173" spans="1:7" x14ac:dyDescent="0.3">
      <c r="A1173" s="82">
        <v>41087</v>
      </c>
      <c r="B1173">
        <v>1447.59</v>
      </c>
      <c r="F1173">
        <v>899.44</v>
      </c>
      <c r="G1173">
        <v>1039.32</v>
      </c>
    </row>
    <row r="1174" spans="1:7" x14ac:dyDescent="0.3">
      <c r="A1174" s="82">
        <v>41088</v>
      </c>
      <c r="B1174">
        <v>1452.81</v>
      </c>
      <c r="F1174">
        <v>890.73</v>
      </c>
      <c r="G1174">
        <v>1029.1300000000001</v>
      </c>
    </row>
    <row r="1175" spans="1:7" x14ac:dyDescent="0.3">
      <c r="A1175" s="82">
        <v>41089</v>
      </c>
      <c r="B1175">
        <v>1538.96</v>
      </c>
      <c r="F1175">
        <v>931.35</v>
      </c>
      <c r="G1175">
        <v>1090.26</v>
      </c>
    </row>
    <row r="1176" spans="1:7" x14ac:dyDescent="0.3">
      <c r="A1176" s="82">
        <v>41092</v>
      </c>
      <c r="B1176">
        <v>1550.71</v>
      </c>
      <c r="F1176">
        <v>934.26</v>
      </c>
      <c r="G1176">
        <v>1103.8499999999999</v>
      </c>
    </row>
    <row r="1177" spans="1:7" x14ac:dyDescent="0.3">
      <c r="A1177" s="82">
        <v>41093</v>
      </c>
      <c r="B1177">
        <v>1584.65</v>
      </c>
      <c r="F1177">
        <v>931.35</v>
      </c>
      <c r="G1177">
        <v>1114.04</v>
      </c>
    </row>
    <row r="1178" spans="1:7" x14ac:dyDescent="0.3">
      <c r="A1178" s="82">
        <v>41094</v>
      </c>
      <c r="B1178">
        <v>1578.12</v>
      </c>
      <c r="F1178">
        <v>916.85</v>
      </c>
      <c r="G1178">
        <v>1120.83</v>
      </c>
    </row>
    <row r="1179" spans="1:7" x14ac:dyDescent="0.3">
      <c r="A1179" s="82">
        <v>41095</v>
      </c>
      <c r="B1179">
        <v>1583.34</v>
      </c>
      <c r="F1179">
        <v>890.73</v>
      </c>
      <c r="G1179">
        <v>1114.04</v>
      </c>
    </row>
    <row r="1180" spans="1:7" x14ac:dyDescent="0.3">
      <c r="A1180" s="82">
        <v>41096</v>
      </c>
      <c r="B1180">
        <v>1535.05</v>
      </c>
      <c r="F1180">
        <v>884.93</v>
      </c>
      <c r="G1180">
        <v>1097.06</v>
      </c>
    </row>
    <row r="1181" spans="1:7" x14ac:dyDescent="0.3">
      <c r="A1181" s="82">
        <v>41099</v>
      </c>
      <c r="B1181">
        <v>1533.74</v>
      </c>
      <c r="F1181">
        <v>919.75</v>
      </c>
      <c r="G1181">
        <v>1097.06</v>
      </c>
    </row>
    <row r="1182" spans="1:7" x14ac:dyDescent="0.3">
      <c r="A1182" s="82">
        <v>41100</v>
      </c>
      <c r="B1182">
        <v>1582.04</v>
      </c>
      <c r="F1182">
        <v>913.95</v>
      </c>
      <c r="G1182">
        <v>1100.45</v>
      </c>
    </row>
    <row r="1183" spans="1:7" x14ac:dyDescent="0.3">
      <c r="A1183" s="82">
        <v>41101</v>
      </c>
      <c r="B1183">
        <v>1580.73</v>
      </c>
      <c r="F1183">
        <v>896.54</v>
      </c>
      <c r="G1183">
        <v>1086.8699999999999</v>
      </c>
    </row>
    <row r="1184" spans="1:7" x14ac:dyDescent="0.3">
      <c r="A1184" s="82">
        <v>41102</v>
      </c>
      <c r="B1184">
        <v>1629.03</v>
      </c>
      <c r="F1184">
        <v>896.54</v>
      </c>
      <c r="G1184">
        <v>1114.04</v>
      </c>
    </row>
    <row r="1185" spans="1:7" x14ac:dyDescent="0.3">
      <c r="A1185" s="82">
        <v>41103</v>
      </c>
      <c r="B1185">
        <v>1632.95</v>
      </c>
      <c r="F1185">
        <v>911.04</v>
      </c>
      <c r="G1185">
        <v>1117.43</v>
      </c>
    </row>
    <row r="1186" spans="1:7" x14ac:dyDescent="0.3">
      <c r="A1186" s="82">
        <v>41106</v>
      </c>
      <c r="B1186">
        <v>1617.28</v>
      </c>
      <c r="F1186">
        <v>899.44</v>
      </c>
      <c r="G1186">
        <v>1100.45</v>
      </c>
    </row>
    <row r="1187" spans="1:7" x14ac:dyDescent="0.3">
      <c r="A1187" s="82">
        <v>41107</v>
      </c>
      <c r="B1187">
        <v>1632.95</v>
      </c>
      <c r="F1187">
        <v>925.55</v>
      </c>
      <c r="G1187">
        <v>1110.6400000000001</v>
      </c>
    </row>
    <row r="1188" spans="1:7" x14ac:dyDescent="0.3">
      <c r="A1188" s="82">
        <v>41108</v>
      </c>
      <c r="B1188">
        <v>1665.58</v>
      </c>
      <c r="F1188">
        <v>925.55</v>
      </c>
      <c r="G1188">
        <v>1107.25</v>
      </c>
    </row>
    <row r="1189" spans="1:7" x14ac:dyDescent="0.3">
      <c r="A1189" s="82">
        <v>41109</v>
      </c>
      <c r="B1189">
        <v>1659.05</v>
      </c>
      <c r="F1189">
        <v>928.45</v>
      </c>
      <c r="G1189">
        <v>1117.43</v>
      </c>
    </row>
    <row r="1190" spans="1:7" x14ac:dyDescent="0.3">
      <c r="A1190" s="82">
        <v>41110</v>
      </c>
      <c r="B1190">
        <v>1622.5</v>
      </c>
      <c r="F1190">
        <v>922.65</v>
      </c>
      <c r="G1190">
        <v>1120.83</v>
      </c>
    </row>
    <row r="1191" spans="1:7" x14ac:dyDescent="0.3">
      <c r="A1191" s="82">
        <v>41113</v>
      </c>
      <c r="B1191">
        <v>1582.04</v>
      </c>
      <c r="F1191">
        <v>919.75</v>
      </c>
      <c r="G1191">
        <v>1090.26</v>
      </c>
    </row>
    <row r="1192" spans="1:7" x14ac:dyDescent="0.3">
      <c r="A1192" s="82">
        <v>41114</v>
      </c>
      <c r="B1192">
        <v>1578.12</v>
      </c>
      <c r="F1192">
        <v>911.04</v>
      </c>
      <c r="G1192">
        <v>1090.26</v>
      </c>
    </row>
    <row r="1193" spans="1:7" x14ac:dyDescent="0.3">
      <c r="A1193" s="82">
        <v>41115</v>
      </c>
      <c r="B1193">
        <v>1576.82</v>
      </c>
      <c r="F1193">
        <v>925.55</v>
      </c>
      <c r="G1193">
        <v>1093.6600000000001</v>
      </c>
    </row>
    <row r="1194" spans="1:7" x14ac:dyDescent="0.3">
      <c r="A1194" s="82">
        <v>41116</v>
      </c>
      <c r="B1194">
        <v>1617.28</v>
      </c>
      <c r="F1194">
        <v>922.65</v>
      </c>
      <c r="G1194">
        <v>1093.6600000000001</v>
      </c>
    </row>
    <row r="1195" spans="1:7" x14ac:dyDescent="0.3">
      <c r="A1195" s="82">
        <v>41117</v>
      </c>
      <c r="B1195">
        <v>1659.05</v>
      </c>
      <c r="F1195">
        <v>922.65</v>
      </c>
      <c r="G1195">
        <v>1107.25</v>
      </c>
    </row>
    <row r="1196" spans="1:7" x14ac:dyDescent="0.3">
      <c r="A1196" s="82">
        <v>41120</v>
      </c>
      <c r="B1196">
        <v>1629.03</v>
      </c>
      <c r="F1196">
        <v>922.65</v>
      </c>
      <c r="G1196">
        <v>1100.45</v>
      </c>
    </row>
    <row r="1197" spans="1:7" x14ac:dyDescent="0.3">
      <c r="A1197" s="82">
        <v>41121</v>
      </c>
      <c r="B1197">
        <v>1657.75</v>
      </c>
      <c r="F1197">
        <v>922.65</v>
      </c>
      <c r="G1197">
        <v>1120.83</v>
      </c>
    </row>
    <row r="1198" spans="1:7" x14ac:dyDescent="0.3">
      <c r="A1198" s="82">
        <v>41122</v>
      </c>
      <c r="B1198">
        <v>1651.22</v>
      </c>
      <c r="F1198">
        <v>922.65</v>
      </c>
      <c r="G1198">
        <v>1114.04</v>
      </c>
    </row>
    <row r="1199" spans="1:7" x14ac:dyDescent="0.3">
      <c r="A1199" s="82">
        <v>41123</v>
      </c>
      <c r="B1199">
        <v>1618.59</v>
      </c>
      <c r="F1199">
        <v>919.75</v>
      </c>
      <c r="G1199">
        <v>1103.8499999999999</v>
      </c>
    </row>
    <row r="1200" spans="1:7" x14ac:dyDescent="0.3">
      <c r="A1200" s="82">
        <v>41124</v>
      </c>
      <c r="B1200">
        <v>1662.97</v>
      </c>
      <c r="F1200">
        <v>937.16</v>
      </c>
      <c r="G1200">
        <v>1120.83</v>
      </c>
    </row>
    <row r="1201" spans="1:7" x14ac:dyDescent="0.3">
      <c r="A1201" s="82">
        <v>41127</v>
      </c>
      <c r="B1201">
        <v>1677.33</v>
      </c>
      <c r="F1201">
        <v>954.57</v>
      </c>
      <c r="G1201">
        <v>1127.6199999999999</v>
      </c>
    </row>
    <row r="1202" spans="1:7" x14ac:dyDescent="0.3">
      <c r="A1202" s="82">
        <v>41128</v>
      </c>
      <c r="B1202">
        <v>1670.8</v>
      </c>
      <c r="F1202">
        <v>957.47</v>
      </c>
      <c r="G1202">
        <v>1120.83</v>
      </c>
    </row>
    <row r="1203" spans="1:7" x14ac:dyDescent="0.3">
      <c r="A1203" s="82">
        <v>41129</v>
      </c>
      <c r="B1203">
        <v>1683.85</v>
      </c>
      <c r="F1203">
        <v>960.37</v>
      </c>
      <c r="G1203">
        <v>1120.83</v>
      </c>
    </row>
    <row r="1204" spans="1:7" x14ac:dyDescent="0.3">
      <c r="A1204" s="82">
        <v>41130</v>
      </c>
      <c r="B1204">
        <v>1686.46</v>
      </c>
      <c r="F1204">
        <v>966.17</v>
      </c>
      <c r="G1204">
        <v>1127.6199999999999</v>
      </c>
    </row>
    <row r="1205" spans="1:7" x14ac:dyDescent="0.3">
      <c r="A1205" s="82">
        <v>41131</v>
      </c>
      <c r="B1205">
        <v>1689.07</v>
      </c>
      <c r="F1205">
        <v>960.37</v>
      </c>
      <c r="G1205">
        <v>1131.02</v>
      </c>
    </row>
    <row r="1206" spans="1:7" x14ac:dyDescent="0.3">
      <c r="A1206" s="82">
        <v>41134</v>
      </c>
      <c r="B1206">
        <v>1709.96</v>
      </c>
      <c r="F1206">
        <v>963.27</v>
      </c>
      <c r="G1206">
        <v>1148</v>
      </c>
    </row>
    <row r="1207" spans="1:7" x14ac:dyDescent="0.3">
      <c r="A1207" s="82">
        <v>41135</v>
      </c>
      <c r="B1207">
        <v>1730.84</v>
      </c>
      <c r="F1207">
        <v>966.17</v>
      </c>
      <c r="G1207">
        <v>1148</v>
      </c>
    </row>
    <row r="1208" spans="1:7" x14ac:dyDescent="0.3">
      <c r="A1208" s="82">
        <v>41136</v>
      </c>
      <c r="B1208">
        <v>1751.73</v>
      </c>
      <c r="F1208">
        <v>966.17</v>
      </c>
      <c r="G1208">
        <v>1148</v>
      </c>
    </row>
    <row r="1209" spans="1:7" x14ac:dyDescent="0.3">
      <c r="A1209" s="82">
        <v>41137</v>
      </c>
      <c r="B1209">
        <v>1768.7</v>
      </c>
      <c r="F1209">
        <v>971.97</v>
      </c>
      <c r="G1209">
        <v>1151.4000000000001</v>
      </c>
    </row>
    <row r="1210" spans="1:7" x14ac:dyDescent="0.3">
      <c r="A1210" s="82">
        <v>41138</v>
      </c>
      <c r="B1210">
        <v>1803.94</v>
      </c>
      <c r="F1210">
        <v>977.78</v>
      </c>
      <c r="G1210">
        <v>1154.8</v>
      </c>
    </row>
    <row r="1211" spans="1:7" x14ac:dyDescent="0.3">
      <c r="A1211" s="82">
        <v>41141</v>
      </c>
      <c r="B1211">
        <v>1747.81</v>
      </c>
      <c r="F1211">
        <v>957.47</v>
      </c>
      <c r="G1211">
        <v>1154.8</v>
      </c>
    </row>
    <row r="1212" spans="1:7" x14ac:dyDescent="0.3">
      <c r="A1212" s="82">
        <v>41142</v>
      </c>
      <c r="B1212">
        <v>1786.97</v>
      </c>
      <c r="F1212">
        <v>969.07</v>
      </c>
      <c r="G1212">
        <v>1164.98</v>
      </c>
    </row>
    <row r="1213" spans="1:7" x14ac:dyDescent="0.3">
      <c r="A1213" s="82">
        <v>41143</v>
      </c>
      <c r="B1213">
        <v>1763.48</v>
      </c>
      <c r="F1213">
        <v>971.97</v>
      </c>
      <c r="G1213">
        <v>1154.8</v>
      </c>
    </row>
    <row r="1214" spans="1:7" x14ac:dyDescent="0.3">
      <c r="A1214" s="82">
        <v>41144</v>
      </c>
      <c r="B1214">
        <v>1745.2</v>
      </c>
      <c r="F1214">
        <v>977.78</v>
      </c>
      <c r="G1214">
        <v>1161.5899999999999</v>
      </c>
    </row>
    <row r="1215" spans="1:7" x14ac:dyDescent="0.3">
      <c r="A1215" s="82">
        <v>41145</v>
      </c>
      <c r="B1215">
        <v>1745.2</v>
      </c>
      <c r="F1215">
        <v>977.78</v>
      </c>
      <c r="G1215">
        <v>1168.3800000000001</v>
      </c>
    </row>
    <row r="1216" spans="1:7" x14ac:dyDescent="0.3">
      <c r="A1216" s="82">
        <v>41148</v>
      </c>
      <c r="B1216">
        <v>1760.87</v>
      </c>
      <c r="F1216">
        <v>983.58</v>
      </c>
      <c r="G1216">
        <v>1178.57</v>
      </c>
    </row>
    <row r="1217" spans="1:7" x14ac:dyDescent="0.3">
      <c r="A1217" s="82">
        <v>41149</v>
      </c>
      <c r="B1217">
        <v>1741.29</v>
      </c>
      <c r="F1217">
        <v>977.78</v>
      </c>
      <c r="G1217">
        <v>1178.57</v>
      </c>
    </row>
    <row r="1218" spans="1:7" x14ac:dyDescent="0.3">
      <c r="A1218" s="82">
        <v>41150</v>
      </c>
      <c r="B1218">
        <v>1749.12</v>
      </c>
      <c r="F1218">
        <v>983.58</v>
      </c>
      <c r="G1218">
        <v>1185.3599999999999</v>
      </c>
    </row>
    <row r="1219" spans="1:7" x14ac:dyDescent="0.3">
      <c r="A1219" s="82">
        <v>41151</v>
      </c>
      <c r="B1219">
        <v>1699.52</v>
      </c>
      <c r="F1219">
        <v>977.78</v>
      </c>
      <c r="G1219">
        <v>1185.3599999999999</v>
      </c>
    </row>
    <row r="1220" spans="1:7" x14ac:dyDescent="0.3">
      <c r="A1220" s="82">
        <v>41152</v>
      </c>
      <c r="B1220">
        <v>1738.68</v>
      </c>
      <c r="F1220">
        <v>983.58</v>
      </c>
      <c r="G1220">
        <v>1198.95</v>
      </c>
    </row>
    <row r="1221" spans="1:7" x14ac:dyDescent="0.3">
      <c r="A1221" s="82">
        <v>41155</v>
      </c>
      <c r="B1221">
        <v>1746.51</v>
      </c>
      <c r="F1221">
        <v>983.58</v>
      </c>
      <c r="G1221">
        <v>1198.95</v>
      </c>
    </row>
    <row r="1222" spans="1:7" x14ac:dyDescent="0.3">
      <c r="A1222" s="82">
        <v>41156</v>
      </c>
      <c r="B1222">
        <v>1715.18</v>
      </c>
      <c r="F1222">
        <v>983.58</v>
      </c>
      <c r="G1222">
        <v>1198.95</v>
      </c>
    </row>
    <row r="1223" spans="1:7" x14ac:dyDescent="0.3">
      <c r="A1223" s="82">
        <v>41157</v>
      </c>
      <c r="B1223">
        <v>1739.98</v>
      </c>
      <c r="F1223">
        <v>992.28</v>
      </c>
      <c r="G1223">
        <v>1202.3499999999999</v>
      </c>
    </row>
    <row r="1224" spans="1:7" x14ac:dyDescent="0.3">
      <c r="A1224" s="82">
        <v>41158</v>
      </c>
      <c r="B1224">
        <v>1801.33</v>
      </c>
      <c r="F1224">
        <v>1009.69</v>
      </c>
      <c r="G1224">
        <v>1222.73</v>
      </c>
    </row>
    <row r="1225" spans="1:7" x14ac:dyDescent="0.3">
      <c r="A1225" s="82">
        <v>41159</v>
      </c>
      <c r="B1225">
        <v>1814.38</v>
      </c>
      <c r="F1225">
        <v>1015.5</v>
      </c>
      <c r="G1225">
        <v>1215.93</v>
      </c>
    </row>
    <row r="1226" spans="1:7" x14ac:dyDescent="0.3">
      <c r="A1226" s="82">
        <v>41162</v>
      </c>
      <c r="B1226">
        <v>1832.66</v>
      </c>
      <c r="F1226">
        <v>1021.3</v>
      </c>
      <c r="G1226">
        <v>1222.73</v>
      </c>
    </row>
    <row r="1227" spans="1:7" x14ac:dyDescent="0.3">
      <c r="A1227" s="82">
        <v>41163</v>
      </c>
      <c r="B1227">
        <v>1832.66</v>
      </c>
      <c r="F1227">
        <v>1032.9000000000001</v>
      </c>
      <c r="G1227">
        <v>1229.52</v>
      </c>
    </row>
    <row r="1228" spans="1:7" x14ac:dyDescent="0.3">
      <c r="A1228" s="82">
        <v>41164</v>
      </c>
      <c r="B1228">
        <v>1853.54</v>
      </c>
      <c r="F1228">
        <v>1053.21</v>
      </c>
      <c r="G1228">
        <v>1236.31</v>
      </c>
    </row>
    <row r="1229" spans="1:7" x14ac:dyDescent="0.3">
      <c r="A1229" s="82">
        <v>41165</v>
      </c>
      <c r="B1229">
        <v>1874.43</v>
      </c>
      <c r="F1229">
        <v>1067.72</v>
      </c>
      <c r="G1229">
        <v>1239.71</v>
      </c>
    </row>
    <row r="1230" spans="1:7" x14ac:dyDescent="0.3">
      <c r="A1230" s="82">
        <v>41166</v>
      </c>
      <c r="B1230">
        <v>1926.64</v>
      </c>
      <c r="F1230">
        <v>1082.23</v>
      </c>
      <c r="G1230">
        <v>1249.9000000000001</v>
      </c>
    </row>
    <row r="1231" spans="1:7" x14ac:dyDescent="0.3">
      <c r="A1231" s="82">
        <v>41169</v>
      </c>
      <c r="B1231">
        <v>1914.89</v>
      </c>
      <c r="F1231">
        <v>1079.33</v>
      </c>
      <c r="G1231">
        <v>1239.71</v>
      </c>
    </row>
    <row r="1232" spans="1:7" x14ac:dyDescent="0.3">
      <c r="A1232" s="82">
        <v>41170</v>
      </c>
      <c r="B1232">
        <v>1921.42</v>
      </c>
      <c r="F1232">
        <v>1070.6199999999999</v>
      </c>
      <c r="G1232">
        <v>1229.52</v>
      </c>
    </row>
    <row r="1233" spans="1:7" x14ac:dyDescent="0.3">
      <c r="A1233" s="82">
        <v>41171</v>
      </c>
      <c r="B1233">
        <v>1880.95</v>
      </c>
      <c r="F1233">
        <v>1070.6199999999999</v>
      </c>
      <c r="G1233">
        <v>1249.9000000000001</v>
      </c>
    </row>
    <row r="1234" spans="1:7" x14ac:dyDescent="0.3">
      <c r="A1234" s="82">
        <v>41172</v>
      </c>
      <c r="B1234">
        <v>1840.49</v>
      </c>
      <c r="F1234">
        <v>1073.52</v>
      </c>
      <c r="G1234">
        <v>1229.52</v>
      </c>
    </row>
    <row r="1235" spans="1:7" x14ac:dyDescent="0.3">
      <c r="A1235" s="82">
        <v>41173</v>
      </c>
      <c r="B1235">
        <v>1878.34</v>
      </c>
      <c r="F1235">
        <v>1070.6199999999999</v>
      </c>
      <c r="G1235">
        <v>1249.9000000000001</v>
      </c>
    </row>
    <row r="1236" spans="1:7" x14ac:dyDescent="0.3">
      <c r="A1236" s="82">
        <v>41176</v>
      </c>
      <c r="B1236">
        <v>1863.99</v>
      </c>
      <c r="F1236">
        <v>1079.33</v>
      </c>
      <c r="G1236">
        <v>1256.69</v>
      </c>
    </row>
    <row r="1237" spans="1:7" x14ac:dyDescent="0.3">
      <c r="A1237" s="82">
        <v>41177</v>
      </c>
      <c r="B1237">
        <v>1877.04</v>
      </c>
      <c r="F1237">
        <v>1090.93</v>
      </c>
      <c r="G1237">
        <v>1256.69</v>
      </c>
    </row>
    <row r="1238" spans="1:7" x14ac:dyDescent="0.3">
      <c r="A1238" s="82">
        <v>41178</v>
      </c>
      <c r="B1238">
        <v>1823.52</v>
      </c>
      <c r="F1238">
        <v>1070.6199999999999</v>
      </c>
      <c r="G1238">
        <v>1246.5</v>
      </c>
    </row>
    <row r="1239" spans="1:7" x14ac:dyDescent="0.3">
      <c r="A1239" s="82">
        <v>41179</v>
      </c>
      <c r="B1239">
        <v>1847.02</v>
      </c>
      <c r="F1239">
        <v>1073.52</v>
      </c>
      <c r="G1239">
        <v>1253.29</v>
      </c>
    </row>
    <row r="1240" spans="1:7" x14ac:dyDescent="0.3">
      <c r="A1240" s="82">
        <v>41180</v>
      </c>
      <c r="B1240">
        <v>1833.96</v>
      </c>
      <c r="F1240">
        <v>1073.52</v>
      </c>
      <c r="G1240">
        <v>1253.29</v>
      </c>
    </row>
    <row r="1241" spans="1:7" x14ac:dyDescent="0.3">
      <c r="A1241" s="82">
        <v>41183</v>
      </c>
      <c r="B1241">
        <v>1853.54</v>
      </c>
      <c r="F1241">
        <v>1085.1300000000001</v>
      </c>
      <c r="G1241">
        <v>1283.8599999999999</v>
      </c>
    </row>
    <row r="1242" spans="1:7" x14ac:dyDescent="0.3">
      <c r="A1242" s="82">
        <v>41184</v>
      </c>
      <c r="B1242">
        <v>1862.68</v>
      </c>
      <c r="F1242">
        <v>1105.44</v>
      </c>
      <c r="G1242">
        <v>1283.8599999999999</v>
      </c>
    </row>
    <row r="1243" spans="1:7" x14ac:dyDescent="0.3">
      <c r="A1243" s="82">
        <v>41185</v>
      </c>
      <c r="B1243">
        <v>1870.51</v>
      </c>
      <c r="F1243">
        <v>1096.73</v>
      </c>
      <c r="G1243">
        <v>1277.07</v>
      </c>
    </row>
    <row r="1244" spans="1:7" x14ac:dyDescent="0.3">
      <c r="A1244" s="82">
        <v>41186</v>
      </c>
      <c r="B1244">
        <v>1870.51</v>
      </c>
      <c r="F1244">
        <v>1093.83</v>
      </c>
      <c r="G1244">
        <v>1280.46</v>
      </c>
    </row>
    <row r="1245" spans="1:7" x14ac:dyDescent="0.3">
      <c r="A1245" s="82">
        <v>41187</v>
      </c>
      <c r="B1245">
        <v>1918.81</v>
      </c>
      <c r="F1245">
        <v>1114.1400000000001</v>
      </c>
      <c r="G1245">
        <v>1297.45</v>
      </c>
    </row>
    <row r="1246" spans="1:7" x14ac:dyDescent="0.3">
      <c r="A1246" s="82">
        <v>41190</v>
      </c>
      <c r="B1246">
        <v>1890.09</v>
      </c>
      <c r="F1246">
        <v>1105.44</v>
      </c>
      <c r="G1246">
        <v>1300.8399999999999</v>
      </c>
    </row>
    <row r="1247" spans="1:7" x14ac:dyDescent="0.3">
      <c r="A1247" s="82">
        <v>41191</v>
      </c>
      <c r="B1247">
        <v>1891.4</v>
      </c>
      <c r="F1247">
        <v>1102.54</v>
      </c>
      <c r="G1247">
        <v>1307.6400000000001</v>
      </c>
    </row>
    <row r="1248" spans="1:7" x14ac:dyDescent="0.3">
      <c r="A1248" s="82">
        <v>41192</v>
      </c>
      <c r="B1248">
        <v>1871.82</v>
      </c>
      <c r="F1248">
        <v>1114.1400000000001</v>
      </c>
      <c r="G1248">
        <v>1297.45</v>
      </c>
    </row>
    <row r="1249" spans="1:7" x14ac:dyDescent="0.3">
      <c r="A1249" s="82">
        <v>41193</v>
      </c>
      <c r="B1249">
        <v>1901.84</v>
      </c>
      <c r="F1249">
        <v>1114.1400000000001</v>
      </c>
      <c r="G1249">
        <v>1321.22</v>
      </c>
    </row>
    <row r="1250" spans="1:7" x14ac:dyDescent="0.3">
      <c r="A1250" s="82">
        <v>41194</v>
      </c>
      <c r="B1250">
        <v>1896.62</v>
      </c>
      <c r="F1250">
        <v>1105.44</v>
      </c>
      <c r="G1250">
        <v>1311.03</v>
      </c>
    </row>
    <row r="1251" spans="1:7" x14ac:dyDescent="0.3">
      <c r="A1251" s="82">
        <v>41197</v>
      </c>
      <c r="B1251">
        <v>1895.31</v>
      </c>
      <c r="F1251">
        <v>1111.24</v>
      </c>
      <c r="G1251">
        <v>1307.6400000000001</v>
      </c>
    </row>
    <row r="1252" spans="1:7" x14ac:dyDescent="0.3">
      <c r="A1252" s="82">
        <v>41198</v>
      </c>
      <c r="B1252">
        <v>1925.34</v>
      </c>
      <c r="F1252">
        <v>1119.95</v>
      </c>
      <c r="G1252">
        <v>1314.43</v>
      </c>
    </row>
    <row r="1253" spans="1:7" x14ac:dyDescent="0.3">
      <c r="A1253" s="82">
        <v>41199</v>
      </c>
      <c r="B1253">
        <v>1912.28</v>
      </c>
      <c r="F1253">
        <v>1102.54</v>
      </c>
      <c r="G1253">
        <v>1304.24</v>
      </c>
    </row>
    <row r="1254" spans="1:7" x14ac:dyDescent="0.3">
      <c r="A1254" s="82">
        <v>41200</v>
      </c>
      <c r="B1254">
        <v>1887.48</v>
      </c>
      <c r="F1254">
        <v>1090.93</v>
      </c>
      <c r="G1254">
        <v>1290.6500000000001</v>
      </c>
    </row>
    <row r="1255" spans="1:7" x14ac:dyDescent="0.3">
      <c r="A1255" s="82">
        <v>41201</v>
      </c>
      <c r="B1255">
        <v>1860.07</v>
      </c>
      <c r="F1255">
        <v>1073.52</v>
      </c>
      <c r="G1255">
        <v>1243.0999999999999</v>
      </c>
    </row>
    <row r="1256" spans="1:7" x14ac:dyDescent="0.3">
      <c r="A1256" s="82">
        <v>41204</v>
      </c>
      <c r="B1256">
        <v>1862.68</v>
      </c>
      <c r="F1256">
        <v>1076.42</v>
      </c>
      <c r="G1256">
        <v>1249.9000000000001</v>
      </c>
    </row>
    <row r="1257" spans="1:7" x14ac:dyDescent="0.3">
      <c r="A1257" s="82">
        <v>41205</v>
      </c>
      <c r="B1257">
        <v>1818.3</v>
      </c>
      <c r="F1257">
        <v>1053.21</v>
      </c>
      <c r="G1257">
        <v>1222.73</v>
      </c>
    </row>
    <row r="1258" spans="1:7" x14ac:dyDescent="0.3">
      <c r="A1258" s="82">
        <v>41206</v>
      </c>
      <c r="B1258">
        <v>1836.57</v>
      </c>
      <c r="F1258">
        <v>1059.02</v>
      </c>
      <c r="G1258">
        <v>1232.9100000000001</v>
      </c>
    </row>
    <row r="1259" spans="1:7" x14ac:dyDescent="0.3">
      <c r="A1259" s="82">
        <v>41207</v>
      </c>
      <c r="B1259">
        <v>1890.09</v>
      </c>
      <c r="F1259">
        <v>1076.42</v>
      </c>
      <c r="G1259">
        <v>1256.69</v>
      </c>
    </row>
    <row r="1260" spans="1:7" x14ac:dyDescent="0.3">
      <c r="A1260" s="82">
        <v>41208</v>
      </c>
      <c r="B1260">
        <v>1882.26</v>
      </c>
      <c r="F1260">
        <v>1059.02</v>
      </c>
      <c r="G1260">
        <v>1243.0999999999999</v>
      </c>
    </row>
    <row r="1261" spans="1:7" x14ac:dyDescent="0.3">
      <c r="A1261" s="82">
        <v>41211</v>
      </c>
      <c r="B1261">
        <v>1892.7</v>
      </c>
      <c r="F1261">
        <v>1059.02</v>
      </c>
      <c r="G1261">
        <v>1232.9100000000001</v>
      </c>
    </row>
    <row r="1262" spans="1:7" x14ac:dyDescent="0.3">
      <c r="A1262" s="82">
        <v>41212</v>
      </c>
      <c r="B1262">
        <v>1882.26</v>
      </c>
      <c r="F1262">
        <v>1067.72</v>
      </c>
      <c r="G1262">
        <v>1222.73</v>
      </c>
    </row>
    <row r="1263" spans="1:7" x14ac:dyDescent="0.3">
      <c r="A1263" s="82">
        <v>41213</v>
      </c>
      <c r="B1263">
        <v>1858.76</v>
      </c>
      <c r="F1263">
        <v>1070.6199999999999</v>
      </c>
      <c r="G1263">
        <v>1249.9000000000001</v>
      </c>
    </row>
    <row r="1264" spans="1:7" x14ac:dyDescent="0.3">
      <c r="A1264" s="82">
        <v>41214</v>
      </c>
      <c r="B1264">
        <v>1853.54</v>
      </c>
      <c r="F1264">
        <v>1064.82</v>
      </c>
      <c r="G1264">
        <v>1246.5</v>
      </c>
    </row>
    <row r="1265" spans="1:7" x14ac:dyDescent="0.3">
      <c r="A1265" s="82">
        <v>41215</v>
      </c>
      <c r="B1265">
        <v>1832.66</v>
      </c>
      <c r="F1265">
        <v>1064.82</v>
      </c>
      <c r="G1265">
        <v>1266.8800000000001</v>
      </c>
    </row>
    <row r="1266" spans="1:7" x14ac:dyDescent="0.3">
      <c r="A1266" s="82">
        <v>41218</v>
      </c>
      <c r="B1266">
        <v>1822.22</v>
      </c>
      <c r="F1266">
        <v>1085.1300000000001</v>
      </c>
      <c r="G1266">
        <v>1283.8599999999999</v>
      </c>
    </row>
    <row r="1267" spans="1:7" x14ac:dyDescent="0.3">
      <c r="A1267" s="82">
        <v>41219</v>
      </c>
      <c r="B1267">
        <v>1853.54</v>
      </c>
      <c r="F1267">
        <v>1082.23</v>
      </c>
      <c r="G1267">
        <v>1290.6500000000001</v>
      </c>
    </row>
    <row r="1268" spans="1:7" x14ac:dyDescent="0.3">
      <c r="A1268" s="82">
        <v>41220</v>
      </c>
      <c r="B1268">
        <v>1849.63</v>
      </c>
      <c r="F1268">
        <v>1070.6199999999999</v>
      </c>
      <c r="G1268">
        <v>1290.6500000000001</v>
      </c>
    </row>
    <row r="1269" spans="1:7" x14ac:dyDescent="0.3">
      <c r="A1269" s="82">
        <v>41221</v>
      </c>
      <c r="B1269">
        <v>1837.88</v>
      </c>
      <c r="F1269">
        <v>1064.82</v>
      </c>
      <c r="G1269">
        <v>1297.45</v>
      </c>
    </row>
    <row r="1270" spans="1:7" x14ac:dyDescent="0.3">
      <c r="A1270" s="82">
        <v>41222</v>
      </c>
      <c r="B1270">
        <v>1811.77</v>
      </c>
      <c r="F1270">
        <v>1064.82</v>
      </c>
      <c r="G1270">
        <v>1294.05</v>
      </c>
    </row>
    <row r="1271" spans="1:7" x14ac:dyDescent="0.3">
      <c r="A1271" s="82">
        <v>41225</v>
      </c>
      <c r="B1271">
        <v>1831.35</v>
      </c>
      <c r="F1271">
        <v>1067.72</v>
      </c>
      <c r="G1271">
        <v>1273.67</v>
      </c>
    </row>
    <row r="1272" spans="1:7" x14ac:dyDescent="0.3">
      <c r="A1272" s="82">
        <v>41226</v>
      </c>
      <c r="B1272">
        <v>1824.83</v>
      </c>
      <c r="F1272">
        <v>1064.82</v>
      </c>
      <c r="G1272">
        <v>1256.69</v>
      </c>
    </row>
    <row r="1273" spans="1:7" x14ac:dyDescent="0.3">
      <c r="A1273" s="82">
        <v>41227</v>
      </c>
      <c r="B1273">
        <v>1833.96</v>
      </c>
      <c r="F1273">
        <v>1061.92</v>
      </c>
      <c r="G1273">
        <v>1263.48</v>
      </c>
    </row>
    <row r="1274" spans="1:7" x14ac:dyDescent="0.3">
      <c r="A1274" s="82">
        <v>41228</v>
      </c>
      <c r="B1274">
        <v>1824.83</v>
      </c>
      <c r="F1274">
        <v>1044.51</v>
      </c>
      <c r="G1274">
        <v>1246.5</v>
      </c>
    </row>
    <row r="1275" spans="1:7" x14ac:dyDescent="0.3">
      <c r="A1275" s="82">
        <v>41229</v>
      </c>
      <c r="B1275">
        <v>1818.3</v>
      </c>
      <c r="F1275">
        <v>1038.71</v>
      </c>
      <c r="G1275">
        <v>1253.29</v>
      </c>
    </row>
    <row r="1276" spans="1:7" x14ac:dyDescent="0.3">
      <c r="A1276" s="82">
        <v>41232</v>
      </c>
      <c r="B1276">
        <v>1860.07</v>
      </c>
      <c r="F1276">
        <v>1047.4100000000001</v>
      </c>
      <c r="G1276">
        <v>1273.67</v>
      </c>
    </row>
    <row r="1277" spans="1:7" x14ac:dyDescent="0.3">
      <c r="A1277" s="82">
        <v>41233</v>
      </c>
      <c r="B1277">
        <v>1857.46</v>
      </c>
      <c r="F1277">
        <v>1041.6099999999999</v>
      </c>
      <c r="G1277">
        <v>1270.28</v>
      </c>
    </row>
    <row r="1278" spans="1:7" x14ac:dyDescent="0.3">
      <c r="A1278" s="82">
        <v>41234</v>
      </c>
      <c r="B1278">
        <v>1850.93</v>
      </c>
      <c r="F1278">
        <v>1059.02</v>
      </c>
      <c r="G1278">
        <v>1283.8599999999999</v>
      </c>
    </row>
    <row r="1279" spans="1:7" x14ac:dyDescent="0.3">
      <c r="A1279" s="82">
        <v>41235</v>
      </c>
      <c r="B1279">
        <v>1862.68</v>
      </c>
      <c r="F1279">
        <v>1050.31</v>
      </c>
      <c r="G1279">
        <v>1290.6500000000001</v>
      </c>
    </row>
    <row r="1280" spans="1:7" x14ac:dyDescent="0.3">
      <c r="A1280" s="82">
        <v>41236</v>
      </c>
      <c r="B1280">
        <v>1866.6</v>
      </c>
      <c r="F1280">
        <v>1035.81</v>
      </c>
      <c r="G1280">
        <v>1290.6500000000001</v>
      </c>
    </row>
    <row r="1281" spans="1:7" x14ac:dyDescent="0.3">
      <c r="A1281" s="82">
        <v>41239</v>
      </c>
      <c r="B1281">
        <v>1863.99</v>
      </c>
      <c r="F1281">
        <v>1032.9000000000001</v>
      </c>
      <c r="G1281">
        <v>1277.07</v>
      </c>
    </row>
    <row r="1282" spans="1:7" x14ac:dyDescent="0.3">
      <c r="A1282" s="82">
        <v>41240</v>
      </c>
      <c r="B1282">
        <v>1873.12</v>
      </c>
      <c r="F1282">
        <v>1035.81</v>
      </c>
      <c r="G1282">
        <v>1280.46</v>
      </c>
    </row>
    <row r="1283" spans="1:7" x14ac:dyDescent="0.3">
      <c r="A1283" s="82">
        <v>41241</v>
      </c>
      <c r="B1283">
        <v>1770</v>
      </c>
      <c r="F1283">
        <v>1032.9000000000001</v>
      </c>
      <c r="G1283">
        <v>1256.69</v>
      </c>
    </row>
    <row r="1284" spans="1:7" x14ac:dyDescent="0.3">
      <c r="A1284" s="82">
        <v>41242</v>
      </c>
      <c r="B1284">
        <v>1814.38</v>
      </c>
      <c r="F1284">
        <v>1032.9000000000001</v>
      </c>
      <c r="G1284">
        <v>1253.29</v>
      </c>
    </row>
    <row r="1285" spans="1:7" x14ac:dyDescent="0.3">
      <c r="A1285" s="82">
        <v>41243</v>
      </c>
      <c r="B1285">
        <v>1841.8</v>
      </c>
      <c r="F1285">
        <v>1030</v>
      </c>
      <c r="G1285">
        <v>1232.9100000000001</v>
      </c>
    </row>
    <row r="1286" spans="1:7" x14ac:dyDescent="0.3">
      <c r="A1286" s="82">
        <v>41246</v>
      </c>
      <c r="B1286">
        <v>1866.6</v>
      </c>
      <c r="F1286">
        <v>1009.69</v>
      </c>
      <c r="G1286">
        <v>1226.1199999999999</v>
      </c>
    </row>
    <row r="1287" spans="1:7" x14ac:dyDescent="0.3">
      <c r="A1287" s="82">
        <v>41247</v>
      </c>
      <c r="B1287">
        <v>1853.54</v>
      </c>
      <c r="F1287">
        <v>1027.0999999999999</v>
      </c>
      <c r="G1287">
        <v>1222.73</v>
      </c>
    </row>
    <row r="1288" spans="1:7" x14ac:dyDescent="0.3">
      <c r="A1288" s="82">
        <v>41248</v>
      </c>
      <c r="B1288">
        <v>1850.93</v>
      </c>
      <c r="F1288">
        <v>1032.9000000000001</v>
      </c>
      <c r="G1288">
        <v>1253.29</v>
      </c>
    </row>
    <row r="1289" spans="1:7" x14ac:dyDescent="0.3">
      <c r="A1289" s="82">
        <v>41249</v>
      </c>
      <c r="B1289">
        <v>1867.9</v>
      </c>
      <c r="F1289">
        <v>1032.9000000000001</v>
      </c>
      <c r="G1289">
        <v>1266.8800000000001</v>
      </c>
    </row>
    <row r="1290" spans="1:7" x14ac:dyDescent="0.3">
      <c r="A1290" s="82">
        <v>41250</v>
      </c>
      <c r="B1290">
        <v>1854.85</v>
      </c>
      <c r="F1290">
        <v>1032.9000000000001</v>
      </c>
      <c r="G1290">
        <v>1253.29</v>
      </c>
    </row>
    <row r="1291" spans="1:7" x14ac:dyDescent="0.3">
      <c r="A1291" s="82">
        <v>41253</v>
      </c>
      <c r="B1291">
        <v>1837.88</v>
      </c>
      <c r="F1291">
        <v>1044.51</v>
      </c>
      <c r="G1291">
        <v>1239.71</v>
      </c>
    </row>
    <row r="1292" spans="1:7" x14ac:dyDescent="0.3">
      <c r="A1292" s="82">
        <v>41254</v>
      </c>
      <c r="B1292">
        <v>1837.88</v>
      </c>
      <c r="F1292">
        <v>1041.6099999999999</v>
      </c>
      <c r="G1292">
        <v>1236.31</v>
      </c>
    </row>
    <row r="1293" spans="1:7" x14ac:dyDescent="0.3">
      <c r="A1293" s="82">
        <v>41255</v>
      </c>
      <c r="B1293">
        <v>1853.54</v>
      </c>
      <c r="F1293">
        <v>1021.3</v>
      </c>
      <c r="G1293">
        <v>1246.5</v>
      </c>
    </row>
    <row r="1294" spans="1:7" x14ac:dyDescent="0.3">
      <c r="A1294" s="82">
        <v>41256</v>
      </c>
      <c r="B1294">
        <v>1853.54</v>
      </c>
      <c r="F1294">
        <v>1015.5</v>
      </c>
      <c r="G1294">
        <v>1249.9000000000001</v>
      </c>
    </row>
    <row r="1295" spans="1:7" x14ac:dyDescent="0.3">
      <c r="A1295" s="82">
        <v>41257</v>
      </c>
      <c r="B1295">
        <v>1853.54</v>
      </c>
      <c r="F1295">
        <v>1009.69</v>
      </c>
      <c r="G1295">
        <v>1249.9000000000001</v>
      </c>
    </row>
    <row r="1296" spans="1:7" x14ac:dyDescent="0.3">
      <c r="A1296" s="82">
        <v>41260</v>
      </c>
      <c r="B1296">
        <v>1833.96</v>
      </c>
      <c r="F1296">
        <v>1006.79</v>
      </c>
      <c r="G1296">
        <v>1239.71</v>
      </c>
    </row>
    <row r="1297" spans="1:7" x14ac:dyDescent="0.3">
      <c r="A1297" s="82">
        <v>41261</v>
      </c>
      <c r="B1297">
        <v>1816.99</v>
      </c>
      <c r="F1297">
        <v>1003.89</v>
      </c>
      <c r="G1297">
        <v>1249.9000000000001</v>
      </c>
    </row>
    <row r="1298" spans="1:7" x14ac:dyDescent="0.3">
      <c r="A1298" s="82">
        <v>41262</v>
      </c>
      <c r="B1298">
        <v>1830.05</v>
      </c>
      <c r="F1298">
        <v>1015.5</v>
      </c>
      <c r="G1298">
        <v>1263.48</v>
      </c>
    </row>
    <row r="1299" spans="1:7" x14ac:dyDescent="0.3">
      <c r="A1299" s="82">
        <v>41263</v>
      </c>
      <c r="B1299">
        <v>1833.96</v>
      </c>
      <c r="F1299">
        <v>1006.79</v>
      </c>
      <c r="G1299">
        <v>1260.0899999999999</v>
      </c>
    </row>
    <row r="1300" spans="1:7" x14ac:dyDescent="0.3">
      <c r="A1300" s="82">
        <v>41264</v>
      </c>
      <c r="B1300">
        <v>1836.57</v>
      </c>
      <c r="F1300">
        <v>1018.4</v>
      </c>
      <c r="G1300">
        <v>1243.0999999999999</v>
      </c>
    </row>
    <row r="1301" spans="1:7" x14ac:dyDescent="0.3">
      <c r="A1301" s="82">
        <v>41267</v>
      </c>
      <c r="B1301">
        <v>1836.57</v>
      </c>
      <c r="F1301">
        <v>1018.4</v>
      </c>
      <c r="G1301">
        <v>1243.0999999999999</v>
      </c>
    </row>
    <row r="1302" spans="1:7" x14ac:dyDescent="0.3">
      <c r="A1302" s="82">
        <v>41268</v>
      </c>
      <c r="B1302">
        <v>1836.57</v>
      </c>
      <c r="F1302">
        <v>1018.4</v>
      </c>
      <c r="G1302">
        <v>1243.0999999999999</v>
      </c>
    </row>
    <row r="1303" spans="1:7" x14ac:dyDescent="0.3">
      <c r="A1303" s="82">
        <v>41269</v>
      </c>
      <c r="B1303">
        <v>1836.57</v>
      </c>
      <c r="F1303">
        <v>1018.4</v>
      </c>
      <c r="G1303">
        <v>1243.0999999999999</v>
      </c>
    </row>
    <row r="1304" spans="1:7" x14ac:dyDescent="0.3">
      <c r="A1304" s="82">
        <v>41270</v>
      </c>
      <c r="B1304">
        <v>1858.76</v>
      </c>
      <c r="F1304">
        <v>1015.5</v>
      </c>
      <c r="G1304">
        <v>1243.0999999999999</v>
      </c>
    </row>
    <row r="1305" spans="1:7" x14ac:dyDescent="0.3">
      <c r="A1305" s="82">
        <v>41271</v>
      </c>
      <c r="B1305">
        <v>1837.88</v>
      </c>
      <c r="F1305">
        <v>1009.69</v>
      </c>
      <c r="G1305">
        <v>1263.48</v>
      </c>
    </row>
    <row r="1306" spans="1:7" x14ac:dyDescent="0.3">
      <c r="A1306" s="82">
        <v>41274</v>
      </c>
      <c r="B1306">
        <v>1837.88</v>
      </c>
      <c r="F1306">
        <v>1009.69</v>
      </c>
      <c r="G1306">
        <v>1263.48</v>
      </c>
    </row>
    <row r="1307" spans="1:7" x14ac:dyDescent="0.3">
      <c r="A1307" s="82">
        <v>41275</v>
      </c>
      <c r="B1307">
        <v>1837.88</v>
      </c>
      <c r="F1307">
        <v>1009.69</v>
      </c>
      <c r="G1307">
        <v>1263.48</v>
      </c>
    </row>
    <row r="1308" spans="1:7" x14ac:dyDescent="0.3">
      <c r="A1308" s="82">
        <v>41276</v>
      </c>
      <c r="B1308">
        <v>1879.65</v>
      </c>
      <c r="F1308">
        <v>1027.0999999999999</v>
      </c>
      <c r="G1308">
        <v>1280.46</v>
      </c>
    </row>
    <row r="1309" spans="1:7" x14ac:dyDescent="0.3">
      <c r="A1309" s="82">
        <v>41277</v>
      </c>
      <c r="B1309">
        <v>1879.65</v>
      </c>
      <c r="F1309">
        <v>1030</v>
      </c>
      <c r="G1309">
        <v>1287.26</v>
      </c>
    </row>
    <row r="1310" spans="1:7" x14ac:dyDescent="0.3">
      <c r="A1310" s="82">
        <v>41278</v>
      </c>
      <c r="B1310">
        <v>1905.76</v>
      </c>
      <c r="F1310">
        <v>1038.71</v>
      </c>
      <c r="G1310">
        <v>1287.26</v>
      </c>
    </row>
    <row r="1311" spans="1:7" x14ac:dyDescent="0.3">
      <c r="A1311" s="82">
        <v>41281</v>
      </c>
      <c r="B1311">
        <v>1905.76</v>
      </c>
      <c r="F1311">
        <v>1059.02</v>
      </c>
      <c r="G1311">
        <v>1297.45</v>
      </c>
    </row>
    <row r="1312" spans="1:7" x14ac:dyDescent="0.3">
      <c r="A1312" s="82">
        <v>41282</v>
      </c>
      <c r="B1312">
        <v>1909.67</v>
      </c>
      <c r="F1312">
        <v>1064.82</v>
      </c>
      <c r="G1312">
        <v>1307.6400000000001</v>
      </c>
    </row>
    <row r="1313" spans="1:7" x14ac:dyDescent="0.3">
      <c r="A1313" s="82">
        <v>41283</v>
      </c>
      <c r="B1313">
        <v>1910.98</v>
      </c>
      <c r="F1313">
        <v>1070.6199999999999</v>
      </c>
      <c r="G1313">
        <v>1314.43</v>
      </c>
    </row>
    <row r="1314" spans="1:7" x14ac:dyDescent="0.3">
      <c r="A1314" s="82">
        <v>41284</v>
      </c>
      <c r="B1314">
        <v>1917.5</v>
      </c>
      <c r="F1314">
        <v>1073.52</v>
      </c>
      <c r="G1314">
        <v>1324.62</v>
      </c>
    </row>
    <row r="1315" spans="1:7" x14ac:dyDescent="0.3">
      <c r="A1315" s="82">
        <v>41285</v>
      </c>
      <c r="B1315">
        <v>1920.11</v>
      </c>
      <c r="F1315">
        <v>1085.1300000000001</v>
      </c>
      <c r="G1315">
        <v>1328.02</v>
      </c>
    </row>
    <row r="1316" spans="1:7" x14ac:dyDescent="0.3">
      <c r="A1316" s="82">
        <v>41288</v>
      </c>
      <c r="B1316">
        <v>1931.86</v>
      </c>
      <c r="F1316">
        <v>1090.93</v>
      </c>
      <c r="G1316">
        <v>1331.41</v>
      </c>
    </row>
    <row r="1317" spans="1:7" x14ac:dyDescent="0.3">
      <c r="A1317" s="82">
        <v>41289</v>
      </c>
      <c r="B1317">
        <v>1955.36</v>
      </c>
      <c r="F1317">
        <v>1108.3399999999999</v>
      </c>
      <c r="G1317">
        <v>1338.2</v>
      </c>
    </row>
    <row r="1318" spans="1:7" x14ac:dyDescent="0.3">
      <c r="A1318" s="82">
        <v>41290</v>
      </c>
      <c r="B1318">
        <v>1980.16</v>
      </c>
      <c r="F1318">
        <v>1111.24</v>
      </c>
      <c r="G1318">
        <v>1334.81</v>
      </c>
    </row>
    <row r="1319" spans="1:7" x14ac:dyDescent="0.3">
      <c r="A1319" s="82">
        <v>41291</v>
      </c>
      <c r="B1319">
        <v>2024.54</v>
      </c>
      <c r="F1319">
        <v>1134.45</v>
      </c>
      <c r="G1319">
        <v>1348.39</v>
      </c>
    </row>
    <row r="1320" spans="1:7" x14ac:dyDescent="0.3">
      <c r="A1320" s="82">
        <v>41292</v>
      </c>
      <c r="B1320">
        <v>2044.12</v>
      </c>
      <c r="F1320">
        <v>1160.57</v>
      </c>
      <c r="G1320">
        <v>1368.77</v>
      </c>
    </row>
    <row r="1321" spans="1:7" x14ac:dyDescent="0.3">
      <c r="A1321" s="82">
        <v>41295</v>
      </c>
      <c r="B1321">
        <v>2029.76</v>
      </c>
      <c r="F1321">
        <v>1186.68</v>
      </c>
      <c r="G1321">
        <v>1423.12</v>
      </c>
    </row>
    <row r="1322" spans="1:7" x14ac:dyDescent="0.3">
      <c r="A1322" s="82">
        <v>41296</v>
      </c>
      <c r="B1322">
        <v>1976.24</v>
      </c>
      <c r="F1322">
        <v>1157.6600000000001</v>
      </c>
      <c r="G1322">
        <v>1385.75</v>
      </c>
    </row>
    <row r="1323" spans="1:7" x14ac:dyDescent="0.3">
      <c r="A1323" s="82">
        <v>41297</v>
      </c>
      <c r="B1323">
        <v>1964.5</v>
      </c>
      <c r="F1323">
        <v>1172.17</v>
      </c>
      <c r="G1323">
        <v>1395.94</v>
      </c>
    </row>
    <row r="1324" spans="1:7" x14ac:dyDescent="0.3">
      <c r="A1324" s="82">
        <v>41298</v>
      </c>
      <c r="B1324">
        <v>1972.33</v>
      </c>
      <c r="F1324">
        <v>1177.97</v>
      </c>
      <c r="G1324">
        <v>1392.55</v>
      </c>
    </row>
    <row r="1325" spans="1:7" x14ac:dyDescent="0.3">
      <c r="A1325" s="82">
        <v>41299</v>
      </c>
      <c r="B1325">
        <v>1989.3</v>
      </c>
      <c r="F1325">
        <v>1175.07</v>
      </c>
      <c r="G1325">
        <v>1389.15</v>
      </c>
    </row>
    <row r="1326" spans="1:7" x14ac:dyDescent="0.3">
      <c r="A1326" s="82">
        <v>41302</v>
      </c>
      <c r="B1326">
        <v>1976.24</v>
      </c>
      <c r="F1326">
        <v>1175.07</v>
      </c>
      <c r="G1326">
        <v>1409.53</v>
      </c>
    </row>
    <row r="1327" spans="1:7" x14ac:dyDescent="0.3">
      <c r="A1327" s="82">
        <v>41303</v>
      </c>
      <c r="B1327">
        <v>1984.07</v>
      </c>
      <c r="F1327">
        <v>1180.8800000000001</v>
      </c>
      <c r="G1327">
        <v>1423.12</v>
      </c>
    </row>
    <row r="1328" spans="1:7" x14ac:dyDescent="0.3">
      <c r="A1328" s="82">
        <v>41304</v>
      </c>
      <c r="B1328">
        <v>2004.96</v>
      </c>
      <c r="F1328">
        <v>1192.48</v>
      </c>
      <c r="G1328">
        <v>1412.93</v>
      </c>
    </row>
    <row r="1329" spans="1:7" x14ac:dyDescent="0.3">
      <c r="A1329" s="82">
        <v>41305</v>
      </c>
      <c r="B1329">
        <v>1994.52</v>
      </c>
      <c r="F1329">
        <v>1201.19</v>
      </c>
      <c r="G1329">
        <v>1426.51</v>
      </c>
    </row>
    <row r="1330" spans="1:7" x14ac:dyDescent="0.3">
      <c r="A1330" s="82">
        <v>41306</v>
      </c>
      <c r="B1330">
        <v>2021.93</v>
      </c>
      <c r="F1330">
        <v>1198.28</v>
      </c>
      <c r="G1330">
        <v>1443.49</v>
      </c>
    </row>
    <row r="1331" spans="1:7" x14ac:dyDescent="0.3">
      <c r="A1331" s="82">
        <v>41309</v>
      </c>
      <c r="B1331">
        <v>1989.3</v>
      </c>
      <c r="F1331">
        <v>1195.3800000000001</v>
      </c>
      <c r="G1331">
        <v>1443.49</v>
      </c>
    </row>
    <row r="1332" spans="1:7" x14ac:dyDescent="0.3">
      <c r="A1332" s="82">
        <v>41310</v>
      </c>
      <c r="B1332">
        <v>2012.79</v>
      </c>
      <c r="F1332">
        <v>1204.0899999999999</v>
      </c>
      <c r="G1332">
        <v>1433.31</v>
      </c>
    </row>
    <row r="1333" spans="1:7" x14ac:dyDescent="0.3">
      <c r="A1333" s="82">
        <v>41311</v>
      </c>
      <c r="B1333">
        <v>1978.85</v>
      </c>
      <c r="F1333">
        <v>1204.0899999999999</v>
      </c>
      <c r="G1333">
        <v>1429.91</v>
      </c>
    </row>
    <row r="1334" spans="1:7" x14ac:dyDescent="0.3">
      <c r="A1334" s="82">
        <v>41312</v>
      </c>
      <c r="B1334">
        <v>2122.44</v>
      </c>
      <c r="F1334">
        <v>1230.2</v>
      </c>
      <c r="G1334">
        <v>1477.46</v>
      </c>
    </row>
    <row r="1335" spans="1:7" x14ac:dyDescent="0.3">
      <c r="A1335" s="82">
        <v>41313</v>
      </c>
      <c r="B1335">
        <v>2219.0300000000002</v>
      </c>
      <c r="F1335">
        <v>1270.82</v>
      </c>
      <c r="G1335">
        <v>1514.82</v>
      </c>
    </row>
    <row r="1336" spans="1:7" x14ac:dyDescent="0.3">
      <c r="A1336" s="82">
        <v>41316</v>
      </c>
      <c r="B1336">
        <v>2181.1799999999998</v>
      </c>
      <c r="F1336">
        <v>1291.1300000000001</v>
      </c>
      <c r="G1336">
        <v>1528.41</v>
      </c>
    </row>
    <row r="1337" spans="1:7" x14ac:dyDescent="0.3">
      <c r="A1337" s="82">
        <v>41317</v>
      </c>
      <c r="B1337">
        <v>2205.98</v>
      </c>
      <c r="F1337">
        <v>1299.83</v>
      </c>
      <c r="G1337">
        <v>1545.39</v>
      </c>
    </row>
    <row r="1338" spans="1:7" x14ac:dyDescent="0.3">
      <c r="A1338" s="82">
        <v>41318</v>
      </c>
      <c r="B1338">
        <v>2199.4499999999998</v>
      </c>
      <c r="F1338">
        <v>1314.34</v>
      </c>
      <c r="G1338">
        <v>1528.41</v>
      </c>
    </row>
    <row r="1339" spans="1:7" x14ac:dyDescent="0.3">
      <c r="A1339" s="82">
        <v>41319</v>
      </c>
      <c r="B1339">
        <v>2182.48</v>
      </c>
      <c r="F1339">
        <v>1291.1300000000001</v>
      </c>
      <c r="G1339">
        <v>1518.22</v>
      </c>
    </row>
    <row r="1340" spans="1:7" x14ac:dyDescent="0.3">
      <c r="A1340" s="82">
        <v>41320</v>
      </c>
      <c r="B1340">
        <v>2208.59</v>
      </c>
      <c r="F1340">
        <v>1299.83</v>
      </c>
      <c r="G1340">
        <v>1538.6</v>
      </c>
    </row>
    <row r="1341" spans="1:7" x14ac:dyDescent="0.3">
      <c r="A1341" s="82">
        <v>41323</v>
      </c>
      <c r="B1341">
        <v>2196.84</v>
      </c>
      <c r="F1341">
        <v>1314.34</v>
      </c>
      <c r="G1341">
        <v>1545.39</v>
      </c>
    </row>
    <row r="1342" spans="1:7" x14ac:dyDescent="0.3">
      <c r="A1342" s="82">
        <v>41324</v>
      </c>
      <c r="B1342">
        <v>2219.0300000000002</v>
      </c>
      <c r="F1342">
        <v>1328.85</v>
      </c>
      <c r="G1342">
        <v>1579.35</v>
      </c>
    </row>
    <row r="1343" spans="1:7" x14ac:dyDescent="0.3">
      <c r="A1343" s="82">
        <v>41325</v>
      </c>
      <c r="B1343">
        <v>2243.83</v>
      </c>
      <c r="F1343">
        <v>1378.17</v>
      </c>
      <c r="G1343">
        <v>1589.54</v>
      </c>
    </row>
    <row r="1344" spans="1:7" x14ac:dyDescent="0.3">
      <c r="A1344" s="82">
        <v>41326</v>
      </c>
      <c r="B1344">
        <v>2213.81</v>
      </c>
      <c r="F1344">
        <v>1349.16</v>
      </c>
      <c r="G1344">
        <v>1586.15</v>
      </c>
    </row>
    <row r="1345" spans="1:7" x14ac:dyDescent="0.3">
      <c r="A1345" s="82">
        <v>41327</v>
      </c>
      <c r="B1345">
        <v>2225.56</v>
      </c>
      <c r="F1345">
        <v>1363.67</v>
      </c>
      <c r="G1345">
        <v>1589.54</v>
      </c>
    </row>
    <row r="1346" spans="1:7" x14ac:dyDescent="0.3">
      <c r="A1346" s="82">
        <v>41330</v>
      </c>
      <c r="B1346">
        <v>2233.39</v>
      </c>
      <c r="F1346">
        <v>1360.76</v>
      </c>
      <c r="G1346">
        <v>1589.54</v>
      </c>
    </row>
    <row r="1347" spans="1:7" x14ac:dyDescent="0.3">
      <c r="A1347" s="82">
        <v>41331</v>
      </c>
      <c r="B1347">
        <v>2211.1999999999998</v>
      </c>
      <c r="F1347">
        <v>1354.96</v>
      </c>
      <c r="G1347">
        <v>1586.15</v>
      </c>
    </row>
    <row r="1348" spans="1:7" x14ac:dyDescent="0.3">
      <c r="A1348" s="82">
        <v>41332</v>
      </c>
      <c r="B1348">
        <v>2198.15</v>
      </c>
      <c r="F1348">
        <v>1360.76</v>
      </c>
      <c r="G1348">
        <v>1596.34</v>
      </c>
    </row>
    <row r="1349" spans="1:7" x14ac:dyDescent="0.3">
      <c r="A1349" s="82">
        <v>41333</v>
      </c>
      <c r="B1349">
        <v>2232.08</v>
      </c>
      <c r="F1349">
        <v>1328.85</v>
      </c>
      <c r="G1349">
        <v>1569.16</v>
      </c>
    </row>
    <row r="1350" spans="1:7" x14ac:dyDescent="0.3">
      <c r="A1350" s="82">
        <v>41334</v>
      </c>
      <c r="B1350">
        <v>2225.56</v>
      </c>
      <c r="F1350">
        <v>1334.65</v>
      </c>
      <c r="G1350">
        <v>1538.6</v>
      </c>
    </row>
    <row r="1351" spans="1:7" x14ac:dyDescent="0.3">
      <c r="A1351" s="82">
        <v>41337</v>
      </c>
      <c r="B1351">
        <v>2229.4699999999998</v>
      </c>
      <c r="F1351">
        <v>1325.95</v>
      </c>
      <c r="G1351">
        <v>1525.01</v>
      </c>
    </row>
    <row r="1352" spans="1:7" x14ac:dyDescent="0.3">
      <c r="A1352" s="82">
        <v>41338</v>
      </c>
      <c r="B1352">
        <v>2310.4</v>
      </c>
      <c r="F1352">
        <v>1352.06</v>
      </c>
      <c r="G1352">
        <v>1562.37</v>
      </c>
    </row>
    <row r="1353" spans="1:7" x14ac:dyDescent="0.3">
      <c r="A1353" s="82">
        <v>41339</v>
      </c>
      <c r="B1353">
        <v>2303.88</v>
      </c>
      <c r="F1353">
        <v>1363.67</v>
      </c>
      <c r="G1353">
        <v>1579.35</v>
      </c>
    </row>
    <row r="1354" spans="1:7" x14ac:dyDescent="0.3">
      <c r="A1354" s="82">
        <v>41340</v>
      </c>
      <c r="B1354">
        <v>2311.71</v>
      </c>
      <c r="F1354">
        <v>1372.37</v>
      </c>
      <c r="G1354">
        <v>1603.13</v>
      </c>
    </row>
    <row r="1355" spans="1:7" x14ac:dyDescent="0.3">
      <c r="A1355" s="82">
        <v>41341</v>
      </c>
      <c r="B1355">
        <v>2414.83</v>
      </c>
      <c r="F1355">
        <v>1407.19</v>
      </c>
      <c r="G1355">
        <v>1643.89</v>
      </c>
    </row>
    <row r="1356" spans="1:7" x14ac:dyDescent="0.3">
      <c r="A1356" s="82">
        <v>41344</v>
      </c>
      <c r="B1356">
        <v>2357.39</v>
      </c>
      <c r="F1356">
        <v>1401.38</v>
      </c>
      <c r="G1356">
        <v>1643.89</v>
      </c>
    </row>
    <row r="1357" spans="1:7" x14ac:dyDescent="0.3">
      <c r="A1357" s="82">
        <v>41345</v>
      </c>
      <c r="B1357">
        <v>2399.16</v>
      </c>
      <c r="F1357">
        <v>1430.4</v>
      </c>
      <c r="G1357">
        <v>1694.83</v>
      </c>
    </row>
    <row r="1358" spans="1:7" x14ac:dyDescent="0.3">
      <c r="A1358" s="82">
        <v>41346</v>
      </c>
      <c r="B1358">
        <v>2405.69</v>
      </c>
      <c r="F1358">
        <v>1444.9</v>
      </c>
      <c r="G1358">
        <v>1723.7</v>
      </c>
    </row>
    <row r="1359" spans="1:7" x14ac:dyDescent="0.3">
      <c r="A1359" s="82">
        <v>41347</v>
      </c>
      <c r="B1359">
        <v>2433.1</v>
      </c>
      <c r="F1359">
        <v>1439.1</v>
      </c>
      <c r="G1359">
        <v>1766.16</v>
      </c>
    </row>
    <row r="1360" spans="1:7" x14ac:dyDescent="0.3">
      <c r="A1360" s="82">
        <v>41348</v>
      </c>
      <c r="B1360">
        <v>2450.0700000000002</v>
      </c>
      <c r="F1360">
        <v>1465.21</v>
      </c>
      <c r="G1360">
        <v>1834.09</v>
      </c>
    </row>
    <row r="1361" spans="1:7" x14ac:dyDescent="0.3">
      <c r="A1361" s="82">
        <v>41351</v>
      </c>
      <c r="B1361">
        <v>2413.52</v>
      </c>
      <c r="F1361">
        <v>1444.9</v>
      </c>
      <c r="G1361">
        <v>1791.63</v>
      </c>
    </row>
    <row r="1362" spans="1:7" x14ac:dyDescent="0.3">
      <c r="A1362" s="82">
        <v>41352</v>
      </c>
      <c r="B1362">
        <v>2373.06</v>
      </c>
      <c r="F1362">
        <v>1415.89</v>
      </c>
      <c r="G1362">
        <v>1740.69</v>
      </c>
    </row>
    <row r="1363" spans="1:7" x14ac:dyDescent="0.3">
      <c r="A1363" s="82">
        <v>41353</v>
      </c>
      <c r="B1363">
        <v>2349.56</v>
      </c>
      <c r="F1363">
        <v>1433.3</v>
      </c>
      <c r="G1363">
        <v>1757.67</v>
      </c>
    </row>
    <row r="1364" spans="1:7" x14ac:dyDescent="0.3">
      <c r="A1364" s="82">
        <v>41354</v>
      </c>
      <c r="B1364">
        <v>2285.6</v>
      </c>
      <c r="F1364">
        <v>1444.9</v>
      </c>
      <c r="G1364">
        <v>1749.18</v>
      </c>
    </row>
    <row r="1365" spans="1:7" x14ac:dyDescent="0.3">
      <c r="A1365" s="82">
        <v>41355</v>
      </c>
      <c r="B1365">
        <v>2284.3000000000002</v>
      </c>
      <c r="F1365">
        <v>1421.69</v>
      </c>
      <c r="G1365">
        <v>1706.72</v>
      </c>
    </row>
    <row r="1366" spans="1:7" x14ac:dyDescent="0.3">
      <c r="A1366" s="82">
        <v>41358</v>
      </c>
      <c r="B1366">
        <v>2205.98</v>
      </c>
      <c r="F1366">
        <v>1412.71</v>
      </c>
      <c r="G1366">
        <v>1723.7</v>
      </c>
    </row>
    <row r="1367" spans="1:7" x14ac:dyDescent="0.3">
      <c r="A1367" s="82">
        <v>41359</v>
      </c>
      <c r="B1367">
        <v>2242.5300000000002</v>
      </c>
      <c r="F1367">
        <v>1388.77</v>
      </c>
      <c r="G1367">
        <v>1698.23</v>
      </c>
    </row>
    <row r="1368" spans="1:7" x14ac:dyDescent="0.3">
      <c r="A1368" s="82">
        <v>41360</v>
      </c>
      <c r="B1368">
        <v>2236</v>
      </c>
      <c r="F1368">
        <v>1385.78</v>
      </c>
      <c r="G1368">
        <v>1698.23</v>
      </c>
    </row>
    <row r="1369" spans="1:7" x14ac:dyDescent="0.3">
      <c r="A1369" s="82">
        <v>41361</v>
      </c>
      <c r="B1369">
        <v>2236</v>
      </c>
      <c r="F1369">
        <v>1385.78</v>
      </c>
      <c r="G1369">
        <v>1698.23</v>
      </c>
    </row>
    <row r="1370" spans="1:7" x14ac:dyDescent="0.3">
      <c r="A1370" s="82">
        <v>41362</v>
      </c>
      <c r="B1370">
        <v>2236</v>
      </c>
      <c r="F1370">
        <v>1385.78</v>
      </c>
      <c r="G1370">
        <v>1698.23</v>
      </c>
    </row>
    <row r="1371" spans="1:7" x14ac:dyDescent="0.3">
      <c r="A1371" s="82">
        <v>41365</v>
      </c>
      <c r="B1371">
        <v>2236</v>
      </c>
      <c r="F1371">
        <v>1385.78</v>
      </c>
      <c r="G1371">
        <v>1698.23</v>
      </c>
    </row>
    <row r="1372" spans="1:7" x14ac:dyDescent="0.3">
      <c r="A1372" s="82">
        <v>41366</v>
      </c>
      <c r="B1372">
        <v>2311.71</v>
      </c>
      <c r="F1372">
        <v>1403.74</v>
      </c>
      <c r="G1372">
        <v>1715.21</v>
      </c>
    </row>
    <row r="1373" spans="1:7" x14ac:dyDescent="0.3">
      <c r="A1373" s="82">
        <v>41367</v>
      </c>
      <c r="B1373">
        <v>2284.3000000000002</v>
      </c>
      <c r="F1373">
        <v>1406.73</v>
      </c>
      <c r="G1373">
        <v>1715.21</v>
      </c>
    </row>
    <row r="1374" spans="1:7" x14ac:dyDescent="0.3">
      <c r="A1374" s="82">
        <v>41368</v>
      </c>
      <c r="B1374">
        <v>2259.5</v>
      </c>
      <c r="F1374">
        <v>1373.8</v>
      </c>
      <c r="G1374">
        <v>1706.72</v>
      </c>
    </row>
    <row r="1375" spans="1:7" x14ac:dyDescent="0.3">
      <c r="A1375" s="82">
        <v>41369</v>
      </c>
      <c r="B1375">
        <v>2200.7600000000002</v>
      </c>
      <c r="F1375">
        <v>1346.87</v>
      </c>
      <c r="G1375">
        <v>1671.06</v>
      </c>
    </row>
    <row r="1376" spans="1:7" x14ac:dyDescent="0.3">
      <c r="A1376" s="82">
        <v>41372</v>
      </c>
      <c r="B1376">
        <v>2178.5700000000002</v>
      </c>
      <c r="F1376">
        <v>1340.88</v>
      </c>
      <c r="G1376">
        <v>1664.26</v>
      </c>
    </row>
    <row r="1377" spans="1:7" x14ac:dyDescent="0.3">
      <c r="A1377" s="82">
        <v>41373</v>
      </c>
      <c r="B1377">
        <v>2195.54</v>
      </c>
      <c r="F1377">
        <v>1346.87</v>
      </c>
      <c r="G1377">
        <v>1681.25</v>
      </c>
    </row>
    <row r="1378" spans="1:7" x14ac:dyDescent="0.3">
      <c r="A1378" s="82">
        <v>41374</v>
      </c>
      <c r="B1378">
        <v>2246.44</v>
      </c>
      <c r="F1378">
        <v>1352.85</v>
      </c>
      <c r="G1378">
        <v>1706.72</v>
      </c>
    </row>
    <row r="1379" spans="1:7" x14ac:dyDescent="0.3">
      <c r="A1379" s="82">
        <v>41375</v>
      </c>
      <c r="B1379">
        <v>2290.8200000000002</v>
      </c>
      <c r="F1379">
        <v>1361.83</v>
      </c>
      <c r="G1379">
        <v>1723.7</v>
      </c>
    </row>
    <row r="1380" spans="1:7" x14ac:dyDescent="0.3">
      <c r="A1380" s="82">
        <v>41376</v>
      </c>
      <c r="B1380">
        <v>2221.64</v>
      </c>
      <c r="F1380">
        <v>1367.82</v>
      </c>
      <c r="G1380">
        <v>1706.72</v>
      </c>
    </row>
    <row r="1381" spans="1:7" x14ac:dyDescent="0.3">
      <c r="A1381" s="82">
        <v>41379</v>
      </c>
      <c r="B1381">
        <v>2209.89</v>
      </c>
      <c r="F1381">
        <v>1337.89</v>
      </c>
      <c r="G1381">
        <v>1671.06</v>
      </c>
    </row>
    <row r="1382" spans="1:7" x14ac:dyDescent="0.3">
      <c r="A1382" s="82">
        <v>41380</v>
      </c>
      <c r="B1382">
        <v>2239.92</v>
      </c>
      <c r="F1382">
        <v>1331.9</v>
      </c>
      <c r="G1382">
        <v>1688.04</v>
      </c>
    </row>
    <row r="1383" spans="1:7" x14ac:dyDescent="0.3">
      <c r="A1383" s="82">
        <v>41381</v>
      </c>
      <c r="B1383">
        <v>2174.65</v>
      </c>
      <c r="F1383">
        <v>1328.91</v>
      </c>
      <c r="G1383">
        <v>1691.44</v>
      </c>
    </row>
    <row r="1384" spans="1:7" x14ac:dyDescent="0.3">
      <c r="A1384" s="82">
        <v>41382</v>
      </c>
      <c r="B1384">
        <v>2155.0700000000002</v>
      </c>
      <c r="F1384">
        <v>1313.94</v>
      </c>
      <c r="G1384">
        <v>1681.25</v>
      </c>
    </row>
    <row r="1385" spans="1:7" x14ac:dyDescent="0.3">
      <c r="A1385" s="82">
        <v>41383</v>
      </c>
      <c r="B1385">
        <v>2158.9899999999998</v>
      </c>
      <c r="F1385">
        <v>1319.93</v>
      </c>
      <c r="G1385">
        <v>1671.06</v>
      </c>
    </row>
    <row r="1386" spans="1:7" x14ac:dyDescent="0.3">
      <c r="A1386" s="82">
        <v>41386</v>
      </c>
      <c r="B1386">
        <v>2190.31</v>
      </c>
      <c r="F1386">
        <v>1313.94</v>
      </c>
      <c r="G1386">
        <v>1677.85</v>
      </c>
    </row>
    <row r="1387" spans="1:7" x14ac:dyDescent="0.3">
      <c r="A1387" s="82">
        <v>41387</v>
      </c>
      <c r="B1387">
        <v>2303.88</v>
      </c>
      <c r="F1387">
        <v>1382.78</v>
      </c>
      <c r="G1387">
        <v>1732.19</v>
      </c>
    </row>
    <row r="1388" spans="1:7" x14ac:dyDescent="0.3">
      <c r="A1388" s="82">
        <v>41388</v>
      </c>
      <c r="B1388">
        <v>2289.52</v>
      </c>
      <c r="F1388">
        <v>1397.75</v>
      </c>
      <c r="G1388">
        <v>1732.19</v>
      </c>
    </row>
    <row r="1389" spans="1:7" x14ac:dyDescent="0.3">
      <c r="A1389" s="82">
        <v>41389</v>
      </c>
      <c r="B1389">
        <v>2296.04</v>
      </c>
      <c r="F1389">
        <v>1403.74</v>
      </c>
      <c r="G1389">
        <v>1732.19</v>
      </c>
    </row>
    <row r="1390" spans="1:7" x14ac:dyDescent="0.3">
      <c r="A1390" s="82">
        <v>41390</v>
      </c>
      <c r="B1390">
        <v>2414.83</v>
      </c>
      <c r="F1390">
        <v>1427.68</v>
      </c>
      <c r="G1390">
        <v>1774.65</v>
      </c>
    </row>
    <row r="1391" spans="1:7" x14ac:dyDescent="0.3">
      <c r="A1391" s="82">
        <v>41393</v>
      </c>
      <c r="B1391">
        <v>2438.3200000000002</v>
      </c>
      <c r="F1391">
        <v>1424.69</v>
      </c>
      <c r="G1391">
        <v>1757.17</v>
      </c>
    </row>
    <row r="1392" spans="1:7" x14ac:dyDescent="0.3">
      <c r="A1392" s="82">
        <v>41394</v>
      </c>
      <c r="B1392">
        <v>2460.5100000000002</v>
      </c>
      <c r="F1392">
        <v>1466.59</v>
      </c>
      <c r="G1392">
        <v>1800.88</v>
      </c>
    </row>
    <row r="1393" spans="1:7" x14ac:dyDescent="0.3">
      <c r="A1393" s="82">
        <v>41395</v>
      </c>
      <c r="B1393">
        <v>2460.5100000000002</v>
      </c>
      <c r="F1393">
        <v>1466.59</v>
      </c>
      <c r="G1393">
        <v>1800.88</v>
      </c>
    </row>
    <row r="1394" spans="1:7" x14ac:dyDescent="0.3">
      <c r="A1394" s="82">
        <v>41396</v>
      </c>
      <c r="B1394">
        <v>2482.6999999999998</v>
      </c>
      <c r="F1394">
        <v>1478.56</v>
      </c>
      <c r="G1394">
        <v>1783.39</v>
      </c>
    </row>
    <row r="1395" spans="1:7" x14ac:dyDescent="0.3">
      <c r="A1395" s="82">
        <v>41397</v>
      </c>
      <c r="B1395">
        <v>2517.41</v>
      </c>
      <c r="F1395">
        <v>1478.56</v>
      </c>
      <c r="G1395">
        <v>1818.36</v>
      </c>
    </row>
    <row r="1396" spans="1:7" x14ac:dyDescent="0.3">
      <c r="A1396" s="82">
        <v>41400</v>
      </c>
      <c r="B1396">
        <v>2540.1</v>
      </c>
      <c r="F1396">
        <v>1504</v>
      </c>
      <c r="G1396">
        <v>1835.84</v>
      </c>
    </row>
    <row r="1397" spans="1:7" x14ac:dyDescent="0.3">
      <c r="A1397" s="82">
        <v>41401</v>
      </c>
      <c r="B1397">
        <v>2578.81</v>
      </c>
      <c r="F1397">
        <v>1511.48</v>
      </c>
      <c r="G1397">
        <v>1818.36</v>
      </c>
    </row>
    <row r="1398" spans="1:7" x14ac:dyDescent="0.3">
      <c r="A1398" s="82">
        <v>41402</v>
      </c>
      <c r="B1398">
        <v>2558.79</v>
      </c>
      <c r="F1398">
        <v>1511.48</v>
      </c>
      <c r="G1398">
        <v>1835.84</v>
      </c>
    </row>
    <row r="1399" spans="1:7" x14ac:dyDescent="0.3">
      <c r="A1399" s="82">
        <v>41403</v>
      </c>
      <c r="B1399">
        <v>2558.79</v>
      </c>
      <c r="F1399">
        <v>1511.48</v>
      </c>
      <c r="G1399">
        <v>1835.84</v>
      </c>
    </row>
    <row r="1400" spans="1:7" x14ac:dyDescent="0.3">
      <c r="A1400" s="82">
        <v>41404</v>
      </c>
      <c r="B1400">
        <v>2554.7800000000002</v>
      </c>
      <c r="F1400">
        <v>1511.48</v>
      </c>
      <c r="G1400">
        <v>1818.36</v>
      </c>
    </row>
    <row r="1401" spans="1:7" x14ac:dyDescent="0.3">
      <c r="A1401" s="82">
        <v>41407</v>
      </c>
      <c r="B1401">
        <v>2536.1</v>
      </c>
      <c r="F1401">
        <v>1518.97</v>
      </c>
      <c r="G1401">
        <v>1827.1</v>
      </c>
    </row>
    <row r="1402" spans="1:7" x14ac:dyDescent="0.3">
      <c r="A1402" s="82">
        <v>41408</v>
      </c>
      <c r="B1402">
        <v>2540.1</v>
      </c>
      <c r="F1402">
        <v>1478.56</v>
      </c>
      <c r="G1402">
        <v>1844.59</v>
      </c>
    </row>
    <row r="1403" spans="1:7" x14ac:dyDescent="0.3">
      <c r="A1403" s="82">
        <v>41409</v>
      </c>
      <c r="B1403">
        <v>2534.7600000000002</v>
      </c>
      <c r="F1403">
        <v>1472.57</v>
      </c>
      <c r="G1403">
        <v>1818.36</v>
      </c>
    </row>
    <row r="1404" spans="1:7" x14ac:dyDescent="0.3">
      <c r="A1404" s="82">
        <v>41410</v>
      </c>
      <c r="B1404">
        <v>2536.1</v>
      </c>
      <c r="F1404">
        <v>1475.57</v>
      </c>
      <c r="G1404">
        <v>1844.59</v>
      </c>
    </row>
    <row r="1405" spans="1:7" x14ac:dyDescent="0.3">
      <c r="A1405" s="82">
        <v>41411</v>
      </c>
      <c r="B1405">
        <v>2536.1</v>
      </c>
      <c r="F1405">
        <v>1475.57</v>
      </c>
      <c r="G1405">
        <v>1844.59</v>
      </c>
    </row>
    <row r="1406" spans="1:7" x14ac:dyDescent="0.3">
      <c r="A1406" s="82">
        <v>41414</v>
      </c>
      <c r="B1406">
        <v>2536.1</v>
      </c>
      <c r="F1406">
        <v>1475.57</v>
      </c>
      <c r="G1406">
        <v>1844.59</v>
      </c>
    </row>
    <row r="1407" spans="1:7" x14ac:dyDescent="0.3">
      <c r="A1407" s="82">
        <v>41415</v>
      </c>
      <c r="B1407">
        <v>2589.4899999999998</v>
      </c>
      <c r="F1407">
        <v>1504</v>
      </c>
      <c r="G1407">
        <v>1870.81</v>
      </c>
    </row>
    <row r="1408" spans="1:7" x14ac:dyDescent="0.3">
      <c r="A1408" s="82">
        <v>41416</v>
      </c>
      <c r="B1408">
        <v>2589.4899999999998</v>
      </c>
      <c r="F1408">
        <v>1511.48</v>
      </c>
      <c r="G1408">
        <v>1879.56</v>
      </c>
    </row>
    <row r="1409" spans="1:7" x14ac:dyDescent="0.3">
      <c r="A1409" s="82">
        <v>41417</v>
      </c>
      <c r="B1409">
        <v>2533.4299999999998</v>
      </c>
      <c r="F1409">
        <v>1487.54</v>
      </c>
      <c r="G1409">
        <v>1870.81</v>
      </c>
    </row>
    <row r="1410" spans="1:7" x14ac:dyDescent="0.3">
      <c r="A1410" s="82">
        <v>41418</v>
      </c>
      <c r="B1410">
        <v>2489.38</v>
      </c>
      <c r="F1410">
        <v>1466.59</v>
      </c>
      <c r="G1410">
        <v>1853.33</v>
      </c>
    </row>
    <row r="1411" spans="1:7" x14ac:dyDescent="0.3">
      <c r="A1411" s="82">
        <v>41421</v>
      </c>
      <c r="B1411">
        <v>2533.4299999999998</v>
      </c>
      <c r="F1411">
        <v>1469.58</v>
      </c>
      <c r="G1411">
        <v>1835.84</v>
      </c>
    </row>
    <row r="1412" spans="1:7" x14ac:dyDescent="0.3">
      <c r="A1412" s="82">
        <v>41422</v>
      </c>
      <c r="B1412">
        <v>2604.17</v>
      </c>
      <c r="F1412">
        <v>1504</v>
      </c>
      <c r="G1412">
        <v>1853.33</v>
      </c>
    </row>
    <row r="1413" spans="1:7" x14ac:dyDescent="0.3">
      <c r="A1413" s="82">
        <v>41423</v>
      </c>
      <c r="B1413">
        <v>2558.79</v>
      </c>
      <c r="F1413">
        <v>1481.55</v>
      </c>
      <c r="G1413">
        <v>1827.1</v>
      </c>
    </row>
    <row r="1414" spans="1:7" x14ac:dyDescent="0.3">
      <c r="A1414" s="82">
        <v>41424</v>
      </c>
      <c r="B1414">
        <v>2542.77</v>
      </c>
      <c r="F1414">
        <v>1496.52</v>
      </c>
      <c r="G1414">
        <v>1844.59</v>
      </c>
    </row>
    <row r="1415" spans="1:7" x14ac:dyDescent="0.3">
      <c r="A1415" s="82">
        <v>41425</v>
      </c>
      <c r="B1415">
        <v>2548.11</v>
      </c>
      <c r="F1415">
        <v>1526.45</v>
      </c>
      <c r="G1415">
        <v>1818.36</v>
      </c>
    </row>
    <row r="1416" spans="1:7" x14ac:dyDescent="0.3">
      <c r="A1416" s="82">
        <v>41428</v>
      </c>
      <c r="B1416">
        <v>2553.4499999999998</v>
      </c>
      <c r="F1416">
        <v>1518.97</v>
      </c>
      <c r="G1416">
        <v>1818.36</v>
      </c>
    </row>
    <row r="1417" spans="1:7" x14ac:dyDescent="0.3">
      <c r="A1417" s="82">
        <v>41429</v>
      </c>
      <c r="B1417">
        <v>2489.38</v>
      </c>
      <c r="F1417">
        <v>1496.52</v>
      </c>
      <c r="G1417">
        <v>1800.88</v>
      </c>
    </row>
    <row r="1418" spans="1:7" x14ac:dyDescent="0.3">
      <c r="A1418" s="82">
        <v>41430</v>
      </c>
      <c r="B1418">
        <v>2462.6799999999998</v>
      </c>
      <c r="F1418">
        <v>1504</v>
      </c>
      <c r="G1418">
        <v>1827.1</v>
      </c>
    </row>
    <row r="1419" spans="1:7" x14ac:dyDescent="0.3">
      <c r="A1419" s="82">
        <v>41431</v>
      </c>
      <c r="B1419">
        <v>2429.31</v>
      </c>
      <c r="F1419">
        <v>1460.6</v>
      </c>
      <c r="G1419">
        <v>1800.88</v>
      </c>
    </row>
    <row r="1420" spans="1:7" x14ac:dyDescent="0.3">
      <c r="A1420" s="82">
        <v>41432</v>
      </c>
      <c r="B1420">
        <v>2470.69</v>
      </c>
      <c r="F1420">
        <v>1454.62</v>
      </c>
      <c r="G1420">
        <v>1792.13</v>
      </c>
    </row>
    <row r="1421" spans="1:7" x14ac:dyDescent="0.3">
      <c r="A1421" s="82">
        <v>41435</v>
      </c>
      <c r="B1421">
        <v>2456.0100000000002</v>
      </c>
      <c r="F1421">
        <v>1454.62</v>
      </c>
      <c r="G1421">
        <v>1792.13</v>
      </c>
    </row>
    <row r="1422" spans="1:7" x14ac:dyDescent="0.3">
      <c r="A1422" s="82">
        <v>41436</v>
      </c>
      <c r="B1422">
        <v>2405.29</v>
      </c>
      <c r="F1422">
        <v>1415.71</v>
      </c>
      <c r="G1422">
        <v>1748.42</v>
      </c>
    </row>
    <row r="1423" spans="1:7" x14ac:dyDescent="0.3">
      <c r="A1423" s="82">
        <v>41437</v>
      </c>
      <c r="B1423">
        <v>2431.98</v>
      </c>
      <c r="F1423">
        <v>1436.66</v>
      </c>
      <c r="G1423">
        <v>1792.13</v>
      </c>
    </row>
    <row r="1424" spans="1:7" x14ac:dyDescent="0.3">
      <c r="A1424" s="82">
        <v>41438</v>
      </c>
      <c r="B1424">
        <v>2445.33</v>
      </c>
      <c r="F1424">
        <v>1433.67</v>
      </c>
      <c r="G1424">
        <v>1783.39</v>
      </c>
    </row>
    <row r="1425" spans="1:7" x14ac:dyDescent="0.3">
      <c r="A1425" s="82">
        <v>41439</v>
      </c>
      <c r="B1425">
        <v>2433.3200000000002</v>
      </c>
      <c r="F1425">
        <v>1436.66</v>
      </c>
      <c r="G1425">
        <v>1748.42</v>
      </c>
    </row>
    <row r="1426" spans="1:7" x14ac:dyDescent="0.3">
      <c r="A1426" s="82">
        <v>41442</v>
      </c>
      <c r="B1426">
        <v>2482.6999999999998</v>
      </c>
      <c r="F1426">
        <v>1448.63</v>
      </c>
      <c r="G1426">
        <v>1765.91</v>
      </c>
    </row>
    <row r="1427" spans="1:7" x14ac:dyDescent="0.3">
      <c r="A1427" s="82">
        <v>41443</v>
      </c>
      <c r="B1427">
        <v>2533.4299999999998</v>
      </c>
      <c r="F1427">
        <v>1466.59</v>
      </c>
      <c r="G1427">
        <v>1783.39</v>
      </c>
    </row>
    <row r="1428" spans="1:7" x14ac:dyDescent="0.3">
      <c r="A1428" s="82">
        <v>41444</v>
      </c>
      <c r="B1428">
        <v>2498.7199999999998</v>
      </c>
      <c r="F1428">
        <v>1466.59</v>
      </c>
      <c r="G1428">
        <v>1757.17</v>
      </c>
    </row>
    <row r="1429" spans="1:7" x14ac:dyDescent="0.3">
      <c r="A1429" s="82">
        <v>41445</v>
      </c>
      <c r="B1429">
        <v>2417.3000000000002</v>
      </c>
      <c r="F1429">
        <v>1421.69</v>
      </c>
      <c r="G1429">
        <v>1685.48</v>
      </c>
    </row>
    <row r="1430" spans="1:7" x14ac:dyDescent="0.3">
      <c r="A1430" s="82">
        <v>41446</v>
      </c>
      <c r="B1430">
        <v>2411.96</v>
      </c>
      <c r="F1430">
        <v>1382.78</v>
      </c>
      <c r="G1430">
        <v>1674.99</v>
      </c>
    </row>
    <row r="1431" spans="1:7" x14ac:dyDescent="0.3">
      <c r="A1431" s="82">
        <v>41449</v>
      </c>
      <c r="B1431">
        <v>2287.83</v>
      </c>
      <c r="F1431">
        <v>1373.8</v>
      </c>
      <c r="G1431">
        <v>1608.55</v>
      </c>
    </row>
    <row r="1432" spans="1:7" x14ac:dyDescent="0.3">
      <c r="A1432" s="82">
        <v>41450</v>
      </c>
      <c r="B1432">
        <v>2310.52</v>
      </c>
      <c r="F1432">
        <v>1376.8</v>
      </c>
      <c r="G1432">
        <v>1626.03</v>
      </c>
    </row>
    <row r="1433" spans="1:7" x14ac:dyDescent="0.3">
      <c r="A1433" s="82">
        <v>41451</v>
      </c>
      <c r="B1433">
        <v>2355.9</v>
      </c>
      <c r="F1433">
        <v>1370.81</v>
      </c>
      <c r="G1433">
        <v>1643.52</v>
      </c>
    </row>
    <row r="1434" spans="1:7" x14ac:dyDescent="0.3">
      <c r="A1434" s="82">
        <v>41452</v>
      </c>
      <c r="B1434">
        <v>2369.25</v>
      </c>
      <c r="F1434">
        <v>1388.77</v>
      </c>
      <c r="G1434">
        <v>1643.52</v>
      </c>
    </row>
    <row r="1435" spans="1:7" x14ac:dyDescent="0.3">
      <c r="A1435" s="82">
        <v>41453</v>
      </c>
      <c r="B1435">
        <v>2347.89</v>
      </c>
      <c r="F1435">
        <v>1391.76</v>
      </c>
      <c r="G1435">
        <v>1661</v>
      </c>
    </row>
    <row r="1436" spans="1:7" x14ac:dyDescent="0.3">
      <c r="A1436" s="82">
        <v>41456</v>
      </c>
      <c r="B1436">
        <v>2395.94</v>
      </c>
      <c r="F1436">
        <v>1421.69</v>
      </c>
      <c r="G1436">
        <v>1692.47</v>
      </c>
    </row>
    <row r="1437" spans="1:7" x14ac:dyDescent="0.3">
      <c r="A1437" s="82">
        <v>41457</v>
      </c>
      <c r="B1437">
        <v>2414.63</v>
      </c>
      <c r="F1437">
        <v>1436.66</v>
      </c>
      <c r="G1437">
        <v>1702.96</v>
      </c>
    </row>
    <row r="1438" spans="1:7" x14ac:dyDescent="0.3">
      <c r="A1438" s="82">
        <v>41458</v>
      </c>
      <c r="B1438">
        <v>2355.9</v>
      </c>
      <c r="F1438">
        <v>1415.71</v>
      </c>
      <c r="G1438">
        <v>1674.99</v>
      </c>
    </row>
    <row r="1439" spans="1:7" x14ac:dyDescent="0.3">
      <c r="A1439" s="82">
        <v>41459</v>
      </c>
      <c r="B1439">
        <v>2448</v>
      </c>
      <c r="F1439">
        <v>1427.68</v>
      </c>
      <c r="G1439">
        <v>1688.98</v>
      </c>
    </row>
    <row r="1440" spans="1:7" x14ac:dyDescent="0.3">
      <c r="A1440" s="82">
        <v>41460</v>
      </c>
      <c r="B1440">
        <v>2468.02</v>
      </c>
      <c r="F1440">
        <v>1451.62</v>
      </c>
      <c r="G1440">
        <v>1723.95</v>
      </c>
    </row>
    <row r="1441" spans="1:7" x14ac:dyDescent="0.3">
      <c r="A1441" s="82">
        <v>41463</v>
      </c>
      <c r="B1441">
        <v>2516.0700000000002</v>
      </c>
      <c r="F1441">
        <v>1466.59</v>
      </c>
      <c r="G1441">
        <v>1713.45</v>
      </c>
    </row>
    <row r="1442" spans="1:7" x14ac:dyDescent="0.3">
      <c r="A1442" s="82">
        <v>41464</v>
      </c>
      <c r="B1442">
        <v>2510.73</v>
      </c>
      <c r="F1442">
        <v>1436.66</v>
      </c>
      <c r="G1442">
        <v>1702.96</v>
      </c>
    </row>
    <row r="1443" spans="1:7" x14ac:dyDescent="0.3">
      <c r="A1443" s="82">
        <v>41465</v>
      </c>
      <c r="B1443">
        <v>2537.4299999999998</v>
      </c>
      <c r="F1443">
        <v>1487.54</v>
      </c>
      <c r="G1443">
        <v>1757.17</v>
      </c>
    </row>
    <row r="1444" spans="1:7" x14ac:dyDescent="0.3">
      <c r="A1444" s="82">
        <v>41466</v>
      </c>
      <c r="B1444">
        <v>2530.7600000000002</v>
      </c>
      <c r="F1444">
        <v>1490.53</v>
      </c>
      <c r="G1444">
        <v>1765.91</v>
      </c>
    </row>
    <row r="1445" spans="1:7" x14ac:dyDescent="0.3">
      <c r="A1445" s="82">
        <v>41467</v>
      </c>
      <c r="B1445">
        <v>2506.73</v>
      </c>
      <c r="F1445">
        <v>1472.57</v>
      </c>
      <c r="G1445">
        <v>1783.39</v>
      </c>
    </row>
    <row r="1446" spans="1:7" x14ac:dyDescent="0.3">
      <c r="A1446" s="82">
        <v>41470</v>
      </c>
      <c r="B1446">
        <v>2530.7600000000002</v>
      </c>
      <c r="F1446">
        <v>1469.58</v>
      </c>
      <c r="G1446">
        <v>1757.17</v>
      </c>
    </row>
    <row r="1447" spans="1:7" x14ac:dyDescent="0.3">
      <c r="A1447" s="82">
        <v>41471</v>
      </c>
      <c r="B1447">
        <v>2542.77</v>
      </c>
      <c r="F1447">
        <v>1493.53</v>
      </c>
      <c r="G1447">
        <v>1783.39</v>
      </c>
    </row>
    <row r="1448" spans="1:7" x14ac:dyDescent="0.3">
      <c r="A1448" s="82">
        <v>41472</v>
      </c>
      <c r="B1448">
        <v>2553.4499999999998</v>
      </c>
      <c r="F1448">
        <v>1504</v>
      </c>
      <c r="G1448">
        <v>1757.17</v>
      </c>
    </row>
    <row r="1449" spans="1:7" x14ac:dyDescent="0.3">
      <c r="A1449" s="82">
        <v>41473</v>
      </c>
      <c r="B1449">
        <v>2560.12</v>
      </c>
      <c r="F1449">
        <v>1493.53</v>
      </c>
      <c r="G1449">
        <v>1765.91</v>
      </c>
    </row>
    <row r="1450" spans="1:7" x14ac:dyDescent="0.3">
      <c r="A1450" s="82">
        <v>41474</v>
      </c>
      <c r="B1450">
        <v>2586.8200000000002</v>
      </c>
      <c r="F1450">
        <v>1496.52</v>
      </c>
      <c r="G1450">
        <v>1744.93</v>
      </c>
    </row>
    <row r="1451" spans="1:7" x14ac:dyDescent="0.3">
      <c r="A1451" s="82">
        <v>41477</v>
      </c>
      <c r="B1451">
        <v>2593.4899999999998</v>
      </c>
      <c r="F1451">
        <v>1478.56</v>
      </c>
      <c r="G1451">
        <v>1730.94</v>
      </c>
    </row>
    <row r="1452" spans="1:7" x14ac:dyDescent="0.3">
      <c r="A1452" s="82">
        <v>41478</v>
      </c>
      <c r="B1452">
        <v>2596.16</v>
      </c>
      <c r="F1452">
        <v>1478.56</v>
      </c>
      <c r="G1452">
        <v>1734.44</v>
      </c>
    </row>
    <row r="1453" spans="1:7" x14ac:dyDescent="0.3">
      <c r="A1453" s="82">
        <v>41479</v>
      </c>
      <c r="B1453">
        <v>2605.5</v>
      </c>
      <c r="F1453">
        <v>1478.56</v>
      </c>
      <c r="G1453">
        <v>1737.93</v>
      </c>
    </row>
    <row r="1454" spans="1:7" x14ac:dyDescent="0.3">
      <c r="A1454" s="82">
        <v>41480</v>
      </c>
      <c r="B1454">
        <v>2612.1799999999998</v>
      </c>
      <c r="F1454">
        <v>1481.55</v>
      </c>
      <c r="G1454">
        <v>1730.94</v>
      </c>
    </row>
    <row r="1455" spans="1:7" x14ac:dyDescent="0.3">
      <c r="A1455" s="82">
        <v>41481</v>
      </c>
      <c r="B1455">
        <v>2624.19</v>
      </c>
      <c r="F1455">
        <v>1496.52</v>
      </c>
      <c r="G1455">
        <v>1748.42</v>
      </c>
    </row>
    <row r="1456" spans="1:7" x14ac:dyDescent="0.3">
      <c r="A1456" s="82">
        <v>41484</v>
      </c>
      <c r="B1456">
        <v>2624.19</v>
      </c>
      <c r="F1456">
        <v>1466.59</v>
      </c>
      <c r="G1456">
        <v>1757.17</v>
      </c>
    </row>
    <row r="1457" spans="1:7" x14ac:dyDescent="0.3">
      <c r="A1457" s="82">
        <v>41485</v>
      </c>
      <c r="B1457">
        <v>2616.1799999999998</v>
      </c>
      <c r="F1457">
        <v>1478.56</v>
      </c>
      <c r="G1457">
        <v>1744.93</v>
      </c>
    </row>
    <row r="1458" spans="1:7" x14ac:dyDescent="0.3">
      <c r="A1458" s="82">
        <v>41486</v>
      </c>
      <c r="B1458">
        <v>2620.19</v>
      </c>
      <c r="F1458">
        <v>1457.61</v>
      </c>
      <c r="G1458">
        <v>1741.43</v>
      </c>
    </row>
    <row r="1459" spans="1:7" x14ac:dyDescent="0.3">
      <c r="A1459" s="82">
        <v>41487</v>
      </c>
      <c r="B1459">
        <v>2657.56</v>
      </c>
      <c r="F1459">
        <v>1481.55</v>
      </c>
      <c r="G1459">
        <v>1757.17</v>
      </c>
    </row>
    <row r="1460" spans="1:7" x14ac:dyDescent="0.3">
      <c r="A1460" s="82">
        <v>41488</v>
      </c>
      <c r="B1460">
        <v>2629.53</v>
      </c>
      <c r="F1460">
        <v>1496.52</v>
      </c>
      <c r="G1460">
        <v>1765.91</v>
      </c>
    </row>
    <row r="1461" spans="1:7" x14ac:dyDescent="0.3">
      <c r="A1461" s="82">
        <v>41491</v>
      </c>
      <c r="B1461">
        <v>2622.86</v>
      </c>
      <c r="F1461">
        <v>1493.53</v>
      </c>
      <c r="G1461">
        <v>1765.91</v>
      </c>
    </row>
    <row r="1462" spans="1:7" x14ac:dyDescent="0.3">
      <c r="A1462" s="82">
        <v>41492</v>
      </c>
      <c r="B1462">
        <v>2616.1799999999998</v>
      </c>
      <c r="F1462">
        <v>1496.52</v>
      </c>
      <c r="G1462">
        <v>1774.65</v>
      </c>
    </row>
    <row r="1463" spans="1:7" x14ac:dyDescent="0.3">
      <c r="A1463" s="82">
        <v>41493</v>
      </c>
      <c r="B1463">
        <v>2628.2</v>
      </c>
      <c r="F1463">
        <v>1496.52</v>
      </c>
      <c r="G1463">
        <v>1783.39</v>
      </c>
    </row>
    <row r="1464" spans="1:7" x14ac:dyDescent="0.3">
      <c r="A1464" s="82">
        <v>41494</v>
      </c>
      <c r="B1464">
        <v>2664.24</v>
      </c>
      <c r="F1464">
        <v>1518.97</v>
      </c>
      <c r="G1464">
        <v>1783.39</v>
      </c>
    </row>
    <row r="1465" spans="1:7" x14ac:dyDescent="0.3">
      <c r="A1465" s="82">
        <v>41495</v>
      </c>
      <c r="B1465">
        <v>2693.6</v>
      </c>
      <c r="F1465">
        <v>1556.38</v>
      </c>
      <c r="G1465">
        <v>1827.1</v>
      </c>
    </row>
    <row r="1466" spans="1:7" x14ac:dyDescent="0.3">
      <c r="A1466" s="82">
        <v>41498</v>
      </c>
      <c r="B1466">
        <v>2704.28</v>
      </c>
      <c r="F1466">
        <v>1556.38</v>
      </c>
      <c r="G1466">
        <v>1853.33</v>
      </c>
    </row>
    <row r="1467" spans="1:7" x14ac:dyDescent="0.3">
      <c r="A1467" s="82">
        <v>41499</v>
      </c>
      <c r="B1467">
        <v>2709.62</v>
      </c>
      <c r="F1467">
        <v>1511.48</v>
      </c>
      <c r="G1467">
        <v>1844.59</v>
      </c>
    </row>
    <row r="1468" spans="1:7" x14ac:dyDescent="0.3">
      <c r="A1468" s="82">
        <v>41500</v>
      </c>
      <c r="B1468">
        <v>2693.6</v>
      </c>
      <c r="F1468">
        <v>1533.93</v>
      </c>
      <c r="G1468">
        <v>1818.36</v>
      </c>
    </row>
    <row r="1469" spans="1:7" x14ac:dyDescent="0.3">
      <c r="A1469" s="82">
        <v>41501</v>
      </c>
      <c r="B1469">
        <v>2633.54</v>
      </c>
      <c r="F1469">
        <v>1481.55</v>
      </c>
      <c r="G1469">
        <v>1757.17</v>
      </c>
    </row>
    <row r="1470" spans="1:7" x14ac:dyDescent="0.3">
      <c r="A1470" s="82">
        <v>41502</v>
      </c>
      <c r="B1470">
        <v>2677.58</v>
      </c>
      <c r="F1470">
        <v>1496.52</v>
      </c>
      <c r="G1470">
        <v>1783.39</v>
      </c>
    </row>
    <row r="1471" spans="1:7" x14ac:dyDescent="0.3">
      <c r="A1471" s="82">
        <v>41505</v>
      </c>
      <c r="B1471">
        <v>2656.23</v>
      </c>
      <c r="F1471">
        <v>1496.52</v>
      </c>
      <c r="G1471">
        <v>1774.65</v>
      </c>
    </row>
    <row r="1472" spans="1:7" x14ac:dyDescent="0.3">
      <c r="A1472" s="82">
        <v>41506</v>
      </c>
      <c r="B1472">
        <v>2616.1799999999998</v>
      </c>
      <c r="F1472">
        <v>1481.55</v>
      </c>
      <c r="G1472">
        <v>1757.17</v>
      </c>
    </row>
    <row r="1473" spans="1:7" x14ac:dyDescent="0.3">
      <c r="A1473" s="82">
        <v>41507</v>
      </c>
      <c r="B1473">
        <v>2602.84</v>
      </c>
      <c r="F1473">
        <v>1478.56</v>
      </c>
      <c r="G1473">
        <v>1730.94</v>
      </c>
    </row>
    <row r="1474" spans="1:7" x14ac:dyDescent="0.3">
      <c r="A1474" s="82">
        <v>41508</v>
      </c>
      <c r="B1474">
        <v>2616.1799999999998</v>
      </c>
      <c r="F1474">
        <v>1469.58</v>
      </c>
      <c r="G1474">
        <v>1713.45</v>
      </c>
    </row>
    <row r="1475" spans="1:7" x14ac:dyDescent="0.3">
      <c r="A1475" s="82">
        <v>41509</v>
      </c>
      <c r="B1475">
        <v>2606.84</v>
      </c>
      <c r="F1475">
        <v>1481.55</v>
      </c>
      <c r="G1475">
        <v>1730.94</v>
      </c>
    </row>
    <row r="1476" spans="1:7" x14ac:dyDescent="0.3">
      <c r="A1476" s="82">
        <v>41512</v>
      </c>
      <c r="B1476">
        <v>2584.15</v>
      </c>
      <c r="F1476">
        <v>1445.64</v>
      </c>
      <c r="G1476">
        <v>1741.43</v>
      </c>
    </row>
    <row r="1477" spans="1:7" x14ac:dyDescent="0.3">
      <c r="A1477" s="82">
        <v>41513</v>
      </c>
      <c r="B1477">
        <v>2516.0700000000002</v>
      </c>
      <c r="F1477">
        <v>1436.66</v>
      </c>
      <c r="G1477">
        <v>1737.93</v>
      </c>
    </row>
    <row r="1478" spans="1:7" x14ac:dyDescent="0.3">
      <c r="A1478" s="82">
        <v>41514</v>
      </c>
      <c r="B1478">
        <v>2554.7800000000002</v>
      </c>
      <c r="F1478">
        <v>1454.62</v>
      </c>
      <c r="G1478">
        <v>1783.39</v>
      </c>
    </row>
    <row r="1479" spans="1:7" x14ac:dyDescent="0.3">
      <c r="A1479" s="82">
        <v>41515</v>
      </c>
      <c r="B1479">
        <v>2624.19</v>
      </c>
      <c r="F1479">
        <v>1466.59</v>
      </c>
      <c r="G1479">
        <v>1741.43</v>
      </c>
    </row>
    <row r="1480" spans="1:7" x14ac:dyDescent="0.3">
      <c r="A1480" s="82">
        <v>41516</v>
      </c>
      <c r="B1480">
        <v>2536.1</v>
      </c>
      <c r="F1480">
        <v>1460.6</v>
      </c>
      <c r="G1480">
        <v>1720.45</v>
      </c>
    </row>
    <row r="1481" spans="1:7" x14ac:dyDescent="0.3">
      <c r="A1481" s="82">
        <v>41519</v>
      </c>
      <c r="B1481">
        <v>2582.81</v>
      </c>
      <c r="F1481">
        <v>1475.57</v>
      </c>
      <c r="G1481">
        <v>1744.93</v>
      </c>
    </row>
    <row r="1482" spans="1:7" x14ac:dyDescent="0.3">
      <c r="A1482" s="82">
        <v>41520</v>
      </c>
      <c r="B1482">
        <v>2582.81</v>
      </c>
      <c r="F1482">
        <v>1475.57</v>
      </c>
      <c r="G1482">
        <v>1730.94</v>
      </c>
    </row>
    <row r="1483" spans="1:7" x14ac:dyDescent="0.3">
      <c r="A1483" s="82">
        <v>41521</v>
      </c>
      <c r="B1483">
        <v>2560.12</v>
      </c>
      <c r="F1483">
        <v>1457.61</v>
      </c>
      <c r="G1483">
        <v>1713.45</v>
      </c>
    </row>
    <row r="1484" spans="1:7" x14ac:dyDescent="0.3">
      <c r="A1484" s="82">
        <v>41522</v>
      </c>
      <c r="B1484">
        <v>2553.4499999999998</v>
      </c>
      <c r="F1484">
        <v>1460.6</v>
      </c>
      <c r="G1484">
        <v>1702.96</v>
      </c>
    </row>
    <row r="1485" spans="1:7" x14ac:dyDescent="0.3">
      <c r="A1485" s="82">
        <v>41523</v>
      </c>
      <c r="B1485">
        <v>2553.4499999999998</v>
      </c>
      <c r="F1485">
        <v>1445.64</v>
      </c>
      <c r="G1485">
        <v>1695.97</v>
      </c>
    </row>
    <row r="1486" spans="1:7" x14ac:dyDescent="0.3">
      <c r="A1486" s="82">
        <v>41526</v>
      </c>
      <c r="B1486">
        <v>2570.8000000000002</v>
      </c>
      <c r="F1486">
        <v>1436.66</v>
      </c>
      <c r="G1486">
        <v>1681.98</v>
      </c>
    </row>
    <row r="1487" spans="1:7" x14ac:dyDescent="0.3">
      <c r="A1487" s="82">
        <v>41527</v>
      </c>
      <c r="B1487">
        <v>2610.84</v>
      </c>
      <c r="F1487">
        <v>1442.64</v>
      </c>
      <c r="G1487">
        <v>1685.48</v>
      </c>
    </row>
    <row r="1488" spans="1:7" x14ac:dyDescent="0.3">
      <c r="A1488" s="82">
        <v>41528</v>
      </c>
      <c r="B1488">
        <v>2652.22</v>
      </c>
      <c r="F1488">
        <v>1451.62</v>
      </c>
      <c r="G1488">
        <v>1713.45</v>
      </c>
    </row>
    <row r="1489" spans="1:7" x14ac:dyDescent="0.3">
      <c r="A1489" s="82">
        <v>41529</v>
      </c>
      <c r="B1489">
        <v>2572.13</v>
      </c>
      <c r="F1489">
        <v>1451.62</v>
      </c>
      <c r="G1489">
        <v>1713.45</v>
      </c>
    </row>
    <row r="1490" spans="1:7" x14ac:dyDescent="0.3">
      <c r="A1490" s="82">
        <v>41530</v>
      </c>
      <c r="B1490">
        <v>2562.79</v>
      </c>
      <c r="F1490">
        <v>1454.62</v>
      </c>
      <c r="G1490">
        <v>1713.45</v>
      </c>
    </row>
    <row r="1491" spans="1:7" x14ac:dyDescent="0.3">
      <c r="A1491" s="82">
        <v>41533</v>
      </c>
      <c r="B1491">
        <v>2536.1</v>
      </c>
      <c r="F1491">
        <v>1433.67</v>
      </c>
      <c r="G1491">
        <v>1709.96</v>
      </c>
    </row>
    <row r="1492" spans="1:7" x14ac:dyDescent="0.3">
      <c r="A1492" s="82">
        <v>41534</v>
      </c>
      <c r="B1492">
        <v>2524.08</v>
      </c>
      <c r="F1492">
        <v>1433.67</v>
      </c>
      <c r="G1492">
        <v>1709.96</v>
      </c>
    </row>
    <row r="1493" spans="1:7" x14ac:dyDescent="0.3">
      <c r="A1493" s="82">
        <v>41535</v>
      </c>
      <c r="B1493">
        <v>2521.41</v>
      </c>
      <c r="F1493">
        <v>1424.69</v>
      </c>
      <c r="G1493">
        <v>1706.46</v>
      </c>
    </row>
    <row r="1494" spans="1:7" x14ac:dyDescent="0.3">
      <c r="A1494" s="82">
        <v>41536</v>
      </c>
      <c r="B1494">
        <v>2592.16</v>
      </c>
      <c r="F1494">
        <v>1421.69</v>
      </c>
      <c r="G1494">
        <v>1727.44</v>
      </c>
    </row>
    <row r="1495" spans="1:7" x14ac:dyDescent="0.3">
      <c r="A1495" s="82">
        <v>41537</v>
      </c>
      <c r="B1495">
        <v>2605.5</v>
      </c>
      <c r="F1495">
        <v>1427.68</v>
      </c>
      <c r="G1495">
        <v>1748.42</v>
      </c>
    </row>
    <row r="1496" spans="1:7" x14ac:dyDescent="0.3">
      <c r="A1496" s="82">
        <v>41540</v>
      </c>
      <c r="B1496">
        <v>2566.8000000000002</v>
      </c>
      <c r="F1496">
        <v>1397.75</v>
      </c>
      <c r="G1496">
        <v>1737.93</v>
      </c>
    </row>
    <row r="1497" spans="1:7" x14ac:dyDescent="0.3">
      <c r="A1497" s="82">
        <v>41541</v>
      </c>
      <c r="B1497">
        <v>2556.12</v>
      </c>
      <c r="F1497">
        <v>1409.72</v>
      </c>
      <c r="G1497">
        <v>1720.45</v>
      </c>
    </row>
    <row r="1498" spans="1:7" x14ac:dyDescent="0.3">
      <c r="A1498" s="82">
        <v>41542</v>
      </c>
      <c r="B1498">
        <v>2536.1</v>
      </c>
      <c r="F1498">
        <v>1412.71</v>
      </c>
      <c r="G1498">
        <v>1706.46</v>
      </c>
    </row>
    <row r="1499" spans="1:7" x14ac:dyDescent="0.3">
      <c r="A1499" s="82">
        <v>41543</v>
      </c>
      <c r="B1499">
        <v>2509.4</v>
      </c>
      <c r="F1499">
        <v>1400.74</v>
      </c>
      <c r="G1499">
        <v>1668</v>
      </c>
    </row>
    <row r="1500" spans="1:7" x14ac:dyDescent="0.3">
      <c r="A1500" s="82">
        <v>41544</v>
      </c>
      <c r="B1500">
        <v>2486.71</v>
      </c>
      <c r="F1500">
        <v>1382.78</v>
      </c>
      <c r="G1500">
        <v>1678.49</v>
      </c>
    </row>
    <row r="1501" spans="1:7" x14ac:dyDescent="0.3">
      <c r="A1501" s="82">
        <v>41547</v>
      </c>
      <c r="B1501">
        <v>2437.3200000000002</v>
      </c>
      <c r="F1501">
        <v>1367.82</v>
      </c>
      <c r="G1501">
        <v>1668</v>
      </c>
    </row>
    <row r="1502" spans="1:7" x14ac:dyDescent="0.3">
      <c r="A1502" s="82">
        <v>41548</v>
      </c>
      <c r="B1502">
        <v>2480.0300000000002</v>
      </c>
      <c r="F1502">
        <v>1352.85</v>
      </c>
      <c r="G1502">
        <v>1654.01</v>
      </c>
    </row>
    <row r="1503" spans="1:7" x14ac:dyDescent="0.3">
      <c r="A1503" s="82">
        <v>41549</v>
      </c>
      <c r="B1503">
        <v>2485.37</v>
      </c>
      <c r="F1503">
        <v>1340.88</v>
      </c>
      <c r="G1503">
        <v>1661</v>
      </c>
    </row>
    <row r="1504" spans="1:7" x14ac:dyDescent="0.3">
      <c r="A1504" s="82">
        <v>41550</v>
      </c>
      <c r="B1504">
        <v>2497.39</v>
      </c>
      <c r="F1504">
        <v>1346.87</v>
      </c>
      <c r="G1504">
        <v>1636.52</v>
      </c>
    </row>
    <row r="1505" spans="1:7" x14ac:dyDescent="0.3">
      <c r="A1505" s="82">
        <v>41551</v>
      </c>
      <c r="B1505">
        <v>2492.0500000000002</v>
      </c>
      <c r="F1505">
        <v>1364.83</v>
      </c>
      <c r="G1505">
        <v>1629.53</v>
      </c>
    </row>
    <row r="1506" spans="1:7" x14ac:dyDescent="0.3">
      <c r="A1506" s="82">
        <v>41554</v>
      </c>
      <c r="B1506">
        <v>2481.37</v>
      </c>
      <c r="F1506">
        <v>1355.85</v>
      </c>
      <c r="G1506">
        <v>1619.04</v>
      </c>
    </row>
    <row r="1507" spans="1:7" x14ac:dyDescent="0.3">
      <c r="A1507" s="82">
        <v>41555</v>
      </c>
      <c r="B1507">
        <v>2458.6799999999998</v>
      </c>
      <c r="F1507">
        <v>1334.9</v>
      </c>
      <c r="G1507">
        <v>1601.56</v>
      </c>
    </row>
    <row r="1508" spans="1:7" x14ac:dyDescent="0.3">
      <c r="A1508" s="82">
        <v>41556</v>
      </c>
      <c r="B1508">
        <v>2457.34</v>
      </c>
      <c r="F1508">
        <v>1352.85</v>
      </c>
      <c r="G1508">
        <v>1622.54</v>
      </c>
    </row>
    <row r="1509" spans="1:7" x14ac:dyDescent="0.3">
      <c r="A1509" s="82">
        <v>41557</v>
      </c>
      <c r="B1509">
        <v>2476.0300000000002</v>
      </c>
      <c r="F1509">
        <v>1376.8</v>
      </c>
      <c r="G1509">
        <v>1647.01</v>
      </c>
    </row>
    <row r="1510" spans="1:7" x14ac:dyDescent="0.3">
      <c r="A1510" s="82">
        <v>41558</v>
      </c>
      <c r="B1510">
        <v>2501.39</v>
      </c>
      <c r="F1510">
        <v>1391.76</v>
      </c>
      <c r="G1510">
        <v>1664.5</v>
      </c>
    </row>
    <row r="1511" spans="1:7" x14ac:dyDescent="0.3">
      <c r="A1511" s="82">
        <v>41561</v>
      </c>
      <c r="B1511">
        <v>2520.08</v>
      </c>
      <c r="F1511">
        <v>1370.81</v>
      </c>
      <c r="G1511">
        <v>1674.99</v>
      </c>
    </row>
    <row r="1512" spans="1:7" x14ac:dyDescent="0.3">
      <c r="A1512" s="82">
        <v>41562</v>
      </c>
      <c r="B1512">
        <v>2552.11</v>
      </c>
      <c r="F1512">
        <v>1376.8</v>
      </c>
      <c r="G1512">
        <v>1678.49</v>
      </c>
    </row>
    <row r="1513" spans="1:7" x14ac:dyDescent="0.3">
      <c r="A1513" s="82">
        <v>41563</v>
      </c>
      <c r="B1513">
        <v>2574.8000000000002</v>
      </c>
      <c r="F1513">
        <v>1388.77</v>
      </c>
      <c r="G1513">
        <v>1681.98</v>
      </c>
    </row>
    <row r="1514" spans="1:7" x14ac:dyDescent="0.3">
      <c r="A1514" s="82">
        <v>41564</v>
      </c>
      <c r="B1514">
        <v>2582.81</v>
      </c>
      <c r="F1514">
        <v>1403.74</v>
      </c>
      <c r="G1514">
        <v>1699.47</v>
      </c>
    </row>
    <row r="1515" spans="1:7" x14ac:dyDescent="0.3">
      <c r="A1515" s="82">
        <v>41565</v>
      </c>
      <c r="B1515">
        <v>2580.14</v>
      </c>
      <c r="F1515">
        <v>1418.7</v>
      </c>
      <c r="G1515">
        <v>1709.96</v>
      </c>
    </row>
    <row r="1516" spans="1:7" x14ac:dyDescent="0.3">
      <c r="A1516" s="82">
        <v>41568</v>
      </c>
      <c r="B1516">
        <v>2608.17</v>
      </c>
      <c r="F1516">
        <v>1427.68</v>
      </c>
      <c r="G1516">
        <v>1730.94</v>
      </c>
    </row>
    <row r="1517" spans="1:7" x14ac:dyDescent="0.3">
      <c r="A1517" s="82">
        <v>41569</v>
      </c>
      <c r="B1517">
        <v>2640.21</v>
      </c>
      <c r="F1517">
        <v>1427.68</v>
      </c>
      <c r="G1517">
        <v>1723.95</v>
      </c>
    </row>
    <row r="1518" spans="1:7" x14ac:dyDescent="0.3">
      <c r="A1518" s="82">
        <v>41570</v>
      </c>
      <c r="B1518">
        <v>2624.19</v>
      </c>
      <c r="F1518">
        <v>1433.67</v>
      </c>
      <c r="G1518">
        <v>1716.95</v>
      </c>
    </row>
    <row r="1519" spans="1:7" x14ac:dyDescent="0.3">
      <c r="A1519" s="82">
        <v>41571</v>
      </c>
      <c r="B1519">
        <v>2779.03</v>
      </c>
      <c r="F1519">
        <v>1469.58</v>
      </c>
      <c r="G1519">
        <v>1748.42</v>
      </c>
    </row>
    <row r="1520" spans="1:7" x14ac:dyDescent="0.3">
      <c r="A1520" s="82">
        <v>41572</v>
      </c>
      <c r="B1520">
        <v>2824.41</v>
      </c>
      <c r="F1520">
        <v>1478.56</v>
      </c>
      <c r="G1520">
        <v>1783.39</v>
      </c>
    </row>
    <row r="1521" spans="1:7" x14ac:dyDescent="0.3">
      <c r="A1521" s="82">
        <v>41575</v>
      </c>
      <c r="B1521">
        <v>2805.72</v>
      </c>
      <c r="F1521">
        <v>1478.56</v>
      </c>
      <c r="G1521">
        <v>1792.13</v>
      </c>
    </row>
    <row r="1522" spans="1:7" x14ac:dyDescent="0.3">
      <c r="A1522" s="82">
        <v>41576</v>
      </c>
      <c r="B1522">
        <v>2845.77</v>
      </c>
      <c r="F1522">
        <v>1511.48</v>
      </c>
      <c r="G1522">
        <v>1844.59</v>
      </c>
    </row>
    <row r="1523" spans="1:7" x14ac:dyDescent="0.3">
      <c r="A1523" s="82">
        <v>41577</v>
      </c>
      <c r="B1523">
        <v>2851.11</v>
      </c>
      <c r="F1523">
        <v>1511.48</v>
      </c>
      <c r="G1523">
        <v>1844.59</v>
      </c>
    </row>
    <row r="1524" spans="1:7" x14ac:dyDescent="0.3">
      <c r="A1524" s="82">
        <v>41578</v>
      </c>
      <c r="B1524">
        <v>2816.4</v>
      </c>
      <c r="F1524">
        <v>1504</v>
      </c>
      <c r="G1524">
        <v>1870.81</v>
      </c>
    </row>
    <row r="1525" spans="1:7" x14ac:dyDescent="0.3">
      <c r="A1525" s="82">
        <v>41579</v>
      </c>
      <c r="B1525">
        <v>2811.06</v>
      </c>
      <c r="F1525">
        <v>1533.93</v>
      </c>
      <c r="G1525">
        <v>1879.56</v>
      </c>
    </row>
    <row r="1526" spans="1:7" x14ac:dyDescent="0.3">
      <c r="A1526" s="82">
        <v>41582</v>
      </c>
      <c r="B1526">
        <v>2843.1</v>
      </c>
      <c r="F1526">
        <v>1526.45</v>
      </c>
      <c r="G1526">
        <v>1870.81</v>
      </c>
    </row>
    <row r="1527" spans="1:7" x14ac:dyDescent="0.3">
      <c r="A1527" s="82">
        <v>41583</v>
      </c>
      <c r="B1527">
        <v>2813.73</v>
      </c>
      <c r="F1527">
        <v>1496.52</v>
      </c>
      <c r="G1527">
        <v>1827.1</v>
      </c>
    </row>
    <row r="1528" spans="1:7" x14ac:dyDescent="0.3">
      <c r="A1528" s="82">
        <v>41584</v>
      </c>
      <c r="B1528">
        <v>2824.41</v>
      </c>
      <c r="F1528">
        <v>1526.45</v>
      </c>
      <c r="G1528">
        <v>1862.07</v>
      </c>
    </row>
    <row r="1529" spans="1:7" x14ac:dyDescent="0.3">
      <c r="A1529" s="82">
        <v>41585</v>
      </c>
      <c r="B1529">
        <v>2827.08</v>
      </c>
      <c r="F1529">
        <v>1556.38</v>
      </c>
      <c r="G1529">
        <v>1879.56</v>
      </c>
    </row>
    <row r="1530" spans="1:7" x14ac:dyDescent="0.3">
      <c r="A1530" s="82">
        <v>41586</v>
      </c>
      <c r="B1530">
        <v>2803.05</v>
      </c>
      <c r="F1530">
        <v>1556.38</v>
      </c>
      <c r="G1530">
        <v>1853.33</v>
      </c>
    </row>
    <row r="1531" spans="1:7" x14ac:dyDescent="0.3">
      <c r="A1531" s="82">
        <v>41589</v>
      </c>
      <c r="B1531">
        <v>2821.74</v>
      </c>
      <c r="F1531">
        <v>1571.35</v>
      </c>
      <c r="G1531">
        <v>1897.04</v>
      </c>
    </row>
    <row r="1532" spans="1:7" x14ac:dyDescent="0.3">
      <c r="A1532" s="82">
        <v>41590</v>
      </c>
      <c r="B1532">
        <v>2787.04</v>
      </c>
      <c r="F1532">
        <v>1578.83</v>
      </c>
      <c r="G1532">
        <v>1897.04</v>
      </c>
    </row>
    <row r="1533" spans="1:7" x14ac:dyDescent="0.3">
      <c r="A1533" s="82">
        <v>41591</v>
      </c>
      <c r="B1533">
        <v>2800.38</v>
      </c>
      <c r="F1533">
        <v>1571.35</v>
      </c>
      <c r="G1533">
        <v>1888.3</v>
      </c>
    </row>
    <row r="1534" spans="1:7" x14ac:dyDescent="0.3">
      <c r="A1534" s="82">
        <v>41592</v>
      </c>
      <c r="B1534">
        <v>2797.71</v>
      </c>
      <c r="F1534">
        <v>1586.31</v>
      </c>
      <c r="G1534">
        <v>1905.78</v>
      </c>
    </row>
    <row r="1535" spans="1:7" x14ac:dyDescent="0.3">
      <c r="A1535" s="82">
        <v>41593</v>
      </c>
      <c r="B1535">
        <v>2843.1</v>
      </c>
      <c r="F1535">
        <v>1593.79</v>
      </c>
      <c r="G1535">
        <v>1905.78</v>
      </c>
    </row>
    <row r="1536" spans="1:7" x14ac:dyDescent="0.3">
      <c r="A1536" s="82">
        <v>41596</v>
      </c>
      <c r="B1536">
        <v>2883.14</v>
      </c>
      <c r="F1536">
        <v>1601.28</v>
      </c>
      <c r="G1536">
        <v>1923.27</v>
      </c>
    </row>
    <row r="1537" spans="1:7" x14ac:dyDescent="0.3">
      <c r="A1537" s="82">
        <v>41597</v>
      </c>
      <c r="B1537">
        <v>2877.8</v>
      </c>
      <c r="F1537">
        <v>1593.79</v>
      </c>
      <c r="G1537">
        <v>1923.27</v>
      </c>
    </row>
    <row r="1538" spans="1:7" x14ac:dyDescent="0.3">
      <c r="A1538" s="82">
        <v>41598</v>
      </c>
      <c r="B1538">
        <v>2856.44</v>
      </c>
      <c r="F1538">
        <v>1578.83</v>
      </c>
      <c r="G1538">
        <v>1923.27</v>
      </c>
    </row>
    <row r="1539" spans="1:7" x14ac:dyDescent="0.3">
      <c r="A1539" s="82">
        <v>41599</v>
      </c>
      <c r="B1539">
        <v>2856.44</v>
      </c>
      <c r="F1539">
        <v>1571.35</v>
      </c>
      <c r="G1539">
        <v>1923.27</v>
      </c>
    </row>
    <row r="1540" spans="1:7" x14ac:dyDescent="0.3">
      <c r="A1540" s="82">
        <v>41600</v>
      </c>
      <c r="B1540">
        <v>2877.8</v>
      </c>
      <c r="F1540">
        <v>1601.28</v>
      </c>
      <c r="G1540">
        <v>1932.01</v>
      </c>
    </row>
    <row r="1541" spans="1:7" x14ac:dyDescent="0.3">
      <c r="A1541" s="82">
        <v>41603</v>
      </c>
      <c r="B1541">
        <v>2877.8</v>
      </c>
      <c r="F1541">
        <v>1601.28</v>
      </c>
      <c r="G1541">
        <v>1940.75</v>
      </c>
    </row>
    <row r="1542" spans="1:7" x14ac:dyDescent="0.3">
      <c r="A1542" s="82">
        <v>41604</v>
      </c>
      <c r="B1542">
        <v>2869.79</v>
      </c>
      <c r="F1542">
        <v>1608.76</v>
      </c>
      <c r="G1542">
        <v>1932.01</v>
      </c>
    </row>
    <row r="1543" spans="1:7" x14ac:dyDescent="0.3">
      <c r="A1543" s="82">
        <v>41605</v>
      </c>
      <c r="B1543">
        <v>2909.84</v>
      </c>
      <c r="F1543">
        <v>1608.76</v>
      </c>
      <c r="G1543">
        <v>1940.75</v>
      </c>
    </row>
    <row r="1544" spans="1:7" x14ac:dyDescent="0.3">
      <c r="A1544" s="82">
        <v>41606</v>
      </c>
      <c r="B1544">
        <v>2933.86</v>
      </c>
      <c r="F1544">
        <v>1616.24</v>
      </c>
      <c r="G1544">
        <v>1949.49</v>
      </c>
    </row>
    <row r="1545" spans="1:7" x14ac:dyDescent="0.3">
      <c r="A1545" s="82">
        <v>41607</v>
      </c>
      <c r="B1545">
        <v>2893.82</v>
      </c>
      <c r="F1545">
        <v>1616.24</v>
      </c>
      <c r="G1545">
        <v>1958.23</v>
      </c>
    </row>
    <row r="1546" spans="1:7" x14ac:dyDescent="0.3">
      <c r="A1546" s="82">
        <v>41610</v>
      </c>
      <c r="B1546">
        <v>2917.84</v>
      </c>
      <c r="F1546">
        <v>1623.72</v>
      </c>
      <c r="G1546">
        <v>1966.98</v>
      </c>
    </row>
    <row r="1547" spans="1:7" x14ac:dyDescent="0.3">
      <c r="A1547" s="82">
        <v>41611</v>
      </c>
      <c r="B1547">
        <v>2877.8</v>
      </c>
      <c r="F1547">
        <v>1623.72</v>
      </c>
      <c r="G1547">
        <v>1958.23</v>
      </c>
    </row>
    <row r="1548" spans="1:7" x14ac:dyDescent="0.3">
      <c r="A1548" s="82">
        <v>41612</v>
      </c>
      <c r="B1548">
        <v>2829.75</v>
      </c>
      <c r="F1548">
        <v>1608.76</v>
      </c>
      <c r="G1548">
        <v>1958.23</v>
      </c>
    </row>
    <row r="1549" spans="1:7" x14ac:dyDescent="0.3">
      <c r="A1549" s="82">
        <v>41613</v>
      </c>
      <c r="B1549">
        <v>2792.37</v>
      </c>
      <c r="F1549">
        <v>1616.24</v>
      </c>
      <c r="G1549">
        <v>1958.23</v>
      </c>
    </row>
    <row r="1550" spans="1:7" x14ac:dyDescent="0.3">
      <c r="A1550" s="82">
        <v>41614</v>
      </c>
      <c r="B1550">
        <v>2776.36</v>
      </c>
      <c r="F1550">
        <v>1616.24</v>
      </c>
      <c r="G1550">
        <v>1958.23</v>
      </c>
    </row>
    <row r="1551" spans="1:7" x14ac:dyDescent="0.3">
      <c r="A1551" s="82">
        <v>41617</v>
      </c>
      <c r="B1551">
        <v>2792.37</v>
      </c>
      <c r="F1551">
        <v>1616.24</v>
      </c>
      <c r="G1551">
        <v>1923.27</v>
      </c>
    </row>
    <row r="1552" spans="1:7" x14ac:dyDescent="0.3">
      <c r="A1552" s="82">
        <v>41618</v>
      </c>
      <c r="B1552">
        <v>2757.67</v>
      </c>
      <c r="F1552">
        <v>1601.28</v>
      </c>
      <c r="G1552">
        <v>1949.49</v>
      </c>
    </row>
    <row r="1553" spans="1:7" x14ac:dyDescent="0.3">
      <c r="A1553" s="82">
        <v>41619</v>
      </c>
      <c r="B1553">
        <v>2757.67</v>
      </c>
      <c r="F1553">
        <v>1578.83</v>
      </c>
      <c r="G1553">
        <v>1958.23</v>
      </c>
    </row>
    <row r="1554" spans="1:7" x14ac:dyDescent="0.3">
      <c r="A1554" s="82">
        <v>41620</v>
      </c>
      <c r="B1554">
        <v>2744.32</v>
      </c>
      <c r="F1554">
        <v>1586.31</v>
      </c>
      <c r="G1554">
        <v>1958.23</v>
      </c>
    </row>
    <row r="1555" spans="1:7" x14ac:dyDescent="0.3">
      <c r="A1555" s="82">
        <v>41621</v>
      </c>
      <c r="B1555">
        <v>2787.04</v>
      </c>
      <c r="F1555">
        <v>1608.76</v>
      </c>
      <c r="G1555">
        <v>1984.46</v>
      </c>
    </row>
    <row r="1556" spans="1:7" x14ac:dyDescent="0.3">
      <c r="A1556" s="82">
        <v>41624</v>
      </c>
      <c r="B1556">
        <v>2819.07</v>
      </c>
      <c r="F1556">
        <v>1608.76</v>
      </c>
      <c r="G1556">
        <v>1984.46</v>
      </c>
    </row>
    <row r="1557" spans="1:7" x14ac:dyDescent="0.3">
      <c r="A1557" s="82">
        <v>41625</v>
      </c>
      <c r="B1557">
        <v>2837.76</v>
      </c>
      <c r="F1557">
        <v>1593.79</v>
      </c>
      <c r="G1557">
        <v>1993.2</v>
      </c>
    </row>
    <row r="1558" spans="1:7" x14ac:dyDescent="0.3">
      <c r="A1558" s="82">
        <v>41626</v>
      </c>
      <c r="B1558">
        <v>2803.05</v>
      </c>
      <c r="F1558">
        <v>1593.79</v>
      </c>
      <c r="G1558">
        <v>1993.2</v>
      </c>
    </row>
    <row r="1559" spans="1:7" x14ac:dyDescent="0.3">
      <c r="A1559" s="82">
        <v>41627</v>
      </c>
      <c r="B1559">
        <v>2835.09</v>
      </c>
      <c r="F1559">
        <v>1631.21</v>
      </c>
      <c r="G1559">
        <v>2010.69</v>
      </c>
    </row>
    <row r="1560" spans="1:7" x14ac:dyDescent="0.3">
      <c r="A1560" s="82">
        <v>41628</v>
      </c>
      <c r="B1560">
        <v>2864.45</v>
      </c>
      <c r="F1560">
        <v>1608.76</v>
      </c>
      <c r="G1560">
        <v>2010.69</v>
      </c>
    </row>
    <row r="1561" spans="1:7" x14ac:dyDescent="0.3">
      <c r="A1561" s="82">
        <v>41631</v>
      </c>
      <c r="B1561">
        <v>2907.17</v>
      </c>
      <c r="F1561">
        <v>1638.69</v>
      </c>
      <c r="G1561">
        <v>2071.88</v>
      </c>
    </row>
    <row r="1562" spans="1:7" x14ac:dyDescent="0.3">
      <c r="A1562" s="82">
        <v>41632</v>
      </c>
      <c r="B1562">
        <v>2907.17</v>
      </c>
      <c r="F1562">
        <v>1638.69</v>
      </c>
      <c r="G1562">
        <v>2071.88</v>
      </c>
    </row>
    <row r="1563" spans="1:7" x14ac:dyDescent="0.3">
      <c r="A1563" s="82">
        <v>41633</v>
      </c>
      <c r="B1563">
        <v>2907.17</v>
      </c>
      <c r="F1563">
        <v>1638.69</v>
      </c>
      <c r="G1563">
        <v>2071.88</v>
      </c>
    </row>
    <row r="1564" spans="1:7" x14ac:dyDescent="0.3">
      <c r="A1564" s="82">
        <v>41634</v>
      </c>
      <c r="B1564">
        <v>2907.17</v>
      </c>
      <c r="F1564">
        <v>1638.69</v>
      </c>
      <c r="G1564">
        <v>2071.88</v>
      </c>
    </row>
    <row r="1565" spans="1:7" x14ac:dyDescent="0.3">
      <c r="A1565" s="82">
        <v>41635</v>
      </c>
      <c r="B1565">
        <v>2923.18</v>
      </c>
      <c r="F1565">
        <v>1646.17</v>
      </c>
      <c r="G1565">
        <v>2115.59</v>
      </c>
    </row>
    <row r="1566" spans="1:7" x14ac:dyDescent="0.3">
      <c r="A1566" s="82">
        <v>41638</v>
      </c>
      <c r="B1566">
        <v>2896.49</v>
      </c>
      <c r="F1566">
        <v>1646.17</v>
      </c>
      <c r="G1566">
        <v>2106.85</v>
      </c>
    </row>
    <row r="1567" spans="1:7" x14ac:dyDescent="0.3">
      <c r="A1567" s="82">
        <v>41639</v>
      </c>
      <c r="B1567">
        <v>2896.49</v>
      </c>
      <c r="F1567">
        <v>1646.17</v>
      </c>
      <c r="G1567">
        <v>2106.85</v>
      </c>
    </row>
    <row r="1568" spans="1:7" x14ac:dyDescent="0.3">
      <c r="A1568" s="82">
        <v>41640</v>
      </c>
      <c r="B1568">
        <v>2896.49</v>
      </c>
      <c r="F1568">
        <v>1646.17</v>
      </c>
      <c r="G1568">
        <v>2106.85</v>
      </c>
    </row>
    <row r="1569" spans="1:7" x14ac:dyDescent="0.3">
      <c r="A1569" s="82">
        <v>41641</v>
      </c>
      <c r="B1569">
        <v>2893.82</v>
      </c>
      <c r="F1569">
        <v>1653.65</v>
      </c>
      <c r="G1569">
        <v>2089.37</v>
      </c>
    </row>
    <row r="1570" spans="1:7" x14ac:dyDescent="0.3">
      <c r="A1570" s="82">
        <v>41642</v>
      </c>
      <c r="B1570">
        <v>2901.83</v>
      </c>
      <c r="F1570">
        <v>1683.58</v>
      </c>
      <c r="G1570">
        <v>2045.66</v>
      </c>
    </row>
    <row r="1571" spans="1:7" x14ac:dyDescent="0.3">
      <c r="A1571" s="82">
        <v>41645</v>
      </c>
      <c r="B1571">
        <v>2904.5</v>
      </c>
      <c r="F1571">
        <v>1691.07</v>
      </c>
      <c r="G1571">
        <v>2098.11</v>
      </c>
    </row>
    <row r="1572" spans="1:7" x14ac:dyDescent="0.3">
      <c r="A1572" s="82">
        <v>41646</v>
      </c>
      <c r="B1572">
        <v>2891.15</v>
      </c>
      <c r="F1572">
        <v>1698.55</v>
      </c>
      <c r="G1572">
        <v>2098.11</v>
      </c>
    </row>
    <row r="1573" spans="1:7" x14ac:dyDescent="0.3">
      <c r="A1573" s="82">
        <v>41647</v>
      </c>
      <c r="B1573">
        <v>2925.85</v>
      </c>
      <c r="F1573">
        <v>1713.51</v>
      </c>
      <c r="G1573">
        <v>2115.59</v>
      </c>
    </row>
    <row r="1574" spans="1:7" x14ac:dyDescent="0.3">
      <c r="A1574" s="82">
        <v>41648</v>
      </c>
      <c r="B1574">
        <v>2936.53</v>
      </c>
      <c r="F1574">
        <v>1721</v>
      </c>
      <c r="G1574">
        <v>2115.59</v>
      </c>
    </row>
    <row r="1575" spans="1:7" x14ac:dyDescent="0.3">
      <c r="A1575" s="82">
        <v>41649</v>
      </c>
      <c r="B1575">
        <v>2883.14</v>
      </c>
      <c r="F1575">
        <v>1728.48</v>
      </c>
      <c r="G1575">
        <v>2098.11</v>
      </c>
    </row>
    <row r="1576" spans="1:7" x14ac:dyDescent="0.3">
      <c r="A1576" s="82">
        <v>41652</v>
      </c>
      <c r="B1576">
        <v>2963.23</v>
      </c>
      <c r="F1576">
        <v>1721</v>
      </c>
      <c r="G1576">
        <v>2098.11</v>
      </c>
    </row>
    <row r="1577" spans="1:7" x14ac:dyDescent="0.3">
      <c r="A1577" s="82">
        <v>41653</v>
      </c>
      <c r="B1577">
        <v>2957.89</v>
      </c>
      <c r="F1577">
        <v>1728.48</v>
      </c>
      <c r="G1577">
        <v>2080.62</v>
      </c>
    </row>
    <row r="1578" spans="1:7" x14ac:dyDescent="0.3">
      <c r="A1578" s="82">
        <v>41654</v>
      </c>
      <c r="B1578">
        <v>3000.6</v>
      </c>
      <c r="F1578">
        <v>1765.89</v>
      </c>
      <c r="G1578">
        <v>2115.59</v>
      </c>
    </row>
    <row r="1579" spans="1:7" x14ac:dyDescent="0.3">
      <c r="A1579" s="82">
        <v>41655</v>
      </c>
      <c r="B1579">
        <v>3008.61</v>
      </c>
      <c r="F1579">
        <v>1765.89</v>
      </c>
      <c r="G1579">
        <v>2141.8200000000002</v>
      </c>
    </row>
    <row r="1580" spans="1:7" x14ac:dyDescent="0.3">
      <c r="A1580" s="82">
        <v>41656</v>
      </c>
      <c r="B1580">
        <v>3011.28</v>
      </c>
      <c r="F1580">
        <v>1773.38</v>
      </c>
      <c r="G1580">
        <v>2141.8200000000002</v>
      </c>
    </row>
    <row r="1581" spans="1:7" x14ac:dyDescent="0.3">
      <c r="A1581" s="82">
        <v>41659</v>
      </c>
      <c r="B1581">
        <v>2981.91</v>
      </c>
      <c r="F1581">
        <v>1750.93</v>
      </c>
      <c r="G1581">
        <v>2141.8200000000002</v>
      </c>
    </row>
    <row r="1582" spans="1:7" x14ac:dyDescent="0.3">
      <c r="A1582" s="82">
        <v>41660</v>
      </c>
      <c r="B1582">
        <v>2984.58</v>
      </c>
      <c r="F1582">
        <v>1758.41</v>
      </c>
      <c r="G1582">
        <v>2133.08</v>
      </c>
    </row>
    <row r="1583" spans="1:7" x14ac:dyDescent="0.3">
      <c r="A1583" s="82">
        <v>41661</v>
      </c>
      <c r="B1583">
        <v>2931.19</v>
      </c>
      <c r="F1583">
        <v>1795.82</v>
      </c>
      <c r="G1583">
        <v>2159.3000000000002</v>
      </c>
    </row>
    <row r="1584" spans="1:7" x14ac:dyDescent="0.3">
      <c r="A1584" s="82">
        <v>41662</v>
      </c>
      <c r="B1584">
        <v>2939.2</v>
      </c>
      <c r="F1584">
        <v>1773.38</v>
      </c>
      <c r="G1584">
        <v>2159.3000000000002</v>
      </c>
    </row>
    <row r="1585" spans="1:7" x14ac:dyDescent="0.3">
      <c r="A1585" s="82">
        <v>41663</v>
      </c>
      <c r="B1585">
        <v>2923.18</v>
      </c>
      <c r="F1585">
        <v>1750.93</v>
      </c>
      <c r="G1585">
        <v>2133.08</v>
      </c>
    </row>
    <row r="1586" spans="1:7" x14ac:dyDescent="0.3">
      <c r="A1586" s="82">
        <v>41666</v>
      </c>
      <c r="B1586">
        <v>2885.81</v>
      </c>
      <c r="F1586">
        <v>1735.96</v>
      </c>
      <c r="G1586">
        <v>2106.85</v>
      </c>
    </row>
    <row r="1587" spans="1:7" x14ac:dyDescent="0.3">
      <c r="A1587" s="82">
        <v>41667</v>
      </c>
      <c r="B1587">
        <v>2904.5</v>
      </c>
      <c r="F1587">
        <v>1735.96</v>
      </c>
      <c r="G1587">
        <v>2115.59</v>
      </c>
    </row>
    <row r="1588" spans="1:7" x14ac:dyDescent="0.3">
      <c r="A1588" s="82">
        <v>41668</v>
      </c>
      <c r="B1588">
        <v>2869.79</v>
      </c>
      <c r="F1588">
        <v>1706.03</v>
      </c>
      <c r="G1588">
        <v>2133.08</v>
      </c>
    </row>
    <row r="1589" spans="1:7" x14ac:dyDescent="0.3">
      <c r="A1589" s="82">
        <v>41669</v>
      </c>
      <c r="B1589">
        <v>2909.84</v>
      </c>
      <c r="F1589">
        <v>1743.45</v>
      </c>
      <c r="G1589">
        <v>2133.08</v>
      </c>
    </row>
    <row r="1590" spans="1:7" x14ac:dyDescent="0.3">
      <c r="A1590" s="82">
        <v>41670</v>
      </c>
      <c r="B1590">
        <v>2832.42</v>
      </c>
      <c r="F1590">
        <v>1758.41</v>
      </c>
      <c r="G1590">
        <v>2124.33</v>
      </c>
    </row>
    <row r="1591" spans="1:7" x14ac:dyDescent="0.3">
      <c r="A1591" s="82">
        <v>41673</v>
      </c>
      <c r="B1591">
        <v>2832.42</v>
      </c>
      <c r="F1591">
        <v>1743.45</v>
      </c>
      <c r="G1591">
        <v>2124.33</v>
      </c>
    </row>
    <row r="1592" spans="1:7" x14ac:dyDescent="0.3">
      <c r="A1592" s="82">
        <v>41674</v>
      </c>
      <c r="B1592">
        <v>2856.44</v>
      </c>
      <c r="F1592">
        <v>1735.96</v>
      </c>
      <c r="G1592">
        <v>2141.8200000000002</v>
      </c>
    </row>
    <row r="1593" spans="1:7" x14ac:dyDescent="0.3">
      <c r="A1593" s="82">
        <v>41675</v>
      </c>
      <c r="B1593">
        <v>2899.16</v>
      </c>
      <c r="F1593">
        <v>1735.96</v>
      </c>
      <c r="G1593">
        <v>2141.8200000000002</v>
      </c>
    </row>
    <row r="1594" spans="1:7" x14ac:dyDescent="0.3">
      <c r="A1594" s="82">
        <v>41676</v>
      </c>
      <c r="B1594">
        <v>2893.82</v>
      </c>
      <c r="F1594">
        <v>1721</v>
      </c>
      <c r="G1594">
        <v>2150.56</v>
      </c>
    </row>
    <row r="1595" spans="1:7" x14ac:dyDescent="0.3">
      <c r="A1595" s="82">
        <v>41677</v>
      </c>
      <c r="B1595">
        <v>2915.18</v>
      </c>
      <c r="F1595">
        <v>1735.96</v>
      </c>
      <c r="G1595">
        <v>2168.04</v>
      </c>
    </row>
    <row r="1596" spans="1:7" x14ac:dyDescent="0.3">
      <c r="A1596" s="82">
        <v>41680</v>
      </c>
      <c r="B1596">
        <v>2883.14</v>
      </c>
      <c r="F1596">
        <v>1743.45</v>
      </c>
      <c r="G1596">
        <v>2203.0100000000002</v>
      </c>
    </row>
    <row r="1597" spans="1:7" x14ac:dyDescent="0.3">
      <c r="A1597" s="82">
        <v>41681</v>
      </c>
      <c r="B1597">
        <v>2893.82</v>
      </c>
      <c r="F1597">
        <v>1765.89</v>
      </c>
      <c r="G1597">
        <v>2194.27</v>
      </c>
    </row>
    <row r="1598" spans="1:7" x14ac:dyDescent="0.3">
      <c r="A1598" s="82">
        <v>41682</v>
      </c>
      <c r="B1598">
        <v>2896.49</v>
      </c>
      <c r="F1598">
        <v>1758.41</v>
      </c>
      <c r="G1598">
        <v>2176.79</v>
      </c>
    </row>
    <row r="1599" spans="1:7" x14ac:dyDescent="0.3">
      <c r="A1599" s="82">
        <v>41683</v>
      </c>
      <c r="B1599">
        <v>2869.79</v>
      </c>
      <c r="F1599">
        <v>1743.45</v>
      </c>
      <c r="G1599">
        <v>2168.04</v>
      </c>
    </row>
    <row r="1600" spans="1:7" x14ac:dyDescent="0.3">
      <c r="A1600" s="82">
        <v>41684</v>
      </c>
      <c r="B1600">
        <v>2883.14</v>
      </c>
      <c r="F1600">
        <v>1735.96</v>
      </c>
      <c r="G1600">
        <v>2185.5300000000002</v>
      </c>
    </row>
    <row r="1601" spans="1:7" x14ac:dyDescent="0.3">
      <c r="A1601" s="82">
        <v>41687</v>
      </c>
      <c r="B1601">
        <v>2883.14</v>
      </c>
      <c r="F1601">
        <v>1721</v>
      </c>
      <c r="G1601">
        <v>2194.27</v>
      </c>
    </row>
    <row r="1602" spans="1:7" x14ac:dyDescent="0.3">
      <c r="A1602" s="82">
        <v>41688</v>
      </c>
      <c r="B1602">
        <v>2848.44</v>
      </c>
      <c r="F1602">
        <v>1721</v>
      </c>
      <c r="G1602">
        <v>2159.3000000000002</v>
      </c>
    </row>
    <row r="1603" spans="1:7" x14ac:dyDescent="0.3">
      <c r="A1603" s="82">
        <v>41689</v>
      </c>
      <c r="B1603">
        <v>2856.44</v>
      </c>
      <c r="F1603">
        <v>1735.96</v>
      </c>
      <c r="G1603">
        <v>2185.5300000000002</v>
      </c>
    </row>
    <row r="1604" spans="1:7" x14ac:dyDescent="0.3">
      <c r="A1604" s="82">
        <v>41690</v>
      </c>
      <c r="B1604">
        <v>2845.77</v>
      </c>
      <c r="F1604">
        <v>1728.48</v>
      </c>
      <c r="G1604">
        <v>2176.79</v>
      </c>
    </row>
    <row r="1605" spans="1:7" x14ac:dyDescent="0.3">
      <c r="A1605" s="82">
        <v>41691</v>
      </c>
      <c r="B1605">
        <v>2821.74</v>
      </c>
      <c r="F1605">
        <v>1721</v>
      </c>
      <c r="G1605">
        <v>2159.3000000000002</v>
      </c>
    </row>
    <row r="1606" spans="1:7" x14ac:dyDescent="0.3">
      <c r="A1606" s="82">
        <v>41694</v>
      </c>
      <c r="B1606">
        <v>2827.08</v>
      </c>
      <c r="F1606">
        <v>1721</v>
      </c>
      <c r="G1606">
        <v>2150.56</v>
      </c>
    </row>
    <row r="1607" spans="1:7" x14ac:dyDescent="0.3">
      <c r="A1607" s="82">
        <v>41695</v>
      </c>
      <c r="B1607">
        <v>2803.05</v>
      </c>
      <c r="F1607">
        <v>1721</v>
      </c>
      <c r="G1607">
        <v>2159.3000000000002</v>
      </c>
    </row>
    <row r="1608" spans="1:7" x14ac:dyDescent="0.3">
      <c r="A1608" s="82">
        <v>41696</v>
      </c>
      <c r="B1608">
        <v>2824.41</v>
      </c>
      <c r="F1608">
        <v>1728.48</v>
      </c>
      <c r="G1608">
        <v>2168.04</v>
      </c>
    </row>
    <row r="1609" spans="1:7" x14ac:dyDescent="0.3">
      <c r="A1609" s="82">
        <v>41697</v>
      </c>
      <c r="B1609">
        <v>2875.13</v>
      </c>
      <c r="F1609">
        <v>1713.51</v>
      </c>
      <c r="G1609">
        <v>2194.27</v>
      </c>
    </row>
    <row r="1610" spans="1:7" x14ac:dyDescent="0.3">
      <c r="A1610" s="82">
        <v>41698</v>
      </c>
      <c r="B1610">
        <v>2907.17</v>
      </c>
      <c r="F1610">
        <v>1721</v>
      </c>
      <c r="G1610">
        <v>2185.5300000000002</v>
      </c>
    </row>
    <row r="1611" spans="1:7" x14ac:dyDescent="0.3">
      <c r="A1611" s="82">
        <v>41701</v>
      </c>
      <c r="B1611">
        <v>2875.13</v>
      </c>
      <c r="F1611">
        <v>1706.03</v>
      </c>
      <c r="G1611">
        <v>2176.79</v>
      </c>
    </row>
    <row r="1612" spans="1:7" x14ac:dyDescent="0.3">
      <c r="A1612" s="82">
        <v>41702</v>
      </c>
      <c r="B1612">
        <v>2909.84</v>
      </c>
      <c r="F1612">
        <v>1706.03</v>
      </c>
      <c r="G1612">
        <v>2185.5300000000002</v>
      </c>
    </row>
    <row r="1613" spans="1:7" x14ac:dyDescent="0.3">
      <c r="A1613" s="82">
        <v>41703</v>
      </c>
      <c r="B1613">
        <v>2917.84</v>
      </c>
      <c r="F1613">
        <v>1713.51</v>
      </c>
      <c r="G1613">
        <v>2185.5300000000002</v>
      </c>
    </row>
    <row r="1614" spans="1:7" x14ac:dyDescent="0.3">
      <c r="A1614" s="82">
        <v>41704</v>
      </c>
      <c r="B1614">
        <v>2941.87</v>
      </c>
      <c r="F1614">
        <v>1721</v>
      </c>
      <c r="G1614">
        <v>2185.5300000000002</v>
      </c>
    </row>
    <row r="1615" spans="1:7" x14ac:dyDescent="0.3">
      <c r="A1615" s="82">
        <v>41705</v>
      </c>
      <c r="B1615">
        <v>2936.53</v>
      </c>
      <c r="F1615">
        <v>1721</v>
      </c>
      <c r="G1615">
        <v>2159.3000000000002</v>
      </c>
    </row>
    <row r="1616" spans="1:7" x14ac:dyDescent="0.3">
      <c r="A1616" s="82">
        <v>41708</v>
      </c>
      <c r="B1616">
        <v>2867.12</v>
      </c>
      <c r="F1616">
        <v>1706.03</v>
      </c>
      <c r="G1616">
        <v>2176.79</v>
      </c>
    </row>
    <row r="1617" spans="1:7" x14ac:dyDescent="0.3">
      <c r="A1617" s="82">
        <v>41709</v>
      </c>
      <c r="B1617">
        <v>2885.81</v>
      </c>
      <c r="F1617">
        <v>1698.55</v>
      </c>
      <c r="G1617">
        <v>2185.5300000000002</v>
      </c>
    </row>
    <row r="1618" spans="1:7" x14ac:dyDescent="0.3">
      <c r="A1618" s="82">
        <v>41710</v>
      </c>
      <c r="B1618">
        <v>2861.78</v>
      </c>
      <c r="F1618">
        <v>1706.03</v>
      </c>
      <c r="G1618">
        <v>2141.8200000000002</v>
      </c>
    </row>
    <row r="1619" spans="1:7" x14ac:dyDescent="0.3">
      <c r="A1619" s="82">
        <v>41711</v>
      </c>
      <c r="B1619">
        <v>2845.77</v>
      </c>
      <c r="F1619">
        <v>1691.07</v>
      </c>
      <c r="G1619">
        <v>2168.04</v>
      </c>
    </row>
    <row r="1620" spans="1:7" x14ac:dyDescent="0.3">
      <c r="A1620" s="82">
        <v>41712</v>
      </c>
      <c r="B1620">
        <v>2789.71</v>
      </c>
      <c r="F1620">
        <v>1676.1</v>
      </c>
      <c r="G1620">
        <v>2150.56</v>
      </c>
    </row>
    <row r="1621" spans="1:7" x14ac:dyDescent="0.3">
      <c r="A1621" s="82">
        <v>41715</v>
      </c>
      <c r="B1621">
        <v>2805.72</v>
      </c>
      <c r="F1621">
        <v>1676.1</v>
      </c>
      <c r="G1621">
        <v>2168.04</v>
      </c>
    </row>
    <row r="1622" spans="1:7" x14ac:dyDescent="0.3">
      <c r="A1622" s="82">
        <v>41716</v>
      </c>
      <c r="B1622">
        <v>2803.05</v>
      </c>
      <c r="F1622">
        <v>1691.07</v>
      </c>
      <c r="G1622">
        <v>2168.04</v>
      </c>
    </row>
    <row r="1623" spans="1:7" x14ac:dyDescent="0.3">
      <c r="A1623" s="82">
        <v>41717</v>
      </c>
      <c r="B1623">
        <v>2816.4</v>
      </c>
      <c r="F1623">
        <v>1676.1</v>
      </c>
      <c r="G1623">
        <v>2168.04</v>
      </c>
    </row>
    <row r="1624" spans="1:7" x14ac:dyDescent="0.3">
      <c r="A1624" s="82">
        <v>41718</v>
      </c>
      <c r="B1624">
        <v>2848.44</v>
      </c>
      <c r="F1624">
        <v>1683.58</v>
      </c>
      <c r="G1624">
        <v>2168.04</v>
      </c>
    </row>
    <row r="1625" spans="1:7" x14ac:dyDescent="0.3">
      <c r="A1625" s="82">
        <v>41719</v>
      </c>
      <c r="B1625">
        <v>2853.78</v>
      </c>
      <c r="F1625">
        <v>1676.1</v>
      </c>
      <c r="G1625">
        <v>2124.33</v>
      </c>
    </row>
    <row r="1626" spans="1:7" x14ac:dyDescent="0.3">
      <c r="A1626" s="82">
        <v>41722</v>
      </c>
      <c r="B1626">
        <v>2843.1</v>
      </c>
      <c r="F1626">
        <v>1683.58</v>
      </c>
      <c r="G1626">
        <v>2133.08</v>
      </c>
    </row>
    <row r="1627" spans="1:7" x14ac:dyDescent="0.3">
      <c r="A1627" s="82">
        <v>41723</v>
      </c>
      <c r="B1627">
        <v>2856.44</v>
      </c>
      <c r="F1627">
        <v>1676.1</v>
      </c>
      <c r="G1627">
        <v>2159.3000000000002</v>
      </c>
    </row>
    <row r="1628" spans="1:7" x14ac:dyDescent="0.3">
      <c r="A1628" s="82">
        <v>41724</v>
      </c>
      <c r="B1628">
        <v>2869.79</v>
      </c>
      <c r="F1628">
        <v>1661.14</v>
      </c>
      <c r="G1628">
        <v>2168.04</v>
      </c>
    </row>
    <row r="1629" spans="1:7" x14ac:dyDescent="0.3">
      <c r="A1629" s="82">
        <v>41725</v>
      </c>
      <c r="B1629">
        <v>2760.34</v>
      </c>
      <c r="F1629">
        <v>1661.14</v>
      </c>
      <c r="G1629">
        <v>2150.56</v>
      </c>
    </row>
    <row r="1630" spans="1:7" x14ac:dyDescent="0.3">
      <c r="A1630" s="82">
        <v>41726</v>
      </c>
      <c r="B1630">
        <v>2773.69</v>
      </c>
      <c r="F1630">
        <v>1661.14</v>
      </c>
      <c r="G1630">
        <v>2124.33</v>
      </c>
    </row>
    <row r="1631" spans="1:7" x14ac:dyDescent="0.3">
      <c r="A1631" s="82">
        <v>41729</v>
      </c>
      <c r="B1631">
        <v>2779.03</v>
      </c>
      <c r="F1631">
        <v>1661.14</v>
      </c>
      <c r="G1631">
        <v>2124.33</v>
      </c>
    </row>
    <row r="1632" spans="1:7" x14ac:dyDescent="0.3">
      <c r="A1632" s="82">
        <v>41730</v>
      </c>
      <c r="B1632">
        <v>2803.05</v>
      </c>
      <c r="F1632">
        <v>1645.68</v>
      </c>
      <c r="G1632">
        <v>2115.59</v>
      </c>
    </row>
    <row r="1633" spans="1:7" x14ac:dyDescent="0.3">
      <c r="A1633" s="82">
        <v>41731</v>
      </c>
      <c r="B1633">
        <v>2813.73</v>
      </c>
      <c r="F1633">
        <v>1645.68</v>
      </c>
      <c r="G1633">
        <v>2089.37</v>
      </c>
    </row>
    <row r="1634" spans="1:7" x14ac:dyDescent="0.3">
      <c r="A1634" s="82">
        <v>41732</v>
      </c>
      <c r="B1634">
        <v>2768.35</v>
      </c>
      <c r="F1634">
        <v>1622.51</v>
      </c>
      <c r="G1634">
        <v>2080.62</v>
      </c>
    </row>
    <row r="1635" spans="1:7" x14ac:dyDescent="0.3">
      <c r="A1635" s="82">
        <v>41733</v>
      </c>
      <c r="B1635">
        <v>2755</v>
      </c>
      <c r="F1635">
        <v>1622.51</v>
      </c>
      <c r="G1635">
        <v>2115.59</v>
      </c>
    </row>
    <row r="1636" spans="1:7" x14ac:dyDescent="0.3">
      <c r="A1636" s="82">
        <v>41736</v>
      </c>
      <c r="B1636">
        <v>2712.29</v>
      </c>
      <c r="F1636">
        <v>1607.05</v>
      </c>
      <c r="G1636">
        <v>2071.88</v>
      </c>
    </row>
    <row r="1637" spans="1:7" x14ac:dyDescent="0.3">
      <c r="A1637" s="82">
        <v>41737</v>
      </c>
      <c r="B1637">
        <v>2690.93</v>
      </c>
      <c r="F1637">
        <v>1607.05</v>
      </c>
      <c r="G1637">
        <v>2063.14</v>
      </c>
    </row>
    <row r="1638" spans="1:7" x14ac:dyDescent="0.3">
      <c r="A1638" s="82">
        <v>41738</v>
      </c>
      <c r="B1638">
        <v>2765.68</v>
      </c>
      <c r="F1638">
        <v>1607.05</v>
      </c>
      <c r="G1638">
        <v>2089.37</v>
      </c>
    </row>
    <row r="1639" spans="1:7" x14ac:dyDescent="0.3">
      <c r="A1639" s="82">
        <v>41739</v>
      </c>
      <c r="B1639">
        <v>2746.99</v>
      </c>
      <c r="F1639">
        <v>1607.05</v>
      </c>
      <c r="G1639">
        <v>2071.88</v>
      </c>
    </row>
    <row r="1640" spans="1:7" x14ac:dyDescent="0.3">
      <c r="A1640" s="82">
        <v>41740</v>
      </c>
      <c r="B1640">
        <v>2669.57</v>
      </c>
      <c r="F1640">
        <v>1576.15</v>
      </c>
      <c r="G1640">
        <v>2054.4</v>
      </c>
    </row>
    <row r="1641" spans="1:7" x14ac:dyDescent="0.3">
      <c r="A1641" s="82">
        <v>41743</v>
      </c>
      <c r="B1641">
        <v>2648.22</v>
      </c>
      <c r="F1641">
        <v>1560.7</v>
      </c>
      <c r="G1641">
        <v>2010.69</v>
      </c>
    </row>
    <row r="1642" spans="1:7" x14ac:dyDescent="0.3">
      <c r="A1642" s="82">
        <v>41744</v>
      </c>
      <c r="B1642">
        <v>2640.21</v>
      </c>
      <c r="F1642">
        <v>1568.42</v>
      </c>
      <c r="G1642">
        <v>2036.91</v>
      </c>
    </row>
    <row r="1643" spans="1:7" x14ac:dyDescent="0.3">
      <c r="A1643" s="82">
        <v>41745</v>
      </c>
      <c r="B1643">
        <v>2666.9</v>
      </c>
      <c r="F1643">
        <v>1568.42</v>
      </c>
      <c r="G1643">
        <v>2063.14</v>
      </c>
    </row>
    <row r="1644" spans="1:7" x14ac:dyDescent="0.3">
      <c r="A1644" s="82">
        <v>41746</v>
      </c>
      <c r="B1644">
        <v>2666.9</v>
      </c>
      <c r="F1644">
        <v>1568.42</v>
      </c>
      <c r="G1644">
        <v>2063.14</v>
      </c>
    </row>
    <row r="1645" spans="1:7" x14ac:dyDescent="0.3">
      <c r="A1645" s="82">
        <v>41747</v>
      </c>
      <c r="B1645">
        <v>2666.9</v>
      </c>
      <c r="F1645">
        <v>1568.42</v>
      </c>
      <c r="G1645">
        <v>2063.14</v>
      </c>
    </row>
    <row r="1646" spans="1:7" x14ac:dyDescent="0.3">
      <c r="A1646" s="82">
        <v>41750</v>
      </c>
      <c r="B1646">
        <v>2666.9</v>
      </c>
      <c r="F1646">
        <v>1568.42</v>
      </c>
      <c r="G1646">
        <v>2063.14</v>
      </c>
    </row>
    <row r="1647" spans="1:7" x14ac:dyDescent="0.3">
      <c r="A1647" s="82">
        <v>41751</v>
      </c>
      <c r="B1647">
        <v>2757.67</v>
      </c>
      <c r="F1647">
        <v>1668.86</v>
      </c>
      <c r="G1647">
        <v>2063.14</v>
      </c>
    </row>
    <row r="1648" spans="1:7" x14ac:dyDescent="0.3">
      <c r="A1648" s="82">
        <v>41752</v>
      </c>
      <c r="B1648">
        <v>2757.67</v>
      </c>
      <c r="F1648">
        <v>1637.96</v>
      </c>
      <c r="G1648">
        <v>2080.62</v>
      </c>
    </row>
    <row r="1649" spans="1:7" x14ac:dyDescent="0.3">
      <c r="A1649" s="82">
        <v>41753</v>
      </c>
      <c r="B1649">
        <v>2789.71</v>
      </c>
      <c r="F1649">
        <v>1637.96</v>
      </c>
      <c r="G1649">
        <v>2089.37</v>
      </c>
    </row>
    <row r="1650" spans="1:7" x14ac:dyDescent="0.3">
      <c r="A1650" s="82">
        <v>41754</v>
      </c>
      <c r="B1650">
        <v>2805.72</v>
      </c>
      <c r="F1650">
        <v>1630.23</v>
      </c>
      <c r="G1650">
        <v>2089.37</v>
      </c>
    </row>
    <row r="1651" spans="1:7" x14ac:dyDescent="0.3">
      <c r="A1651" s="82">
        <v>41757</v>
      </c>
      <c r="B1651">
        <v>2811.2</v>
      </c>
      <c r="F1651">
        <v>1630.23</v>
      </c>
      <c r="G1651">
        <v>2054.4</v>
      </c>
    </row>
    <row r="1652" spans="1:7" x14ac:dyDescent="0.3">
      <c r="A1652" s="82">
        <v>41758</v>
      </c>
      <c r="B1652">
        <v>2846.82</v>
      </c>
      <c r="F1652">
        <v>1645.68</v>
      </c>
      <c r="G1652">
        <v>2124.33</v>
      </c>
    </row>
    <row r="1653" spans="1:7" x14ac:dyDescent="0.3">
      <c r="A1653" s="82">
        <v>41759</v>
      </c>
      <c r="B1653">
        <v>2879.7</v>
      </c>
      <c r="F1653">
        <v>1630.23</v>
      </c>
      <c r="G1653">
        <v>2066.64</v>
      </c>
    </row>
    <row r="1654" spans="1:7" x14ac:dyDescent="0.3">
      <c r="A1654" s="82">
        <v>41760</v>
      </c>
      <c r="B1654">
        <v>2879.7</v>
      </c>
      <c r="F1654">
        <v>1630.23</v>
      </c>
      <c r="G1654">
        <v>2066.64</v>
      </c>
    </row>
    <row r="1655" spans="1:7" x14ac:dyDescent="0.3">
      <c r="A1655" s="82">
        <v>41761</v>
      </c>
      <c r="B1655">
        <v>2857.78</v>
      </c>
      <c r="F1655">
        <v>1591.6</v>
      </c>
      <c r="G1655">
        <v>2021.71</v>
      </c>
    </row>
    <row r="1656" spans="1:7" x14ac:dyDescent="0.3">
      <c r="A1656" s="82">
        <v>41764</v>
      </c>
      <c r="B1656">
        <v>2857.78</v>
      </c>
      <c r="F1656">
        <v>1583.87</v>
      </c>
      <c r="G1656">
        <v>2039.68</v>
      </c>
    </row>
    <row r="1657" spans="1:7" x14ac:dyDescent="0.3">
      <c r="A1657" s="82">
        <v>41765</v>
      </c>
      <c r="B1657">
        <v>2860.52</v>
      </c>
      <c r="F1657">
        <v>1576.15</v>
      </c>
      <c r="G1657">
        <v>2048.67</v>
      </c>
    </row>
    <row r="1658" spans="1:7" x14ac:dyDescent="0.3">
      <c r="A1658" s="82">
        <v>41766</v>
      </c>
      <c r="B1658">
        <v>2863.26</v>
      </c>
      <c r="F1658">
        <v>1599.33</v>
      </c>
      <c r="G1658">
        <v>2048.67</v>
      </c>
    </row>
    <row r="1659" spans="1:7" x14ac:dyDescent="0.3">
      <c r="A1659" s="82">
        <v>41767</v>
      </c>
      <c r="B1659">
        <v>2920.8</v>
      </c>
      <c r="F1659">
        <v>1599.33</v>
      </c>
      <c r="G1659">
        <v>2048.67</v>
      </c>
    </row>
    <row r="1660" spans="1:7" x14ac:dyDescent="0.3">
      <c r="A1660" s="82">
        <v>41768</v>
      </c>
      <c r="B1660">
        <v>2959.16</v>
      </c>
      <c r="F1660">
        <v>1583.87</v>
      </c>
      <c r="G1660">
        <v>2039.68</v>
      </c>
    </row>
    <row r="1661" spans="1:7" x14ac:dyDescent="0.3">
      <c r="A1661" s="82">
        <v>41771</v>
      </c>
      <c r="B1661">
        <v>2986.56</v>
      </c>
      <c r="F1661">
        <v>1630.23</v>
      </c>
      <c r="G1661">
        <v>2039.68</v>
      </c>
    </row>
    <row r="1662" spans="1:7" x14ac:dyDescent="0.3">
      <c r="A1662" s="82">
        <v>41772</v>
      </c>
      <c r="B1662">
        <v>2972.86</v>
      </c>
      <c r="F1662">
        <v>1668.86</v>
      </c>
      <c r="G1662">
        <v>2120.5500000000002</v>
      </c>
    </row>
    <row r="1663" spans="1:7" x14ac:dyDescent="0.3">
      <c r="A1663" s="82">
        <v>41773</v>
      </c>
      <c r="B1663">
        <v>2994.78</v>
      </c>
      <c r="F1663">
        <v>1653.41</v>
      </c>
      <c r="G1663">
        <v>2111.56</v>
      </c>
    </row>
    <row r="1664" spans="1:7" x14ac:dyDescent="0.3">
      <c r="A1664" s="82">
        <v>41774</v>
      </c>
      <c r="B1664">
        <v>2997.52</v>
      </c>
      <c r="F1664">
        <v>1630.23</v>
      </c>
      <c r="G1664">
        <v>2075.62</v>
      </c>
    </row>
    <row r="1665" spans="1:7" x14ac:dyDescent="0.3">
      <c r="A1665" s="82">
        <v>41775</v>
      </c>
      <c r="B1665">
        <v>3000.26</v>
      </c>
      <c r="F1665">
        <v>1637.96</v>
      </c>
      <c r="G1665">
        <v>2093.59</v>
      </c>
    </row>
    <row r="1666" spans="1:7" x14ac:dyDescent="0.3">
      <c r="A1666" s="82">
        <v>41778</v>
      </c>
      <c r="B1666">
        <v>3005.74</v>
      </c>
      <c r="F1666">
        <v>1637.96</v>
      </c>
      <c r="G1666">
        <v>2120.5500000000002</v>
      </c>
    </row>
    <row r="1667" spans="1:7" x14ac:dyDescent="0.3">
      <c r="A1667" s="82">
        <v>41779</v>
      </c>
      <c r="B1667">
        <v>2986.56</v>
      </c>
      <c r="F1667">
        <v>1637.96</v>
      </c>
      <c r="G1667">
        <v>2129.5300000000002</v>
      </c>
    </row>
    <row r="1668" spans="1:7" x14ac:dyDescent="0.3">
      <c r="A1668" s="82">
        <v>41780</v>
      </c>
      <c r="B1668">
        <v>3008.48</v>
      </c>
      <c r="F1668">
        <v>1630.23</v>
      </c>
      <c r="G1668">
        <v>2138.52</v>
      </c>
    </row>
    <row r="1669" spans="1:7" x14ac:dyDescent="0.3">
      <c r="A1669" s="82">
        <v>41781</v>
      </c>
      <c r="B1669">
        <v>3013.96</v>
      </c>
      <c r="F1669">
        <v>1630.23</v>
      </c>
      <c r="G1669">
        <v>2129.5300000000002</v>
      </c>
    </row>
    <row r="1670" spans="1:7" x14ac:dyDescent="0.3">
      <c r="A1670" s="82">
        <v>41782</v>
      </c>
      <c r="B1670">
        <v>3041.36</v>
      </c>
      <c r="F1670">
        <v>1630.23</v>
      </c>
      <c r="G1670">
        <v>2129.5300000000002</v>
      </c>
    </row>
    <row r="1671" spans="1:7" x14ac:dyDescent="0.3">
      <c r="A1671" s="82">
        <v>41785</v>
      </c>
      <c r="B1671">
        <v>3030.4</v>
      </c>
      <c r="F1671">
        <v>1668.86</v>
      </c>
      <c r="G1671">
        <v>2138.52</v>
      </c>
    </row>
    <row r="1672" spans="1:7" x14ac:dyDescent="0.3">
      <c r="A1672" s="82">
        <v>41786</v>
      </c>
      <c r="B1672">
        <v>3066.02</v>
      </c>
      <c r="F1672">
        <v>1668.86</v>
      </c>
      <c r="G1672">
        <v>2138.52</v>
      </c>
    </row>
    <row r="1673" spans="1:7" x14ac:dyDescent="0.3">
      <c r="A1673" s="82">
        <v>41787</v>
      </c>
      <c r="B1673">
        <v>3085.2</v>
      </c>
      <c r="F1673">
        <v>1668.86</v>
      </c>
      <c r="G1673">
        <v>2156.4899999999998</v>
      </c>
    </row>
    <row r="1674" spans="1:7" x14ac:dyDescent="0.3">
      <c r="A1674" s="82">
        <v>41788</v>
      </c>
      <c r="B1674">
        <v>3085.2</v>
      </c>
      <c r="F1674">
        <v>1668.86</v>
      </c>
      <c r="G1674">
        <v>2156.4899999999998</v>
      </c>
    </row>
    <row r="1675" spans="1:7" x14ac:dyDescent="0.3">
      <c r="A1675" s="82">
        <v>41789</v>
      </c>
      <c r="B1675">
        <v>3076.98</v>
      </c>
      <c r="F1675">
        <v>1630.23</v>
      </c>
      <c r="G1675">
        <v>2120.5500000000002</v>
      </c>
    </row>
    <row r="1676" spans="1:7" x14ac:dyDescent="0.3">
      <c r="A1676" s="82">
        <v>41792</v>
      </c>
      <c r="B1676">
        <v>3131.78</v>
      </c>
      <c r="F1676">
        <v>1645.68</v>
      </c>
      <c r="G1676">
        <v>2156.4899999999998</v>
      </c>
    </row>
    <row r="1677" spans="1:7" x14ac:dyDescent="0.3">
      <c r="A1677" s="82">
        <v>41793</v>
      </c>
      <c r="B1677">
        <v>3148.22</v>
      </c>
      <c r="F1677">
        <v>1637.96</v>
      </c>
      <c r="G1677">
        <v>2174.46</v>
      </c>
    </row>
    <row r="1678" spans="1:7" x14ac:dyDescent="0.3">
      <c r="A1678" s="82">
        <v>41794</v>
      </c>
      <c r="B1678">
        <v>3137.26</v>
      </c>
      <c r="F1678">
        <v>1637.96</v>
      </c>
      <c r="G1678">
        <v>2147.5</v>
      </c>
    </row>
    <row r="1679" spans="1:7" x14ac:dyDescent="0.3">
      <c r="A1679" s="82">
        <v>41795</v>
      </c>
      <c r="B1679">
        <v>3161.92</v>
      </c>
      <c r="F1679">
        <v>1668.86</v>
      </c>
      <c r="G1679">
        <v>2156.4899999999998</v>
      </c>
    </row>
    <row r="1680" spans="1:7" x14ac:dyDescent="0.3">
      <c r="A1680" s="82">
        <v>41796</v>
      </c>
      <c r="B1680">
        <v>3200.28</v>
      </c>
      <c r="F1680">
        <v>1676.59</v>
      </c>
      <c r="G1680">
        <v>2156.4899999999998</v>
      </c>
    </row>
    <row r="1681" spans="1:7" x14ac:dyDescent="0.3">
      <c r="A1681" s="82">
        <v>41799</v>
      </c>
      <c r="B1681">
        <v>3200.28</v>
      </c>
      <c r="F1681">
        <v>1676.59</v>
      </c>
      <c r="G1681">
        <v>2156.4899999999998</v>
      </c>
    </row>
    <row r="1682" spans="1:7" x14ac:dyDescent="0.3">
      <c r="A1682" s="82">
        <v>41800</v>
      </c>
      <c r="B1682">
        <v>3178.36</v>
      </c>
      <c r="F1682">
        <v>1692.04</v>
      </c>
      <c r="G1682">
        <v>2165.48</v>
      </c>
    </row>
    <row r="1683" spans="1:7" x14ac:dyDescent="0.3">
      <c r="A1683" s="82">
        <v>41801</v>
      </c>
      <c r="B1683">
        <v>3170.14</v>
      </c>
      <c r="F1683">
        <v>1676.59</v>
      </c>
      <c r="G1683">
        <v>2183.4499999999998</v>
      </c>
    </row>
    <row r="1684" spans="1:7" x14ac:dyDescent="0.3">
      <c r="A1684" s="82">
        <v>41802</v>
      </c>
      <c r="B1684">
        <v>3164.66</v>
      </c>
      <c r="F1684">
        <v>1668.86</v>
      </c>
      <c r="G1684">
        <v>2156.4899999999998</v>
      </c>
    </row>
    <row r="1685" spans="1:7" x14ac:dyDescent="0.3">
      <c r="A1685" s="82">
        <v>41803</v>
      </c>
      <c r="B1685">
        <v>3156.44</v>
      </c>
      <c r="F1685">
        <v>1661.14</v>
      </c>
      <c r="G1685">
        <v>2129.5300000000002</v>
      </c>
    </row>
    <row r="1686" spans="1:7" x14ac:dyDescent="0.3">
      <c r="A1686" s="82">
        <v>41806</v>
      </c>
      <c r="B1686">
        <v>3137.26</v>
      </c>
      <c r="F1686">
        <v>1653.41</v>
      </c>
      <c r="G1686">
        <v>2111.56</v>
      </c>
    </row>
    <row r="1687" spans="1:7" x14ac:dyDescent="0.3">
      <c r="A1687" s="82">
        <v>41807</v>
      </c>
      <c r="B1687">
        <v>3142.74</v>
      </c>
      <c r="F1687">
        <v>1661.14</v>
      </c>
      <c r="G1687">
        <v>2102.58</v>
      </c>
    </row>
    <row r="1688" spans="1:7" x14ac:dyDescent="0.3">
      <c r="A1688" s="82">
        <v>41808</v>
      </c>
      <c r="B1688">
        <v>3186.58</v>
      </c>
      <c r="F1688">
        <v>1684.32</v>
      </c>
      <c r="G1688">
        <v>2120.5500000000002</v>
      </c>
    </row>
    <row r="1689" spans="1:7" x14ac:dyDescent="0.3">
      <c r="A1689" s="82">
        <v>41809</v>
      </c>
      <c r="B1689">
        <v>3175.62</v>
      </c>
      <c r="F1689">
        <v>1676.59</v>
      </c>
      <c r="G1689">
        <v>2147.5</v>
      </c>
    </row>
    <row r="1690" spans="1:7" x14ac:dyDescent="0.3">
      <c r="A1690" s="82">
        <v>41810</v>
      </c>
      <c r="B1690">
        <v>3142.74</v>
      </c>
      <c r="F1690">
        <v>1707.49</v>
      </c>
      <c r="G1690">
        <v>2156.4899999999998</v>
      </c>
    </row>
    <row r="1691" spans="1:7" x14ac:dyDescent="0.3">
      <c r="A1691" s="82">
        <v>41813</v>
      </c>
      <c r="B1691">
        <v>3109.86</v>
      </c>
      <c r="F1691">
        <v>1692.04</v>
      </c>
      <c r="G1691">
        <v>2156.4899999999998</v>
      </c>
    </row>
    <row r="1692" spans="1:7" x14ac:dyDescent="0.3">
      <c r="A1692" s="82">
        <v>41814</v>
      </c>
      <c r="B1692">
        <v>3074.24</v>
      </c>
      <c r="F1692">
        <v>1699.77</v>
      </c>
      <c r="G1692">
        <v>2156.4899999999998</v>
      </c>
    </row>
    <row r="1693" spans="1:7" x14ac:dyDescent="0.3">
      <c r="A1693" s="82">
        <v>41815</v>
      </c>
      <c r="B1693">
        <v>3068.76</v>
      </c>
      <c r="F1693">
        <v>1676.59</v>
      </c>
      <c r="G1693">
        <v>2201.42</v>
      </c>
    </row>
    <row r="1694" spans="1:7" x14ac:dyDescent="0.3">
      <c r="A1694" s="82">
        <v>41816</v>
      </c>
      <c r="B1694">
        <v>3013.96</v>
      </c>
      <c r="F1694">
        <v>1684.32</v>
      </c>
      <c r="G1694">
        <v>2138.52</v>
      </c>
    </row>
    <row r="1695" spans="1:7" x14ac:dyDescent="0.3">
      <c r="A1695" s="82">
        <v>41817</v>
      </c>
      <c r="B1695">
        <v>3044.1</v>
      </c>
      <c r="F1695">
        <v>1668.86</v>
      </c>
      <c r="G1695">
        <v>2147.5</v>
      </c>
    </row>
    <row r="1696" spans="1:7" x14ac:dyDescent="0.3">
      <c r="A1696" s="82">
        <v>41820</v>
      </c>
      <c r="B1696">
        <v>3074.24</v>
      </c>
      <c r="F1696">
        <v>1676.59</v>
      </c>
      <c r="G1696">
        <v>2147.5</v>
      </c>
    </row>
    <row r="1697" spans="1:7" x14ac:dyDescent="0.3">
      <c r="A1697" s="82">
        <v>41821</v>
      </c>
      <c r="B1697">
        <v>3098.9</v>
      </c>
      <c r="F1697">
        <v>1684.32</v>
      </c>
      <c r="G1697">
        <v>2120.5500000000002</v>
      </c>
    </row>
    <row r="1698" spans="1:7" x14ac:dyDescent="0.3">
      <c r="A1698" s="82">
        <v>41822</v>
      </c>
      <c r="B1698">
        <v>3148.22</v>
      </c>
      <c r="F1698">
        <v>1692.04</v>
      </c>
      <c r="G1698">
        <v>2111.56</v>
      </c>
    </row>
    <row r="1699" spans="1:7" x14ac:dyDescent="0.3">
      <c r="A1699" s="82">
        <v>41823</v>
      </c>
      <c r="B1699">
        <v>3205.76</v>
      </c>
      <c r="F1699">
        <v>1722.95</v>
      </c>
      <c r="G1699">
        <v>2111.56</v>
      </c>
    </row>
    <row r="1700" spans="1:7" x14ac:dyDescent="0.3">
      <c r="A1700" s="82">
        <v>41824</v>
      </c>
      <c r="B1700">
        <v>3181.1</v>
      </c>
      <c r="F1700">
        <v>1707.49</v>
      </c>
      <c r="G1700">
        <v>2129.5300000000002</v>
      </c>
    </row>
    <row r="1701" spans="1:7" x14ac:dyDescent="0.3">
      <c r="A1701" s="82">
        <v>41827</v>
      </c>
      <c r="B1701">
        <v>3216.72</v>
      </c>
      <c r="F1701">
        <v>1692.04</v>
      </c>
      <c r="G1701">
        <v>2111.56</v>
      </c>
    </row>
    <row r="1702" spans="1:7" x14ac:dyDescent="0.3">
      <c r="A1702" s="82">
        <v>41828</v>
      </c>
      <c r="B1702">
        <v>3167.4</v>
      </c>
      <c r="F1702">
        <v>1692.04</v>
      </c>
      <c r="G1702">
        <v>2111.56</v>
      </c>
    </row>
    <row r="1703" spans="1:7" x14ac:dyDescent="0.3">
      <c r="A1703" s="82">
        <v>41829</v>
      </c>
      <c r="B1703">
        <v>3159.18</v>
      </c>
      <c r="F1703">
        <v>1676.59</v>
      </c>
      <c r="G1703">
        <v>2066.64</v>
      </c>
    </row>
    <row r="1704" spans="1:7" x14ac:dyDescent="0.3">
      <c r="A1704" s="82">
        <v>41830</v>
      </c>
      <c r="B1704">
        <v>3000.26</v>
      </c>
      <c r="F1704">
        <v>1645.68</v>
      </c>
      <c r="G1704">
        <v>2039.68</v>
      </c>
    </row>
    <row r="1705" spans="1:7" x14ac:dyDescent="0.3">
      <c r="A1705" s="82">
        <v>41831</v>
      </c>
      <c r="B1705">
        <v>3038.62</v>
      </c>
      <c r="F1705">
        <v>1645.68</v>
      </c>
      <c r="G1705">
        <v>2138.52</v>
      </c>
    </row>
    <row r="1706" spans="1:7" x14ac:dyDescent="0.3">
      <c r="A1706" s="82">
        <v>41834</v>
      </c>
      <c r="B1706">
        <v>3066.02</v>
      </c>
      <c r="F1706">
        <v>1668.86</v>
      </c>
      <c r="G1706">
        <v>2156.4899999999998</v>
      </c>
    </row>
    <row r="1707" spans="1:7" x14ac:dyDescent="0.3">
      <c r="A1707" s="82">
        <v>41835</v>
      </c>
      <c r="B1707">
        <v>3060.54</v>
      </c>
      <c r="F1707">
        <v>1653.41</v>
      </c>
      <c r="G1707">
        <v>2156.4899999999998</v>
      </c>
    </row>
    <row r="1708" spans="1:7" x14ac:dyDescent="0.3">
      <c r="A1708" s="82">
        <v>41836</v>
      </c>
      <c r="B1708">
        <v>3123.56</v>
      </c>
      <c r="F1708">
        <v>1668.86</v>
      </c>
      <c r="G1708">
        <v>2129.5300000000002</v>
      </c>
    </row>
    <row r="1709" spans="1:7" x14ac:dyDescent="0.3">
      <c r="A1709" s="82">
        <v>41837</v>
      </c>
      <c r="B1709">
        <v>3104.38</v>
      </c>
      <c r="F1709">
        <v>1661.14</v>
      </c>
      <c r="G1709">
        <v>2156.4899999999998</v>
      </c>
    </row>
    <row r="1710" spans="1:7" x14ac:dyDescent="0.3">
      <c r="A1710" s="82">
        <v>41838</v>
      </c>
      <c r="B1710">
        <v>3074.24</v>
      </c>
      <c r="F1710">
        <v>1661.14</v>
      </c>
      <c r="G1710">
        <v>2102.58</v>
      </c>
    </row>
    <row r="1711" spans="1:7" x14ac:dyDescent="0.3">
      <c r="A1711" s="82">
        <v>41841</v>
      </c>
      <c r="B1711">
        <v>3079.72</v>
      </c>
      <c r="F1711">
        <v>1661.14</v>
      </c>
      <c r="G1711">
        <v>2156.4899999999998</v>
      </c>
    </row>
    <row r="1712" spans="1:7" x14ac:dyDescent="0.3">
      <c r="A1712" s="82">
        <v>41842</v>
      </c>
      <c r="B1712">
        <v>3085.2</v>
      </c>
      <c r="F1712">
        <v>1661.14</v>
      </c>
      <c r="G1712">
        <v>2120.5500000000002</v>
      </c>
    </row>
    <row r="1713" spans="1:7" x14ac:dyDescent="0.3">
      <c r="A1713" s="82">
        <v>41843</v>
      </c>
      <c r="B1713">
        <v>3090.68</v>
      </c>
      <c r="F1713">
        <v>1661.14</v>
      </c>
      <c r="G1713">
        <v>2120.5500000000002</v>
      </c>
    </row>
    <row r="1714" spans="1:7" x14ac:dyDescent="0.3">
      <c r="A1714" s="82">
        <v>41844</v>
      </c>
      <c r="B1714">
        <v>3115.34</v>
      </c>
      <c r="F1714">
        <v>1661.14</v>
      </c>
      <c r="G1714">
        <v>2111.56</v>
      </c>
    </row>
    <row r="1715" spans="1:7" x14ac:dyDescent="0.3">
      <c r="A1715" s="82">
        <v>41845</v>
      </c>
      <c r="B1715">
        <v>3112.6</v>
      </c>
      <c r="F1715">
        <v>1661.14</v>
      </c>
      <c r="G1715">
        <v>2084.61</v>
      </c>
    </row>
    <row r="1716" spans="1:7" x14ac:dyDescent="0.3">
      <c r="A1716" s="82">
        <v>41848</v>
      </c>
      <c r="B1716">
        <v>3096.16</v>
      </c>
      <c r="F1716">
        <v>1668.86</v>
      </c>
      <c r="G1716">
        <v>2111.56</v>
      </c>
    </row>
    <row r="1717" spans="1:7" x14ac:dyDescent="0.3">
      <c r="A1717" s="82">
        <v>41849</v>
      </c>
      <c r="B1717">
        <v>3115.34</v>
      </c>
      <c r="F1717">
        <v>1661.14</v>
      </c>
      <c r="G1717">
        <v>2093.59</v>
      </c>
    </row>
    <row r="1718" spans="1:7" x14ac:dyDescent="0.3">
      <c r="A1718" s="82">
        <v>41850</v>
      </c>
      <c r="B1718">
        <v>3115.34</v>
      </c>
      <c r="F1718">
        <v>1661.14</v>
      </c>
      <c r="G1718">
        <v>2075.62</v>
      </c>
    </row>
    <row r="1719" spans="1:7" x14ac:dyDescent="0.3">
      <c r="A1719" s="82">
        <v>41851</v>
      </c>
      <c r="B1719">
        <v>3068.76</v>
      </c>
      <c r="F1719">
        <v>1653.41</v>
      </c>
      <c r="G1719">
        <v>2075.62</v>
      </c>
    </row>
    <row r="1720" spans="1:7" x14ac:dyDescent="0.3">
      <c r="A1720" s="82">
        <v>41852</v>
      </c>
      <c r="B1720">
        <v>3019.44</v>
      </c>
      <c r="F1720">
        <v>1637.96</v>
      </c>
      <c r="G1720">
        <v>2057.65</v>
      </c>
    </row>
    <row r="1721" spans="1:7" x14ac:dyDescent="0.3">
      <c r="A1721" s="82">
        <v>41855</v>
      </c>
      <c r="B1721">
        <v>3033.14</v>
      </c>
      <c r="F1721">
        <v>1653.41</v>
      </c>
      <c r="G1721">
        <v>2048.67</v>
      </c>
    </row>
    <row r="1722" spans="1:7" x14ac:dyDescent="0.3">
      <c r="A1722" s="82">
        <v>41856</v>
      </c>
      <c r="B1722">
        <v>3013.96</v>
      </c>
      <c r="F1722">
        <v>1653.41</v>
      </c>
      <c r="G1722">
        <v>2066.64</v>
      </c>
    </row>
    <row r="1723" spans="1:7" x14ac:dyDescent="0.3">
      <c r="A1723" s="82">
        <v>41857</v>
      </c>
      <c r="B1723">
        <v>2972.86</v>
      </c>
      <c r="F1723">
        <v>1645.68</v>
      </c>
      <c r="G1723">
        <v>2048.67</v>
      </c>
    </row>
    <row r="1724" spans="1:7" x14ac:dyDescent="0.3">
      <c r="A1724" s="82">
        <v>41858</v>
      </c>
      <c r="B1724">
        <v>2953.68</v>
      </c>
      <c r="F1724">
        <v>1630.23</v>
      </c>
      <c r="G1724">
        <v>2048.67</v>
      </c>
    </row>
    <row r="1725" spans="1:7" x14ac:dyDescent="0.3">
      <c r="A1725" s="82">
        <v>41859</v>
      </c>
      <c r="B1725">
        <v>2898.88</v>
      </c>
      <c r="F1725">
        <v>1637.96</v>
      </c>
      <c r="G1725">
        <v>2048.67</v>
      </c>
    </row>
    <row r="1726" spans="1:7" x14ac:dyDescent="0.3">
      <c r="A1726" s="82">
        <v>41862</v>
      </c>
      <c r="B1726">
        <v>2939.98</v>
      </c>
      <c r="F1726">
        <v>1645.68</v>
      </c>
      <c r="G1726">
        <v>2021.71</v>
      </c>
    </row>
    <row r="1727" spans="1:7" x14ac:dyDescent="0.3">
      <c r="A1727" s="82">
        <v>41863</v>
      </c>
      <c r="B1727">
        <v>2931.76</v>
      </c>
      <c r="F1727">
        <v>1661.14</v>
      </c>
      <c r="G1727">
        <v>2048.67</v>
      </c>
    </row>
    <row r="1728" spans="1:7" x14ac:dyDescent="0.3">
      <c r="A1728" s="82">
        <v>41864</v>
      </c>
      <c r="B1728">
        <v>2961.9</v>
      </c>
      <c r="F1728">
        <v>1668.86</v>
      </c>
      <c r="G1728">
        <v>2111.56</v>
      </c>
    </row>
    <row r="1729" spans="1:7" x14ac:dyDescent="0.3">
      <c r="A1729" s="82">
        <v>41865</v>
      </c>
      <c r="B1729">
        <v>2978.34</v>
      </c>
      <c r="F1729">
        <v>1668.86</v>
      </c>
      <c r="G1729">
        <v>2111.56</v>
      </c>
    </row>
    <row r="1730" spans="1:7" x14ac:dyDescent="0.3">
      <c r="A1730" s="82">
        <v>41866</v>
      </c>
      <c r="B1730">
        <v>3049.58</v>
      </c>
      <c r="F1730">
        <v>1699.77</v>
      </c>
      <c r="G1730">
        <v>2084.61</v>
      </c>
    </row>
    <row r="1731" spans="1:7" x14ac:dyDescent="0.3">
      <c r="A1731" s="82">
        <v>41869</v>
      </c>
      <c r="B1731">
        <v>3046.84</v>
      </c>
      <c r="F1731">
        <v>1722.95</v>
      </c>
      <c r="G1731">
        <v>2102.58</v>
      </c>
    </row>
    <row r="1732" spans="1:7" x14ac:dyDescent="0.3">
      <c r="A1732" s="82">
        <v>41870</v>
      </c>
      <c r="B1732">
        <v>3035.88</v>
      </c>
      <c r="F1732">
        <v>1730.67</v>
      </c>
      <c r="G1732">
        <v>2102.58</v>
      </c>
    </row>
    <row r="1733" spans="1:7" x14ac:dyDescent="0.3">
      <c r="A1733" s="82">
        <v>41871</v>
      </c>
      <c r="B1733">
        <v>3055.06</v>
      </c>
      <c r="F1733">
        <v>1722.95</v>
      </c>
      <c r="G1733">
        <v>2138.52</v>
      </c>
    </row>
    <row r="1734" spans="1:7" x14ac:dyDescent="0.3">
      <c r="A1734" s="82">
        <v>41872</v>
      </c>
      <c r="B1734">
        <v>3079.72</v>
      </c>
      <c r="F1734">
        <v>1730.67</v>
      </c>
      <c r="G1734">
        <v>2156.4899999999998</v>
      </c>
    </row>
    <row r="1735" spans="1:7" x14ac:dyDescent="0.3">
      <c r="A1735" s="82">
        <v>41873</v>
      </c>
      <c r="B1735">
        <v>3104.38</v>
      </c>
      <c r="F1735">
        <v>1730.67</v>
      </c>
      <c r="G1735">
        <v>2156.4899999999998</v>
      </c>
    </row>
    <row r="1736" spans="1:7" x14ac:dyDescent="0.3">
      <c r="A1736" s="82">
        <v>41876</v>
      </c>
      <c r="B1736">
        <v>3112.6</v>
      </c>
      <c r="F1736">
        <v>1738.4</v>
      </c>
      <c r="G1736">
        <v>2174.46</v>
      </c>
    </row>
    <row r="1737" spans="1:7" x14ac:dyDescent="0.3">
      <c r="A1737" s="82">
        <v>41877</v>
      </c>
      <c r="B1737">
        <v>3145.48</v>
      </c>
      <c r="F1737">
        <v>1761.58</v>
      </c>
      <c r="G1737">
        <v>2165.48</v>
      </c>
    </row>
    <row r="1738" spans="1:7" x14ac:dyDescent="0.3">
      <c r="A1738" s="82">
        <v>41878</v>
      </c>
      <c r="B1738">
        <v>3153.7</v>
      </c>
      <c r="F1738">
        <v>1784.76</v>
      </c>
      <c r="G1738">
        <v>2183.4499999999998</v>
      </c>
    </row>
    <row r="1739" spans="1:7" x14ac:dyDescent="0.3">
      <c r="A1739" s="82">
        <v>41879</v>
      </c>
      <c r="B1739">
        <v>3156.44</v>
      </c>
      <c r="F1739">
        <v>1792.48</v>
      </c>
      <c r="G1739">
        <v>2201.42</v>
      </c>
    </row>
    <row r="1740" spans="1:7" x14ac:dyDescent="0.3">
      <c r="A1740" s="82">
        <v>41880</v>
      </c>
      <c r="B1740">
        <v>3167.4</v>
      </c>
      <c r="F1740">
        <v>1792.48</v>
      </c>
      <c r="G1740">
        <v>2192.4299999999998</v>
      </c>
    </row>
    <row r="1741" spans="1:7" x14ac:dyDescent="0.3">
      <c r="A1741" s="82">
        <v>41883</v>
      </c>
      <c r="B1741">
        <v>3178.36</v>
      </c>
      <c r="F1741">
        <v>1815.66</v>
      </c>
      <c r="G1741">
        <v>2201.42</v>
      </c>
    </row>
    <row r="1742" spans="1:7" x14ac:dyDescent="0.3">
      <c r="A1742" s="82">
        <v>41884</v>
      </c>
      <c r="B1742">
        <v>3178.36</v>
      </c>
      <c r="F1742">
        <v>1777.03</v>
      </c>
      <c r="G1742">
        <v>2201.42</v>
      </c>
    </row>
    <row r="1743" spans="1:7" x14ac:dyDescent="0.3">
      <c r="A1743" s="82">
        <v>41885</v>
      </c>
      <c r="B1743">
        <v>3175.62</v>
      </c>
      <c r="F1743">
        <v>1784.76</v>
      </c>
      <c r="G1743">
        <v>2228.37</v>
      </c>
    </row>
    <row r="1744" spans="1:7" x14ac:dyDescent="0.3">
      <c r="A1744" s="82">
        <v>41886</v>
      </c>
      <c r="B1744">
        <v>3183.84</v>
      </c>
      <c r="F1744">
        <v>1792.48</v>
      </c>
      <c r="G1744">
        <v>2246.34</v>
      </c>
    </row>
    <row r="1745" spans="1:7" x14ac:dyDescent="0.3">
      <c r="A1745" s="82">
        <v>41887</v>
      </c>
      <c r="B1745">
        <v>3170.14</v>
      </c>
      <c r="F1745">
        <v>1792.48</v>
      </c>
      <c r="G1745">
        <v>2237.36</v>
      </c>
    </row>
    <row r="1746" spans="1:7" x14ac:dyDescent="0.3">
      <c r="A1746" s="82">
        <v>41890</v>
      </c>
      <c r="B1746">
        <v>3161.92</v>
      </c>
      <c r="F1746">
        <v>1784.76</v>
      </c>
      <c r="G1746">
        <v>2273.3000000000002</v>
      </c>
    </row>
    <row r="1747" spans="1:7" x14ac:dyDescent="0.3">
      <c r="A1747" s="82">
        <v>41891</v>
      </c>
      <c r="B1747">
        <v>3123.56</v>
      </c>
      <c r="F1747">
        <v>1784.76</v>
      </c>
      <c r="G1747">
        <v>2255.33</v>
      </c>
    </row>
    <row r="1748" spans="1:7" x14ac:dyDescent="0.3">
      <c r="A1748" s="82">
        <v>41892</v>
      </c>
      <c r="B1748">
        <v>3159.18</v>
      </c>
      <c r="F1748">
        <v>1769.3</v>
      </c>
      <c r="G1748">
        <v>2264.31</v>
      </c>
    </row>
    <row r="1749" spans="1:7" x14ac:dyDescent="0.3">
      <c r="A1749" s="82">
        <v>41893</v>
      </c>
      <c r="B1749">
        <v>3137.26</v>
      </c>
      <c r="F1749">
        <v>1792.48</v>
      </c>
      <c r="G1749">
        <v>2273.3000000000002</v>
      </c>
    </row>
    <row r="1750" spans="1:7" x14ac:dyDescent="0.3">
      <c r="A1750" s="82">
        <v>41894</v>
      </c>
      <c r="B1750">
        <v>3175.62</v>
      </c>
      <c r="F1750">
        <v>1792.48</v>
      </c>
      <c r="G1750">
        <v>2264.31</v>
      </c>
    </row>
    <row r="1751" spans="1:7" x14ac:dyDescent="0.3">
      <c r="A1751" s="82">
        <v>41897</v>
      </c>
      <c r="B1751">
        <v>3164.66</v>
      </c>
      <c r="F1751">
        <v>1792.48</v>
      </c>
      <c r="G1751">
        <v>2264.31</v>
      </c>
    </row>
    <row r="1752" spans="1:7" x14ac:dyDescent="0.3">
      <c r="A1752" s="82">
        <v>41898</v>
      </c>
      <c r="B1752">
        <v>3172.88</v>
      </c>
      <c r="F1752">
        <v>1777.03</v>
      </c>
      <c r="G1752">
        <v>2255.33</v>
      </c>
    </row>
    <row r="1753" spans="1:7" x14ac:dyDescent="0.3">
      <c r="A1753" s="82">
        <v>41899</v>
      </c>
      <c r="B1753">
        <v>3246.86</v>
      </c>
      <c r="F1753">
        <v>1831.11</v>
      </c>
      <c r="G1753">
        <v>2282.29</v>
      </c>
    </row>
    <row r="1754" spans="1:7" x14ac:dyDescent="0.3">
      <c r="A1754" s="82">
        <v>41900</v>
      </c>
      <c r="B1754">
        <v>3293.44</v>
      </c>
      <c r="F1754">
        <v>1846.57</v>
      </c>
      <c r="G1754">
        <v>2264.31</v>
      </c>
    </row>
    <row r="1755" spans="1:7" x14ac:dyDescent="0.3">
      <c r="A1755" s="82">
        <v>41901</v>
      </c>
      <c r="B1755">
        <v>3301.66</v>
      </c>
      <c r="F1755">
        <v>1862.02</v>
      </c>
      <c r="G1755">
        <v>2273.3000000000002</v>
      </c>
    </row>
    <row r="1756" spans="1:7" x14ac:dyDescent="0.3">
      <c r="A1756" s="82">
        <v>41904</v>
      </c>
      <c r="B1756">
        <v>3309.88</v>
      </c>
      <c r="F1756">
        <v>1854.29</v>
      </c>
      <c r="G1756">
        <v>2255.33</v>
      </c>
    </row>
    <row r="1757" spans="1:7" x14ac:dyDescent="0.3">
      <c r="A1757" s="82">
        <v>41905</v>
      </c>
      <c r="B1757">
        <v>3233.16</v>
      </c>
      <c r="F1757">
        <v>1846.57</v>
      </c>
      <c r="G1757">
        <v>2237.36</v>
      </c>
    </row>
    <row r="1758" spans="1:7" x14ac:dyDescent="0.3">
      <c r="A1758" s="82">
        <v>41906</v>
      </c>
      <c r="B1758">
        <v>3263.3</v>
      </c>
      <c r="F1758">
        <v>1854.29</v>
      </c>
      <c r="G1758">
        <v>2219.39</v>
      </c>
    </row>
    <row r="1759" spans="1:7" x14ac:dyDescent="0.3">
      <c r="A1759" s="82">
        <v>41907</v>
      </c>
      <c r="B1759">
        <v>3282.48</v>
      </c>
      <c r="F1759">
        <v>1823.39</v>
      </c>
      <c r="G1759">
        <v>2210.4</v>
      </c>
    </row>
    <row r="1760" spans="1:7" x14ac:dyDescent="0.3">
      <c r="A1760" s="82">
        <v>41908</v>
      </c>
      <c r="B1760">
        <v>3301.66</v>
      </c>
      <c r="F1760">
        <v>1823.39</v>
      </c>
      <c r="G1760">
        <v>2183.4499999999998</v>
      </c>
    </row>
    <row r="1761" spans="1:7" x14ac:dyDescent="0.3">
      <c r="A1761" s="82">
        <v>41911</v>
      </c>
      <c r="B1761">
        <v>3298.92</v>
      </c>
      <c r="F1761">
        <v>1815.66</v>
      </c>
      <c r="G1761">
        <v>2210.4</v>
      </c>
    </row>
    <row r="1762" spans="1:7" x14ac:dyDescent="0.3">
      <c r="A1762" s="82">
        <v>41912</v>
      </c>
      <c r="B1762">
        <v>3296.18</v>
      </c>
      <c r="F1762">
        <v>1831.11</v>
      </c>
      <c r="G1762">
        <v>2192.4299999999998</v>
      </c>
    </row>
    <row r="1763" spans="1:7" x14ac:dyDescent="0.3">
      <c r="A1763" s="82">
        <v>41913</v>
      </c>
      <c r="B1763">
        <v>3241.38</v>
      </c>
      <c r="F1763">
        <v>1823.39</v>
      </c>
      <c r="G1763">
        <v>2138.52</v>
      </c>
    </row>
    <row r="1764" spans="1:7" x14ac:dyDescent="0.3">
      <c r="A1764" s="82">
        <v>41914</v>
      </c>
      <c r="B1764">
        <v>3205.76</v>
      </c>
      <c r="F1764">
        <v>1777.03</v>
      </c>
      <c r="G1764">
        <v>2066.64</v>
      </c>
    </row>
    <row r="1765" spans="1:7" x14ac:dyDescent="0.3">
      <c r="A1765" s="82">
        <v>41915</v>
      </c>
      <c r="B1765">
        <v>3164.66</v>
      </c>
      <c r="F1765">
        <v>1761.58</v>
      </c>
      <c r="G1765">
        <v>2102.58</v>
      </c>
    </row>
    <row r="1766" spans="1:7" x14ac:dyDescent="0.3">
      <c r="A1766" s="82">
        <v>41918</v>
      </c>
      <c r="B1766">
        <v>3178.36</v>
      </c>
      <c r="F1766">
        <v>1769.3</v>
      </c>
      <c r="G1766">
        <v>2075.62</v>
      </c>
    </row>
    <row r="1767" spans="1:7" x14ac:dyDescent="0.3">
      <c r="A1767" s="82">
        <v>41919</v>
      </c>
      <c r="B1767">
        <v>3126.3</v>
      </c>
      <c r="F1767">
        <v>1738.4</v>
      </c>
      <c r="G1767">
        <v>2048.67</v>
      </c>
    </row>
    <row r="1768" spans="1:7" x14ac:dyDescent="0.3">
      <c r="A1768" s="82">
        <v>41920</v>
      </c>
      <c r="B1768">
        <v>3118.08</v>
      </c>
      <c r="F1768">
        <v>1746.13</v>
      </c>
      <c r="G1768">
        <v>2066.64</v>
      </c>
    </row>
    <row r="1769" spans="1:7" x14ac:dyDescent="0.3">
      <c r="A1769" s="82">
        <v>41921</v>
      </c>
      <c r="B1769">
        <v>3052.32</v>
      </c>
      <c r="F1769">
        <v>1707.49</v>
      </c>
      <c r="G1769">
        <v>2030.69</v>
      </c>
    </row>
    <row r="1770" spans="1:7" x14ac:dyDescent="0.3">
      <c r="A1770" s="82">
        <v>41922</v>
      </c>
      <c r="B1770">
        <v>2967.38</v>
      </c>
      <c r="F1770">
        <v>1684.32</v>
      </c>
      <c r="G1770">
        <v>1994.75</v>
      </c>
    </row>
    <row r="1771" spans="1:7" x14ac:dyDescent="0.3">
      <c r="A1771" s="82">
        <v>41925</v>
      </c>
      <c r="B1771">
        <v>3016.7</v>
      </c>
      <c r="F1771">
        <v>1668.86</v>
      </c>
      <c r="G1771">
        <v>1967.8</v>
      </c>
    </row>
    <row r="1772" spans="1:7" x14ac:dyDescent="0.3">
      <c r="A1772" s="82">
        <v>41926</v>
      </c>
      <c r="B1772">
        <v>3027.66</v>
      </c>
      <c r="F1772">
        <v>1730.67</v>
      </c>
      <c r="G1772">
        <v>2003.74</v>
      </c>
    </row>
    <row r="1773" spans="1:7" x14ac:dyDescent="0.3">
      <c r="A1773" s="82">
        <v>41927</v>
      </c>
      <c r="B1773">
        <v>3011.22</v>
      </c>
      <c r="F1773">
        <v>1699.77</v>
      </c>
      <c r="G1773">
        <v>1958.81</v>
      </c>
    </row>
    <row r="1774" spans="1:7" x14ac:dyDescent="0.3">
      <c r="A1774" s="82">
        <v>41928</v>
      </c>
      <c r="B1774">
        <v>2904.36</v>
      </c>
      <c r="F1774">
        <v>1653.41</v>
      </c>
      <c r="G1774">
        <v>1895.91</v>
      </c>
    </row>
    <row r="1775" spans="1:7" x14ac:dyDescent="0.3">
      <c r="A1775" s="82">
        <v>41929</v>
      </c>
      <c r="B1775">
        <v>3022.18</v>
      </c>
      <c r="F1775">
        <v>1707.49</v>
      </c>
      <c r="G1775">
        <v>1940.84</v>
      </c>
    </row>
    <row r="1776" spans="1:7" x14ac:dyDescent="0.3">
      <c r="A1776" s="82">
        <v>41932</v>
      </c>
      <c r="B1776">
        <v>3003</v>
      </c>
      <c r="F1776">
        <v>1722.95</v>
      </c>
      <c r="G1776">
        <v>1931.86</v>
      </c>
    </row>
    <row r="1777" spans="1:7" x14ac:dyDescent="0.3">
      <c r="A1777" s="82">
        <v>41933</v>
      </c>
      <c r="B1777">
        <v>3101.64</v>
      </c>
      <c r="F1777">
        <v>1769.3</v>
      </c>
      <c r="G1777">
        <v>1976.78</v>
      </c>
    </row>
    <row r="1778" spans="1:7" x14ac:dyDescent="0.3">
      <c r="A1778" s="82">
        <v>41934</v>
      </c>
      <c r="B1778">
        <v>3150.96</v>
      </c>
      <c r="F1778">
        <v>1777.03</v>
      </c>
      <c r="G1778">
        <v>2003.74</v>
      </c>
    </row>
    <row r="1779" spans="1:7" x14ac:dyDescent="0.3">
      <c r="A1779" s="82">
        <v>41935</v>
      </c>
      <c r="B1779">
        <v>3298.92</v>
      </c>
      <c r="F1779">
        <v>1823.39</v>
      </c>
      <c r="G1779">
        <v>2048.67</v>
      </c>
    </row>
    <row r="1780" spans="1:7" x14ac:dyDescent="0.3">
      <c r="A1780" s="82">
        <v>41936</v>
      </c>
      <c r="B1780">
        <v>3320.84</v>
      </c>
      <c r="F1780">
        <v>1846.57</v>
      </c>
      <c r="G1780">
        <v>2084.61</v>
      </c>
    </row>
    <row r="1781" spans="1:7" x14ac:dyDescent="0.3">
      <c r="A1781" s="82">
        <v>41939</v>
      </c>
      <c r="B1781">
        <v>3370.16</v>
      </c>
      <c r="F1781">
        <v>1815.66</v>
      </c>
      <c r="G1781">
        <v>2075.62</v>
      </c>
    </row>
    <row r="1782" spans="1:7" x14ac:dyDescent="0.3">
      <c r="A1782" s="82">
        <v>41940</v>
      </c>
      <c r="B1782">
        <v>3400.29</v>
      </c>
      <c r="F1782">
        <v>1823.39</v>
      </c>
      <c r="G1782">
        <v>2057.65</v>
      </c>
    </row>
    <row r="1783" spans="1:7" x14ac:dyDescent="0.3">
      <c r="A1783" s="82">
        <v>41941</v>
      </c>
      <c r="B1783">
        <v>3397.56</v>
      </c>
      <c r="F1783">
        <v>1838.84</v>
      </c>
      <c r="G1783">
        <v>2075.62</v>
      </c>
    </row>
    <row r="1784" spans="1:7" x14ac:dyDescent="0.3">
      <c r="A1784" s="82">
        <v>41942</v>
      </c>
      <c r="B1784">
        <v>3383.86</v>
      </c>
      <c r="F1784">
        <v>1846.57</v>
      </c>
      <c r="G1784">
        <v>2039.68</v>
      </c>
    </row>
    <row r="1785" spans="1:7" x14ac:dyDescent="0.3">
      <c r="A1785" s="82">
        <v>41943</v>
      </c>
      <c r="B1785">
        <v>3394.81</v>
      </c>
      <c r="F1785">
        <v>1854.29</v>
      </c>
      <c r="G1785">
        <v>2084.61</v>
      </c>
    </row>
    <row r="1786" spans="1:7" x14ac:dyDescent="0.3">
      <c r="A1786" s="82">
        <v>41946</v>
      </c>
      <c r="B1786">
        <v>3370.16</v>
      </c>
      <c r="F1786">
        <v>1854.29</v>
      </c>
      <c r="G1786">
        <v>2075.62</v>
      </c>
    </row>
    <row r="1787" spans="1:7" x14ac:dyDescent="0.3">
      <c r="A1787" s="82">
        <v>41947</v>
      </c>
      <c r="B1787">
        <v>3356.46</v>
      </c>
      <c r="F1787">
        <v>1838.84</v>
      </c>
      <c r="G1787">
        <v>2057.65</v>
      </c>
    </row>
    <row r="1788" spans="1:7" x14ac:dyDescent="0.3">
      <c r="A1788" s="82">
        <v>41948</v>
      </c>
      <c r="B1788">
        <v>3411.25</v>
      </c>
      <c r="F1788">
        <v>1846.57</v>
      </c>
      <c r="G1788">
        <v>2075.62</v>
      </c>
    </row>
    <row r="1789" spans="1:7" x14ac:dyDescent="0.3">
      <c r="A1789" s="82">
        <v>41949</v>
      </c>
      <c r="B1789">
        <v>3350.98</v>
      </c>
      <c r="F1789">
        <v>1831.11</v>
      </c>
      <c r="G1789">
        <v>2057.65</v>
      </c>
    </row>
    <row r="1790" spans="1:7" x14ac:dyDescent="0.3">
      <c r="A1790" s="82">
        <v>41950</v>
      </c>
      <c r="B1790">
        <v>3348.24</v>
      </c>
      <c r="F1790">
        <v>1792.48</v>
      </c>
      <c r="G1790">
        <v>2030.69</v>
      </c>
    </row>
    <row r="1791" spans="1:7" x14ac:dyDescent="0.3">
      <c r="A1791" s="82">
        <v>41953</v>
      </c>
      <c r="B1791">
        <v>3331.8</v>
      </c>
      <c r="F1791">
        <v>1807.93</v>
      </c>
      <c r="G1791">
        <v>2039.68</v>
      </c>
    </row>
    <row r="1792" spans="1:7" x14ac:dyDescent="0.3">
      <c r="A1792" s="82">
        <v>41954</v>
      </c>
      <c r="B1792">
        <v>3367.42</v>
      </c>
      <c r="F1792">
        <v>1807.93</v>
      </c>
      <c r="G1792">
        <v>2030.69</v>
      </c>
    </row>
    <row r="1793" spans="1:7" x14ac:dyDescent="0.3">
      <c r="A1793" s="82">
        <v>41955</v>
      </c>
      <c r="B1793">
        <v>3331.8</v>
      </c>
      <c r="F1793">
        <v>1807.93</v>
      </c>
      <c r="G1793">
        <v>2021.71</v>
      </c>
    </row>
    <row r="1794" spans="1:7" x14ac:dyDescent="0.3">
      <c r="A1794" s="82">
        <v>41956</v>
      </c>
      <c r="B1794">
        <v>3331.8</v>
      </c>
      <c r="F1794">
        <v>1815.66</v>
      </c>
      <c r="G1794">
        <v>2021.71</v>
      </c>
    </row>
    <row r="1795" spans="1:7" x14ac:dyDescent="0.3">
      <c r="A1795" s="82">
        <v>41957</v>
      </c>
      <c r="B1795">
        <v>3304.4</v>
      </c>
      <c r="F1795">
        <v>1784.76</v>
      </c>
      <c r="G1795">
        <v>2057.65</v>
      </c>
    </row>
    <row r="1796" spans="1:7" x14ac:dyDescent="0.3">
      <c r="A1796" s="82">
        <v>41960</v>
      </c>
      <c r="B1796">
        <v>3320.84</v>
      </c>
      <c r="F1796">
        <v>1792.48</v>
      </c>
      <c r="G1796">
        <v>2057.65</v>
      </c>
    </row>
    <row r="1797" spans="1:7" x14ac:dyDescent="0.3">
      <c r="A1797" s="82">
        <v>41961</v>
      </c>
      <c r="B1797">
        <v>3337.28</v>
      </c>
      <c r="F1797">
        <v>1792.48</v>
      </c>
      <c r="G1797">
        <v>2048.67</v>
      </c>
    </row>
    <row r="1798" spans="1:7" x14ac:dyDescent="0.3">
      <c r="A1798" s="82">
        <v>41962</v>
      </c>
      <c r="B1798">
        <v>3397.56</v>
      </c>
      <c r="F1798">
        <v>1815.66</v>
      </c>
      <c r="G1798">
        <v>2030.69</v>
      </c>
    </row>
    <row r="1799" spans="1:7" x14ac:dyDescent="0.3">
      <c r="A1799" s="82">
        <v>41963</v>
      </c>
      <c r="B1799">
        <v>3386.6</v>
      </c>
      <c r="F1799">
        <v>1823.39</v>
      </c>
      <c r="G1799">
        <v>2012.72</v>
      </c>
    </row>
    <row r="1800" spans="1:7" x14ac:dyDescent="0.3">
      <c r="A1800" s="82">
        <v>41964</v>
      </c>
      <c r="B1800">
        <v>3394.81</v>
      </c>
      <c r="F1800">
        <v>1815.66</v>
      </c>
      <c r="G1800">
        <v>2030.69</v>
      </c>
    </row>
    <row r="1801" spans="1:7" x14ac:dyDescent="0.3">
      <c r="A1801" s="82">
        <v>41967</v>
      </c>
      <c r="B1801">
        <v>3435.91</v>
      </c>
      <c r="F1801">
        <v>1807.93</v>
      </c>
      <c r="G1801">
        <v>2021.71</v>
      </c>
    </row>
    <row r="1802" spans="1:7" x14ac:dyDescent="0.3">
      <c r="A1802" s="82">
        <v>41968</v>
      </c>
      <c r="B1802">
        <v>3466.05</v>
      </c>
      <c r="F1802">
        <v>1823.39</v>
      </c>
      <c r="G1802">
        <v>2030.69</v>
      </c>
    </row>
    <row r="1803" spans="1:7" x14ac:dyDescent="0.3">
      <c r="A1803" s="82">
        <v>41969</v>
      </c>
      <c r="B1803">
        <v>3422.21</v>
      </c>
      <c r="F1803">
        <v>1831.11</v>
      </c>
      <c r="G1803">
        <v>2021.71</v>
      </c>
    </row>
    <row r="1804" spans="1:7" x14ac:dyDescent="0.3">
      <c r="A1804" s="82">
        <v>41970</v>
      </c>
      <c r="B1804">
        <v>3296.18</v>
      </c>
      <c r="F1804">
        <v>1854.29</v>
      </c>
      <c r="G1804">
        <v>2003.74</v>
      </c>
    </row>
    <row r="1805" spans="1:7" x14ac:dyDescent="0.3">
      <c r="A1805" s="82">
        <v>41971</v>
      </c>
      <c r="B1805">
        <v>3192.06</v>
      </c>
      <c r="F1805">
        <v>1800.21</v>
      </c>
      <c r="G1805">
        <v>1940.84</v>
      </c>
    </row>
    <row r="1806" spans="1:7" x14ac:dyDescent="0.3">
      <c r="A1806" s="82">
        <v>41974</v>
      </c>
      <c r="B1806">
        <v>3115.34</v>
      </c>
      <c r="F1806">
        <v>1753.85</v>
      </c>
      <c r="G1806">
        <v>1931.86</v>
      </c>
    </row>
    <row r="1807" spans="1:7" x14ac:dyDescent="0.3">
      <c r="A1807" s="82">
        <v>41975</v>
      </c>
      <c r="B1807">
        <v>3123.56</v>
      </c>
      <c r="F1807">
        <v>1769.3</v>
      </c>
      <c r="G1807">
        <v>1904.9</v>
      </c>
    </row>
    <row r="1808" spans="1:7" x14ac:dyDescent="0.3">
      <c r="A1808" s="82">
        <v>41976</v>
      </c>
      <c r="B1808">
        <v>3192.06</v>
      </c>
      <c r="F1808">
        <v>1730.67</v>
      </c>
      <c r="G1808">
        <v>1913.89</v>
      </c>
    </row>
    <row r="1809" spans="1:7" x14ac:dyDescent="0.3">
      <c r="A1809" s="82">
        <v>41977</v>
      </c>
      <c r="B1809">
        <v>3186.58</v>
      </c>
      <c r="F1809">
        <v>1784.76</v>
      </c>
      <c r="G1809">
        <v>1833.02</v>
      </c>
    </row>
    <row r="1810" spans="1:7" x14ac:dyDescent="0.3">
      <c r="A1810" s="82">
        <v>41978</v>
      </c>
      <c r="B1810">
        <v>3192.06</v>
      </c>
      <c r="F1810">
        <v>1738.4</v>
      </c>
      <c r="G1810">
        <v>1824.03</v>
      </c>
    </row>
    <row r="1811" spans="1:7" x14ac:dyDescent="0.3">
      <c r="A1811" s="82">
        <v>41981</v>
      </c>
      <c r="B1811">
        <v>3123.56</v>
      </c>
      <c r="F1811">
        <v>1684.32</v>
      </c>
      <c r="G1811">
        <v>1815.05</v>
      </c>
    </row>
    <row r="1812" spans="1:7" x14ac:dyDescent="0.3">
      <c r="A1812" s="82">
        <v>41982</v>
      </c>
      <c r="B1812">
        <v>3107.12</v>
      </c>
      <c r="F1812">
        <v>1637.96</v>
      </c>
      <c r="G1812">
        <v>1797.08</v>
      </c>
    </row>
    <row r="1813" spans="1:7" x14ac:dyDescent="0.3">
      <c r="A1813" s="82">
        <v>41983</v>
      </c>
      <c r="B1813">
        <v>3120.82</v>
      </c>
      <c r="F1813">
        <v>1630.23</v>
      </c>
      <c r="G1813">
        <v>1764.73</v>
      </c>
    </row>
    <row r="1814" spans="1:7" x14ac:dyDescent="0.3">
      <c r="A1814" s="82">
        <v>41984</v>
      </c>
      <c r="B1814">
        <v>3112.6</v>
      </c>
      <c r="F1814">
        <v>1622.51</v>
      </c>
      <c r="G1814">
        <v>1771.92</v>
      </c>
    </row>
    <row r="1815" spans="1:7" x14ac:dyDescent="0.3">
      <c r="A1815" s="82">
        <v>41985</v>
      </c>
      <c r="B1815">
        <v>2967.38</v>
      </c>
      <c r="F1815">
        <v>1630.23</v>
      </c>
      <c r="G1815">
        <v>1782.7</v>
      </c>
    </row>
    <row r="1816" spans="1:7" x14ac:dyDescent="0.3">
      <c r="A1816" s="82">
        <v>41988</v>
      </c>
      <c r="B1816">
        <v>2959.16</v>
      </c>
      <c r="F1816">
        <v>1637.96</v>
      </c>
      <c r="G1816">
        <v>1815.05</v>
      </c>
    </row>
    <row r="1817" spans="1:7" x14ac:dyDescent="0.3">
      <c r="A1817" s="82">
        <v>41989</v>
      </c>
      <c r="B1817">
        <v>2827.64</v>
      </c>
      <c r="F1817">
        <v>1607.05</v>
      </c>
      <c r="G1817">
        <v>1779.1</v>
      </c>
    </row>
    <row r="1818" spans="1:7" x14ac:dyDescent="0.3">
      <c r="A1818" s="82">
        <v>41990</v>
      </c>
      <c r="B1818">
        <v>2918.06</v>
      </c>
      <c r="F1818">
        <v>1637.96</v>
      </c>
      <c r="G1818">
        <v>1833.02</v>
      </c>
    </row>
    <row r="1819" spans="1:7" x14ac:dyDescent="0.3">
      <c r="A1819" s="82">
        <v>41991</v>
      </c>
      <c r="B1819">
        <v>3068.76</v>
      </c>
      <c r="F1819">
        <v>1699.77</v>
      </c>
      <c r="G1819">
        <v>1877.94</v>
      </c>
    </row>
    <row r="1820" spans="1:7" x14ac:dyDescent="0.3">
      <c r="A1820" s="82">
        <v>41992</v>
      </c>
      <c r="B1820">
        <v>3049.58</v>
      </c>
      <c r="F1820">
        <v>1722.95</v>
      </c>
      <c r="G1820">
        <v>1833.02</v>
      </c>
    </row>
    <row r="1821" spans="1:7" x14ac:dyDescent="0.3">
      <c r="A1821" s="82">
        <v>41995</v>
      </c>
      <c r="B1821">
        <v>3044.1</v>
      </c>
      <c r="F1821">
        <v>1738.4</v>
      </c>
      <c r="G1821">
        <v>1842</v>
      </c>
    </row>
    <row r="1822" spans="1:7" x14ac:dyDescent="0.3">
      <c r="A1822" s="82">
        <v>41996</v>
      </c>
      <c r="B1822">
        <v>3046.84</v>
      </c>
      <c r="F1822">
        <v>1761.58</v>
      </c>
      <c r="G1822">
        <v>1833.02</v>
      </c>
    </row>
    <row r="1823" spans="1:7" x14ac:dyDescent="0.3">
      <c r="A1823" s="82">
        <v>41997</v>
      </c>
      <c r="B1823">
        <v>3046.84</v>
      </c>
      <c r="F1823">
        <v>1761.58</v>
      </c>
      <c r="G1823">
        <v>1833.02</v>
      </c>
    </row>
    <row r="1824" spans="1:7" x14ac:dyDescent="0.3">
      <c r="A1824" s="82">
        <v>41998</v>
      </c>
      <c r="B1824">
        <v>3046.84</v>
      </c>
      <c r="F1824">
        <v>1761.58</v>
      </c>
      <c r="G1824">
        <v>1833.02</v>
      </c>
    </row>
    <row r="1825" spans="1:7" x14ac:dyDescent="0.3">
      <c r="A1825" s="82">
        <v>41999</v>
      </c>
      <c r="B1825">
        <v>3046.84</v>
      </c>
      <c r="F1825">
        <v>1761.58</v>
      </c>
      <c r="G1825">
        <v>1833.02</v>
      </c>
    </row>
    <row r="1826" spans="1:7" x14ac:dyDescent="0.3">
      <c r="A1826" s="82">
        <v>42002</v>
      </c>
      <c r="B1826">
        <v>3041.36</v>
      </c>
      <c r="F1826">
        <v>1800.21</v>
      </c>
      <c r="G1826">
        <v>1859.97</v>
      </c>
    </row>
    <row r="1827" spans="1:7" x14ac:dyDescent="0.3">
      <c r="A1827" s="82">
        <v>42003</v>
      </c>
      <c r="B1827">
        <v>3033.14</v>
      </c>
      <c r="F1827">
        <v>1807.93</v>
      </c>
      <c r="G1827">
        <v>1886.93</v>
      </c>
    </row>
    <row r="1828" spans="1:7" x14ac:dyDescent="0.3">
      <c r="A1828" s="82">
        <v>42004</v>
      </c>
      <c r="B1828">
        <v>3033.14</v>
      </c>
      <c r="F1828">
        <v>1807.93</v>
      </c>
      <c r="G1828">
        <v>1886.93</v>
      </c>
    </row>
    <row r="1829" spans="1:7" x14ac:dyDescent="0.3">
      <c r="A1829" s="82">
        <v>42005</v>
      </c>
      <c r="B1829">
        <v>3033.14</v>
      </c>
      <c r="F1829">
        <v>1807.93</v>
      </c>
      <c r="G1829">
        <v>1886.93</v>
      </c>
    </row>
    <row r="1830" spans="1:7" x14ac:dyDescent="0.3">
      <c r="A1830" s="82">
        <v>42006</v>
      </c>
      <c r="B1830">
        <v>3044.1</v>
      </c>
      <c r="F1830">
        <v>1831.11</v>
      </c>
      <c r="G1830">
        <v>1895.91</v>
      </c>
    </row>
    <row r="1831" spans="1:7" x14ac:dyDescent="0.3">
      <c r="A1831" s="82">
        <v>42009</v>
      </c>
      <c r="B1831">
        <v>2926.28</v>
      </c>
      <c r="F1831">
        <v>1730.67</v>
      </c>
      <c r="G1831">
        <v>1859.97</v>
      </c>
    </row>
    <row r="1832" spans="1:7" x14ac:dyDescent="0.3">
      <c r="A1832" s="82">
        <v>42010</v>
      </c>
      <c r="B1832">
        <v>2918.06</v>
      </c>
      <c r="F1832">
        <v>1792.48</v>
      </c>
      <c r="G1832">
        <v>1877.94</v>
      </c>
    </row>
    <row r="1833" spans="1:7" x14ac:dyDescent="0.3">
      <c r="A1833" s="82">
        <v>42011</v>
      </c>
      <c r="B1833">
        <v>2866</v>
      </c>
      <c r="F1833">
        <v>1777.03</v>
      </c>
      <c r="G1833">
        <v>1842</v>
      </c>
    </row>
    <row r="1834" spans="1:7" x14ac:dyDescent="0.3">
      <c r="A1834" s="82">
        <v>42012</v>
      </c>
      <c r="B1834">
        <v>2931.76</v>
      </c>
      <c r="F1834">
        <v>1746.13</v>
      </c>
      <c r="G1834">
        <v>1842</v>
      </c>
    </row>
    <row r="1835" spans="1:7" x14ac:dyDescent="0.3">
      <c r="A1835" s="82">
        <v>42013</v>
      </c>
      <c r="B1835">
        <v>2885.18</v>
      </c>
      <c r="F1835">
        <v>1746.13</v>
      </c>
      <c r="G1835">
        <v>1842</v>
      </c>
    </row>
    <row r="1836" spans="1:7" x14ac:dyDescent="0.3">
      <c r="A1836" s="82">
        <v>42016</v>
      </c>
      <c r="B1836">
        <v>2822.16</v>
      </c>
      <c r="F1836">
        <v>1730.67</v>
      </c>
      <c r="G1836">
        <v>1815.05</v>
      </c>
    </row>
    <row r="1837" spans="1:7" x14ac:dyDescent="0.3">
      <c r="A1837" s="82">
        <v>42017</v>
      </c>
      <c r="B1837">
        <v>2838.6</v>
      </c>
      <c r="F1837">
        <v>1715.22</v>
      </c>
      <c r="G1837">
        <v>1806.06</v>
      </c>
    </row>
    <row r="1838" spans="1:7" x14ac:dyDescent="0.3">
      <c r="A1838" s="82">
        <v>42018</v>
      </c>
      <c r="B1838">
        <v>2819.42</v>
      </c>
      <c r="F1838">
        <v>1707.49</v>
      </c>
      <c r="G1838">
        <v>1786.29</v>
      </c>
    </row>
    <row r="1839" spans="1:7" x14ac:dyDescent="0.3">
      <c r="A1839" s="82">
        <v>42019</v>
      </c>
      <c r="B1839">
        <v>2849.56</v>
      </c>
      <c r="F1839">
        <v>1684.32</v>
      </c>
      <c r="G1839">
        <v>1761.13</v>
      </c>
    </row>
    <row r="1840" spans="1:7" x14ac:dyDescent="0.3">
      <c r="A1840" s="82">
        <v>42020</v>
      </c>
      <c r="B1840">
        <v>2849.56</v>
      </c>
      <c r="F1840">
        <v>1661.14</v>
      </c>
      <c r="G1840">
        <v>1714.41</v>
      </c>
    </row>
    <row r="1841" spans="1:7" x14ac:dyDescent="0.3">
      <c r="A1841" s="82">
        <v>42023</v>
      </c>
      <c r="B1841">
        <v>2920.8</v>
      </c>
      <c r="F1841">
        <v>1676.59</v>
      </c>
      <c r="G1841">
        <v>1757.54</v>
      </c>
    </row>
    <row r="1842" spans="1:7" x14ac:dyDescent="0.3">
      <c r="A1842" s="82">
        <v>42024</v>
      </c>
      <c r="B1842">
        <v>2948.2</v>
      </c>
      <c r="F1842">
        <v>1684.32</v>
      </c>
      <c r="G1842">
        <v>1771.92</v>
      </c>
    </row>
    <row r="1843" spans="1:7" x14ac:dyDescent="0.3">
      <c r="A1843" s="82">
        <v>42025</v>
      </c>
      <c r="B1843">
        <v>2975.6</v>
      </c>
      <c r="F1843">
        <v>1692.04</v>
      </c>
      <c r="G1843">
        <v>1753.95</v>
      </c>
    </row>
    <row r="1844" spans="1:7" x14ac:dyDescent="0.3">
      <c r="A1844" s="82">
        <v>42026</v>
      </c>
      <c r="B1844">
        <v>2994.78</v>
      </c>
      <c r="F1844">
        <v>1699.77</v>
      </c>
      <c r="G1844">
        <v>1797.08</v>
      </c>
    </row>
    <row r="1845" spans="1:7" x14ac:dyDescent="0.3">
      <c r="A1845" s="82">
        <v>42027</v>
      </c>
      <c r="B1845">
        <v>2972.86</v>
      </c>
      <c r="F1845">
        <v>1699.77</v>
      </c>
      <c r="G1845">
        <v>1806.06</v>
      </c>
    </row>
    <row r="1846" spans="1:7" x14ac:dyDescent="0.3">
      <c r="A1846" s="82">
        <v>42030</v>
      </c>
      <c r="B1846">
        <v>2992.04</v>
      </c>
      <c r="F1846">
        <v>1707.49</v>
      </c>
      <c r="G1846">
        <v>1806.06</v>
      </c>
    </row>
    <row r="1847" spans="1:7" x14ac:dyDescent="0.3">
      <c r="A1847" s="82">
        <v>42031</v>
      </c>
      <c r="B1847">
        <v>2945.46</v>
      </c>
      <c r="F1847">
        <v>1653.41</v>
      </c>
      <c r="G1847">
        <v>1782.7</v>
      </c>
    </row>
    <row r="1848" spans="1:7" x14ac:dyDescent="0.3">
      <c r="A1848" s="82">
        <v>42032</v>
      </c>
      <c r="B1848">
        <v>2939.98</v>
      </c>
      <c r="F1848">
        <v>1661.14</v>
      </c>
      <c r="G1848">
        <v>1782.7</v>
      </c>
    </row>
    <row r="1849" spans="1:7" x14ac:dyDescent="0.3">
      <c r="A1849" s="82">
        <v>42033</v>
      </c>
      <c r="B1849">
        <v>3066.02</v>
      </c>
      <c r="F1849">
        <v>1676.59</v>
      </c>
      <c r="G1849">
        <v>1779.1</v>
      </c>
    </row>
    <row r="1850" spans="1:7" x14ac:dyDescent="0.3">
      <c r="A1850" s="82">
        <v>42034</v>
      </c>
      <c r="B1850">
        <v>3076.98</v>
      </c>
      <c r="F1850">
        <v>1699.77</v>
      </c>
      <c r="G1850">
        <v>1743.16</v>
      </c>
    </row>
    <row r="1851" spans="1:7" x14ac:dyDescent="0.3">
      <c r="A1851" s="82">
        <v>42037</v>
      </c>
      <c r="B1851">
        <v>3098.9</v>
      </c>
      <c r="F1851">
        <v>1730.67</v>
      </c>
      <c r="G1851">
        <v>1768.32</v>
      </c>
    </row>
    <row r="1852" spans="1:7" x14ac:dyDescent="0.3">
      <c r="A1852" s="82">
        <v>42038</v>
      </c>
      <c r="B1852">
        <v>3200.28</v>
      </c>
      <c r="F1852">
        <v>1738.4</v>
      </c>
      <c r="G1852">
        <v>1797.08</v>
      </c>
    </row>
    <row r="1853" spans="1:7" x14ac:dyDescent="0.3">
      <c r="A1853" s="82">
        <v>42039</v>
      </c>
      <c r="B1853">
        <v>3194.8</v>
      </c>
      <c r="F1853">
        <v>1707.49</v>
      </c>
      <c r="G1853">
        <v>1764.73</v>
      </c>
    </row>
    <row r="1854" spans="1:7" x14ac:dyDescent="0.3">
      <c r="A1854" s="82">
        <v>42040</v>
      </c>
      <c r="B1854">
        <v>3216.72</v>
      </c>
      <c r="F1854">
        <v>1761.58</v>
      </c>
      <c r="G1854">
        <v>1850.99</v>
      </c>
    </row>
    <row r="1855" spans="1:7" x14ac:dyDescent="0.3">
      <c r="A1855" s="82">
        <v>42041</v>
      </c>
      <c r="B1855">
        <v>3301.66</v>
      </c>
      <c r="F1855">
        <v>1761.58</v>
      </c>
      <c r="G1855">
        <v>1868.96</v>
      </c>
    </row>
    <row r="1856" spans="1:7" x14ac:dyDescent="0.3">
      <c r="A1856" s="82">
        <v>42044</v>
      </c>
      <c r="B1856">
        <v>3268.78</v>
      </c>
      <c r="F1856">
        <v>1761.58</v>
      </c>
      <c r="G1856">
        <v>1886.93</v>
      </c>
    </row>
    <row r="1857" spans="1:7" x14ac:dyDescent="0.3">
      <c r="A1857" s="82">
        <v>42045</v>
      </c>
      <c r="B1857">
        <v>3268.78</v>
      </c>
      <c r="F1857">
        <v>1738.4</v>
      </c>
      <c r="G1857">
        <v>1868.96</v>
      </c>
    </row>
    <row r="1858" spans="1:7" x14ac:dyDescent="0.3">
      <c r="A1858" s="82">
        <v>42046</v>
      </c>
      <c r="B1858">
        <v>3246.86</v>
      </c>
      <c r="F1858">
        <v>1730.67</v>
      </c>
      <c r="G1858">
        <v>1842</v>
      </c>
    </row>
    <row r="1859" spans="1:7" x14ac:dyDescent="0.3">
      <c r="A1859" s="82">
        <v>42047</v>
      </c>
      <c r="B1859">
        <v>3279.74</v>
      </c>
      <c r="F1859">
        <v>1753.85</v>
      </c>
      <c r="G1859">
        <v>1850.99</v>
      </c>
    </row>
    <row r="1860" spans="1:7" x14ac:dyDescent="0.3">
      <c r="A1860" s="82">
        <v>42048</v>
      </c>
      <c r="B1860">
        <v>3361.94</v>
      </c>
      <c r="F1860">
        <v>1769.3</v>
      </c>
      <c r="G1860">
        <v>1868.96</v>
      </c>
    </row>
    <row r="1861" spans="1:7" x14ac:dyDescent="0.3">
      <c r="A1861" s="82">
        <v>42051</v>
      </c>
      <c r="B1861">
        <v>3394.81</v>
      </c>
      <c r="F1861">
        <v>1807.93</v>
      </c>
      <c r="G1861">
        <v>1904.9</v>
      </c>
    </row>
    <row r="1862" spans="1:7" x14ac:dyDescent="0.3">
      <c r="A1862" s="82">
        <v>42052</v>
      </c>
      <c r="B1862">
        <v>3367.42</v>
      </c>
      <c r="F1862">
        <v>1800.21</v>
      </c>
      <c r="G1862">
        <v>1895.91</v>
      </c>
    </row>
    <row r="1863" spans="1:7" x14ac:dyDescent="0.3">
      <c r="A1863" s="82">
        <v>42053</v>
      </c>
      <c r="B1863">
        <v>3416.73</v>
      </c>
      <c r="F1863">
        <v>1823.39</v>
      </c>
      <c r="G1863">
        <v>1940.84</v>
      </c>
    </row>
    <row r="1864" spans="1:7" x14ac:dyDescent="0.3">
      <c r="A1864" s="82">
        <v>42054</v>
      </c>
      <c r="B1864">
        <v>3416.73</v>
      </c>
      <c r="F1864">
        <v>1823.39</v>
      </c>
      <c r="G1864">
        <v>1958.81</v>
      </c>
    </row>
    <row r="1865" spans="1:7" x14ac:dyDescent="0.3">
      <c r="A1865" s="82">
        <v>42055</v>
      </c>
      <c r="B1865">
        <v>3372.9</v>
      </c>
      <c r="F1865">
        <v>1823.39</v>
      </c>
      <c r="G1865">
        <v>1940.84</v>
      </c>
    </row>
    <row r="1866" spans="1:7" x14ac:dyDescent="0.3">
      <c r="A1866" s="82">
        <v>42058</v>
      </c>
      <c r="B1866">
        <v>3452.35</v>
      </c>
      <c r="F1866">
        <v>1838.84</v>
      </c>
      <c r="G1866">
        <v>1976.78</v>
      </c>
    </row>
    <row r="1867" spans="1:7" x14ac:dyDescent="0.3">
      <c r="A1867" s="82">
        <v>42059</v>
      </c>
      <c r="B1867">
        <v>3446.87</v>
      </c>
      <c r="F1867">
        <v>1854.29</v>
      </c>
      <c r="G1867">
        <v>1976.78</v>
      </c>
    </row>
    <row r="1868" spans="1:7" x14ac:dyDescent="0.3">
      <c r="A1868" s="82">
        <v>42060</v>
      </c>
      <c r="B1868">
        <v>3466.05</v>
      </c>
      <c r="F1868">
        <v>1854.29</v>
      </c>
      <c r="G1868">
        <v>2012.72</v>
      </c>
    </row>
    <row r="1869" spans="1:7" x14ac:dyDescent="0.3">
      <c r="A1869" s="82">
        <v>42061</v>
      </c>
      <c r="B1869">
        <v>3474.27</v>
      </c>
      <c r="F1869">
        <v>1854.29</v>
      </c>
      <c r="G1869">
        <v>1994.75</v>
      </c>
    </row>
    <row r="1870" spans="1:7" x14ac:dyDescent="0.3">
      <c r="A1870" s="82">
        <v>42062</v>
      </c>
      <c r="B1870">
        <v>3419.47</v>
      </c>
      <c r="F1870">
        <v>1854.29</v>
      </c>
      <c r="G1870">
        <v>2003.74</v>
      </c>
    </row>
    <row r="1871" spans="1:7" x14ac:dyDescent="0.3">
      <c r="A1871" s="82">
        <v>42065</v>
      </c>
      <c r="B1871">
        <v>3457.83</v>
      </c>
      <c r="F1871">
        <v>1854.29</v>
      </c>
      <c r="G1871">
        <v>2012.72</v>
      </c>
    </row>
    <row r="1872" spans="1:7" x14ac:dyDescent="0.3">
      <c r="A1872" s="82">
        <v>42066</v>
      </c>
      <c r="B1872">
        <v>3460.57</v>
      </c>
      <c r="F1872">
        <v>1846.57</v>
      </c>
      <c r="G1872">
        <v>2003.74</v>
      </c>
    </row>
    <row r="1873" spans="1:7" x14ac:dyDescent="0.3">
      <c r="A1873" s="82">
        <v>42067</v>
      </c>
      <c r="B1873">
        <v>3452.35</v>
      </c>
      <c r="F1873">
        <v>1846.57</v>
      </c>
      <c r="G1873">
        <v>2012.72</v>
      </c>
    </row>
    <row r="1874" spans="1:7" x14ac:dyDescent="0.3">
      <c r="A1874" s="82">
        <v>42068</v>
      </c>
      <c r="B1874">
        <v>3504.41</v>
      </c>
      <c r="F1874">
        <v>1854.29</v>
      </c>
      <c r="G1874">
        <v>2003.74</v>
      </c>
    </row>
    <row r="1875" spans="1:7" x14ac:dyDescent="0.3">
      <c r="A1875" s="82">
        <v>42069</v>
      </c>
      <c r="B1875">
        <v>3509.89</v>
      </c>
      <c r="F1875">
        <v>1877.47</v>
      </c>
      <c r="G1875">
        <v>2030.69</v>
      </c>
    </row>
    <row r="1876" spans="1:7" x14ac:dyDescent="0.3">
      <c r="A1876" s="82">
        <v>42072</v>
      </c>
      <c r="B1876">
        <v>3515.37</v>
      </c>
      <c r="F1876">
        <v>1862.02</v>
      </c>
      <c r="G1876">
        <v>2030.69</v>
      </c>
    </row>
    <row r="1877" spans="1:7" x14ac:dyDescent="0.3">
      <c r="A1877" s="82">
        <v>42073</v>
      </c>
      <c r="B1877">
        <v>3466.05</v>
      </c>
      <c r="F1877">
        <v>1869.74</v>
      </c>
      <c r="G1877">
        <v>2021.71</v>
      </c>
    </row>
    <row r="1878" spans="1:7" x14ac:dyDescent="0.3">
      <c r="A1878" s="82">
        <v>42074</v>
      </c>
      <c r="B1878">
        <v>3490.71</v>
      </c>
      <c r="F1878">
        <v>1854.29</v>
      </c>
      <c r="G1878">
        <v>1994.75</v>
      </c>
    </row>
    <row r="1879" spans="1:7" x14ac:dyDescent="0.3">
      <c r="A1879" s="82">
        <v>42075</v>
      </c>
      <c r="B1879">
        <v>3529.07</v>
      </c>
      <c r="F1879">
        <v>1854.29</v>
      </c>
      <c r="G1879">
        <v>2012.72</v>
      </c>
    </row>
    <row r="1880" spans="1:7" x14ac:dyDescent="0.3">
      <c r="A1880" s="82">
        <v>42076</v>
      </c>
      <c r="B1880">
        <v>3550.99</v>
      </c>
      <c r="F1880">
        <v>1877.47</v>
      </c>
      <c r="G1880">
        <v>2021.71</v>
      </c>
    </row>
    <row r="1881" spans="1:7" x14ac:dyDescent="0.3">
      <c r="A1881" s="82">
        <v>42079</v>
      </c>
      <c r="B1881">
        <v>3531.81</v>
      </c>
      <c r="F1881">
        <v>1869.74</v>
      </c>
      <c r="G1881">
        <v>2003.74</v>
      </c>
    </row>
    <row r="1882" spans="1:7" x14ac:dyDescent="0.3">
      <c r="A1882" s="82">
        <v>42080</v>
      </c>
      <c r="B1882">
        <v>3520.85</v>
      </c>
      <c r="F1882">
        <v>1838.84</v>
      </c>
      <c r="G1882">
        <v>1967.8</v>
      </c>
    </row>
    <row r="1883" spans="1:7" x14ac:dyDescent="0.3">
      <c r="A1883" s="82">
        <v>42081</v>
      </c>
      <c r="B1883">
        <v>3529.07</v>
      </c>
      <c r="F1883">
        <v>1862.02</v>
      </c>
      <c r="G1883">
        <v>1976.78</v>
      </c>
    </row>
    <row r="1884" spans="1:7" x14ac:dyDescent="0.3">
      <c r="A1884" s="82">
        <v>42082</v>
      </c>
      <c r="B1884">
        <v>3485.23</v>
      </c>
      <c r="F1884">
        <v>1862.02</v>
      </c>
      <c r="G1884">
        <v>1994.75</v>
      </c>
    </row>
    <row r="1885" spans="1:7" x14ac:dyDescent="0.3">
      <c r="A1885" s="82">
        <v>42083</v>
      </c>
      <c r="B1885">
        <v>3545.51</v>
      </c>
      <c r="F1885">
        <v>1831.11</v>
      </c>
      <c r="G1885">
        <v>1994.75</v>
      </c>
    </row>
    <row r="1886" spans="1:7" x14ac:dyDescent="0.3">
      <c r="A1886" s="82">
        <v>42086</v>
      </c>
      <c r="B1886">
        <v>3548.25</v>
      </c>
      <c r="F1886">
        <v>1846.57</v>
      </c>
      <c r="G1886">
        <v>1967.8</v>
      </c>
    </row>
    <row r="1887" spans="1:7" x14ac:dyDescent="0.3">
      <c r="A1887" s="82">
        <v>42087</v>
      </c>
      <c r="B1887">
        <v>3542.77</v>
      </c>
      <c r="F1887">
        <v>1823.39</v>
      </c>
      <c r="G1887">
        <v>1976.78</v>
      </c>
    </row>
    <row r="1888" spans="1:7" x14ac:dyDescent="0.3">
      <c r="A1888" s="82">
        <v>42088</v>
      </c>
      <c r="B1888">
        <v>3518.11</v>
      </c>
      <c r="F1888">
        <v>1807.93</v>
      </c>
      <c r="G1888">
        <v>1958.81</v>
      </c>
    </row>
    <row r="1889" spans="1:7" x14ac:dyDescent="0.3">
      <c r="A1889" s="82">
        <v>42089</v>
      </c>
      <c r="B1889">
        <v>3479.75</v>
      </c>
      <c r="F1889">
        <v>1815.66</v>
      </c>
      <c r="G1889">
        <v>1940.84</v>
      </c>
    </row>
    <row r="1890" spans="1:7" x14ac:dyDescent="0.3">
      <c r="A1890" s="82">
        <v>42090</v>
      </c>
      <c r="B1890">
        <v>3504.41</v>
      </c>
      <c r="F1890">
        <v>1854.29</v>
      </c>
      <c r="G1890">
        <v>1967.8</v>
      </c>
    </row>
    <row r="1891" spans="1:7" x14ac:dyDescent="0.3">
      <c r="A1891" s="82">
        <v>42093</v>
      </c>
      <c r="B1891">
        <v>3534.55</v>
      </c>
      <c r="F1891">
        <v>1870.35</v>
      </c>
      <c r="G1891">
        <v>1994.75</v>
      </c>
    </row>
    <row r="1892" spans="1:7" x14ac:dyDescent="0.3">
      <c r="A1892" s="82">
        <v>42094</v>
      </c>
      <c r="B1892">
        <v>3553.73</v>
      </c>
      <c r="F1892">
        <v>1910.48</v>
      </c>
      <c r="G1892">
        <v>2021.71</v>
      </c>
    </row>
    <row r="1893" spans="1:7" x14ac:dyDescent="0.3">
      <c r="A1893" s="82">
        <v>42095</v>
      </c>
      <c r="B1893">
        <v>3589.35</v>
      </c>
      <c r="F1893">
        <v>1950.62</v>
      </c>
      <c r="G1893">
        <v>2066.64</v>
      </c>
    </row>
    <row r="1894" spans="1:7" x14ac:dyDescent="0.3">
      <c r="A1894" s="82">
        <v>42096</v>
      </c>
      <c r="B1894">
        <v>3589.35</v>
      </c>
      <c r="F1894">
        <v>1950.62</v>
      </c>
      <c r="G1894">
        <v>2066.64</v>
      </c>
    </row>
    <row r="1895" spans="1:7" x14ac:dyDescent="0.3">
      <c r="A1895" s="82">
        <v>42097</v>
      </c>
      <c r="B1895">
        <v>3589.35</v>
      </c>
      <c r="F1895">
        <v>1950.62</v>
      </c>
      <c r="G1895">
        <v>2066.64</v>
      </c>
    </row>
    <row r="1896" spans="1:7" x14ac:dyDescent="0.3">
      <c r="A1896" s="82">
        <v>42100</v>
      </c>
      <c r="B1896">
        <v>3589.35</v>
      </c>
      <c r="F1896">
        <v>1950.62</v>
      </c>
      <c r="G1896">
        <v>2066.64</v>
      </c>
    </row>
    <row r="1897" spans="1:7" x14ac:dyDescent="0.3">
      <c r="A1897" s="82">
        <v>42101</v>
      </c>
      <c r="B1897">
        <v>3698.95</v>
      </c>
      <c r="F1897">
        <v>1990.76</v>
      </c>
      <c r="G1897">
        <v>2111.56</v>
      </c>
    </row>
    <row r="1898" spans="1:7" x14ac:dyDescent="0.3">
      <c r="A1898" s="82">
        <v>42102</v>
      </c>
      <c r="B1898">
        <v>3693.47</v>
      </c>
      <c r="F1898">
        <v>2014.84</v>
      </c>
      <c r="G1898">
        <v>2147.5</v>
      </c>
    </row>
    <row r="1899" spans="1:7" x14ac:dyDescent="0.3">
      <c r="A1899" s="82">
        <v>42103</v>
      </c>
      <c r="B1899">
        <v>3682.51</v>
      </c>
      <c r="F1899">
        <v>1990.76</v>
      </c>
      <c r="G1899">
        <v>2156.4899999999998</v>
      </c>
    </row>
    <row r="1900" spans="1:7" x14ac:dyDescent="0.3">
      <c r="A1900" s="82">
        <v>42104</v>
      </c>
      <c r="B1900">
        <v>3751.01</v>
      </c>
      <c r="F1900">
        <v>2006.81</v>
      </c>
      <c r="G1900">
        <v>2147.5</v>
      </c>
    </row>
    <row r="1901" spans="1:7" x14ac:dyDescent="0.3">
      <c r="A1901" s="82">
        <v>42107</v>
      </c>
      <c r="B1901">
        <v>3767.45</v>
      </c>
      <c r="F1901">
        <v>2006.81</v>
      </c>
      <c r="G1901">
        <v>2120.5500000000002</v>
      </c>
    </row>
    <row r="1902" spans="1:7" x14ac:dyDescent="0.3">
      <c r="A1902" s="82">
        <v>42108</v>
      </c>
      <c r="B1902">
        <v>3778.41</v>
      </c>
      <c r="F1902">
        <v>2038.92</v>
      </c>
      <c r="G1902">
        <v>2120.5500000000002</v>
      </c>
    </row>
    <row r="1903" spans="1:7" x14ac:dyDescent="0.3">
      <c r="A1903" s="82">
        <v>42109</v>
      </c>
      <c r="B1903">
        <v>3778.41</v>
      </c>
      <c r="F1903">
        <v>2030.89</v>
      </c>
      <c r="G1903">
        <v>2111.56</v>
      </c>
    </row>
    <row r="1904" spans="1:7" x14ac:dyDescent="0.3">
      <c r="A1904" s="82">
        <v>42110</v>
      </c>
      <c r="B1904">
        <v>3756.49</v>
      </c>
      <c r="F1904">
        <v>2063</v>
      </c>
      <c r="G1904">
        <v>2111.56</v>
      </c>
    </row>
    <row r="1905" spans="1:7" x14ac:dyDescent="0.3">
      <c r="A1905" s="82">
        <v>42111</v>
      </c>
      <c r="B1905">
        <v>3701.69</v>
      </c>
      <c r="F1905">
        <v>2046.95</v>
      </c>
      <c r="G1905">
        <v>2102.58</v>
      </c>
    </row>
    <row r="1906" spans="1:7" x14ac:dyDescent="0.3">
      <c r="A1906" s="82">
        <v>42114</v>
      </c>
      <c r="B1906">
        <v>3753.75</v>
      </c>
      <c r="F1906">
        <v>2071.0300000000002</v>
      </c>
      <c r="G1906">
        <v>2111.56</v>
      </c>
    </row>
    <row r="1907" spans="1:7" x14ac:dyDescent="0.3">
      <c r="A1907" s="82">
        <v>42115</v>
      </c>
      <c r="B1907">
        <v>3896.23</v>
      </c>
      <c r="F1907">
        <v>2103.14</v>
      </c>
      <c r="G1907">
        <v>2111.56</v>
      </c>
    </row>
    <row r="1908" spans="1:7" x14ac:dyDescent="0.3">
      <c r="A1908" s="82">
        <v>42116</v>
      </c>
      <c r="B1908">
        <v>3786.63</v>
      </c>
      <c r="F1908">
        <v>2135.25</v>
      </c>
      <c r="G1908">
        <v>2156.4899999999998</v>
      </c>
    </row>
    <row r="1909" spans="1:7" x14ac:dyDescent="0.3">
      <c r="A1909" s="82">
        <v>42117</v>
      </c>
      <c r="B1909">
        <v>3824.99</v>
      </c>
      <c r="F1909">
        <v>2143.27</v>
      </c>
      <c r="G1909">
        <v>2120.5500000000002</v>
      </c>
    </row>
    <row r="1910" spans="1:7" x14ac:dyDescent="0.3">
      <c r="A1910" s="82">
        <v>42118</v>
      </c>
      <c r="B1910">
        <v>3846.91</v>
      </c>
      <c r="F1910">
        <v>2151.3000000000002</v>
      </c>
      <c r="G1910">
        <v>2111.56</v>
      </c>
    </row>
    <row r="1911" spans="1:7" x14ac:dyDescent="0.3">
      <c r="A1911" s="82">
        <v>42121</v>
      </c>
      <c r="B1911">
        <v>3914.5</v>
      </c>
      <c r="F1911">
        <v>2183.41</v>
      </c>
      <c r="G1911">
        <v>2138.52</v>
      </c>
    </row>
    <row r="1912" spans="1:7" x14ac:dyDescent="0.3">
      <c r="A1912" s="82">
        <v>42122</v>
      </c>
      <c r="B1912">
        <v>3877.89</v>
      </c>
      <c r="F1912">
        <v>2183.41</v>
      </c>
      <c r="G1912">
        <v>2102.58</v>
      </c>
    </row>
    <row r="1913" spans="1:7" x14ac:dyDescent="0.3">
      <c r="A1913" s="82">
        <v>42123</v>
      </c>
      <c r="B1913">
        <v>3815.93</v>
      </c>
      <c r="F1913">
        <v>2135.25</v>
      </c>
      <c r="G1913">
        <v>2084.61</v>
      </c>
    </row>
    <row r="1914" spans="1:7" x14ac:dyDescent="0.3">
      <c r="A1914" s="82">
        <v>42124</v>
      </c>
      <c r="B1914">
        <v>3773.69</v>
      </c>
      <c r="F1914">
        <v>2159.33</v>
      </c>
      <c r="G1914">
        <v>2084.61</v>
      </c>
    </row>
    <row r="1915" spans="1:7" x14ac:dyDescent="0.3">
      <c r="A1915" s="82">
        <v>42125</v>
      </c>
      <c r="B1915">
        <v>3773.69</v>
      </c>
      <c r="F1915">
        <v>2159.33</v>
      </c>
      <c r="G1915">
        <v>2084.61</v>
      </c>
    </row>
    <row r="1916" spans="1:7" x14ac:dyDescent="0.3">
      <c r="A1916" s="82">
        <v>42128</v>
      </c>
      <c r="B1916">
        <v>3855.36</v>
      </c>
      <c r="F1916">
        <v>2183.41</v>
      </c>
      <c r="G1916">
        <v>2093.91</v>
      </c>
    </row>
    <row r="1917" spans="1:7" x14ac:dyDescent="0.3">
      <c r="A1917" s="82">
        <v>42129</v>
      </c>
      <c r="B1917">
        <v>3807.48</v>
      </c>
      <c r="F1917">
        <v>2207.4899999999998</v>
      </c>
      <c r="G1917">
        <v>2121.83</v>
      </c>
    </row>
    <row r="1918" spans="1:7" x14ac:dyDescent="0.3">
      <c r="A1918" s="82">
        <v>42130</v>
      </c>
      <c r="B1918">
        <v>3770.87</v>
      </c>
      <c r="F1918">
        <v>2207.4899999999998</v>
      </c>
      <c r="G1918">
        <v>2121.83</v>
      </c>
    </row>
    <row r="1919" spans="1:7" x14ac:dyDescent="0.3">
      <c r="A1919" s="82">
        <v>42131</v>
      </c>
      <c r="B1919">
        <v>3860.99</v>
      </c>
      <c r="F1919">
        <v>2215.52</v>
      </c>
      <c r="G1919">
        <v>2149.75</v>
      </c>
    </row>
    <row r="1920" spans="1:7" x14ac:dyDescent="0.3">
      <c r="A1920" s="82">
        <v>42132</v>
      </c>
      <c r="B1920">
        <v>3863.81</v>
      </c>
      <c r="F1920">
        <v>2183.41</v>
      </c>
      <c r="G1920">
        <v>2159.06</v>
      </c>
    </row>
    <row r="1921" spans="1:7" x14ac:dyDescent="0.3">
      <c r="A1921" s="82">
        <v>42135</v>
      </c>
      <c r="B1921">
        <v>3900.42</v>
      </c>
      <c r="F1921">
        <v>2215.52</v>
      </c>
      <c r="G1921">
        <v>2140.44</v>
      </c>
    </row>
    <row r="1922" spans="1:7" x14ac:dyDescent="0.3">
      <c r="A1922" s="82">
        <v>42136</v>
      </c>
      <c r="B1922">
        <v>3877.89</v>
      </c>
      <c r="F1922">
        <v>2199.46</v>
      </c>
      <c r="G1922">
        <v>2103.2199999999998</v>
      </c>
    </row>
    <row r="1923" spans="1:7" x14ac:dyDescent="0.3">
      <c r="A1923" s="82">
        <v>42137</v>
      </c>
      <c r="B1923">
        <v>3937.03</v>
      </c>
      <c r="F1923">
        <v>2207.4899999999998</v>
      </c>
      <c r="G1923">
        <v>2131.14</v>
      </c>
    </row>
    <row r="1924" spans="1:7" x14ac:dyDescent="0.3">
      <c r="A1924" s="82">
        <v>42138</v>
      </c>
      <c r="B1924">
        <v>3937.03</v>
      </c>
      <c r="F1924">
        <v>2207.4899999999998</v>
      </c>
      <c r="G1924">
        <v>2131.14</v>
      </c>
    </row>
    <row r="1925" spans="1:7" x14ac:dyDescent="0.3">
      <c r="A1925" s="82">
        <v>42139</v>
      </c>
      <c r="B1925">
        <v>3908.87</v>
      </c>
      <c r="F1925">
        <v>2215.52</v>
      </c>
      <c r="G1925">
        <v>2121.83</v>
      </c>
    </row>
    <row r="1926" spans="1:7" x14ac:dyDescent="0.3">
      <c r="A1926" s="82">
        <v>42142</v>
      </c>
      <c r="B1926">
        <v>3928.58</v>
      </c>
      <c r="F1926">
        <v>2215.52</v>
      </c>
      <c r="G1926">
        <v>2121.83</v>
      </c>
    </row>
    <row r="1927" spans="1:7" x14ac:dyDescent="0.3">
      <c r="A1927" s="82">
        <v>42143</v>
      </c>
      <c r="B1927">
        <v>3920.13</v>
      </c>
      <c r="F1927">
        <v>2199.46</v>
      </c>
      <c r="G1927">
        <v>2121.83</v>
      </c>
    </row>
    <row r="1928" spans="1:7" x14ac:dyDescent="0.3">
      <c r="A1928" s="82">
        <v>42144</v>
      </c>
      <c r="B1928">
        <v>3928.58</v>
      </c>
      <c r="F1928">
        <v>2191.44</v>
      </c>
      <c r="G1928">
        <v>2112.5300000000002</v>
      </c>
    </row>
    <row r="1929" spans="1:7" x14ac:dyDescent="0.3">
      <c r="A1929" s="82">
        <v>42145</v>
      </c>
      <c r="B1929">
        <v>3903.23</v>
      </c>
      <c r="F1929">
        <v>2183.41</v>
      </c>
      <c r="G1929">
        <v>2121.83</v>
      </c>
    </row>
    <row r="1930" spans="1:7" x14ac:dyDescent="0.3">
      <c r="A1930" s="82">
        <v>42146</v>
      </c>
      <c r="B1930">
        <v>3928.58</v>
      </c>
      <c r="F1930">
        <v>2151.3000000000002</v>
      </c>
      <c r="G1930">
        <v>2112.5300000000002</v>
      </c>
    </row>
    <row r="1931" spans="1:7" x14ac:dyDescent="0.3">
      <c r="A1931" s="82">
        <v>42149</v>
      </c>
      <c r="B1931">
        <v>3928.58</v>
      </c>
      <c r="F1931">
        <v>2151.3000000000002</v>
      </c>
      <c r="G1931">
        <v>2112.5300000000002</v>
      </c>
    </row>
    <row r="1932" spans="1:7" x14ac:dyDescent="0.3">
      <c r="A1932" s="82">
        <v>42150</v>
      </c>
      <c r="B1932">
        <v>3852.54</v>
      </c>
      <c r="F1932">
        <v>2151.3000000000002</v>
      </c>
      <c r="G1932">
        <v>2093.91</v>
      </c>
    </row>
    <row r="1933" spans="1:7" x14ac:dyDescent="0.3">
      <c r="A1933" s="82">
        <v>42151</v>
      </c>
      <c r="B1933">
        <v>3869.44</v>
      </c>
      <c r="F1933">
        <v>2151.3000000000002</v>
      </c>
      <c r="G1933">
        <v>2093.91</v>
      </c>
    </row>
    <row r="1934" spans="1:7" x14ac:dyDescent="0.3">
      <c r="A1934" s="82">
        <v>42152</v>
      </c>
      <c r="B1934">
        <v>3858.17</v>
      </c>
      <c r="F1934">
        <v>2159.33</v>
      </c>
      <c r="G1934">
        <v>2103.2199999999998</v>
      </c>
    </row>
    <row r="1935" spans="1:7" x14ac:dyDescent="0.3">
      <c r="A1935" s="82">
        <v>42153</v>
      </c>
      <c r="B1935">
        <v>3844.09</v>
      </c>
      <c r="F1935">
        <v>2135.25</v>
      </c>
      <c r="G1935">
        <v>2065.9899999999998</v>
      </c>
    </row>
    <row r="1936" spans="1:7" x14ac:dyDescent="0.3">
      <c r="A1936" s="82">
        <v>42156</v>
      </c>
      <c r="B1936">
        <v>3838.46</v>
      </c>
      <c r="F1936">
        <v>2135.25</v>
      </c>
      <c r="G1936">
        <v>2038.08</v>
      </c>
    </row>
    <row r="1937" spans="1:7" x14ac:dyDescent="0.3">
      <c r="A1937" s="82">
        <v>42157</v>
      </c>
      <c r="B1937">
        <v>3827.2</v>
      </c>
      <c r="F1937">
        <v>2167.35</v>
      </c>
      <c r="G1937">
        <v>2056.69</v>
      </c>
    </row>
    <row r="1938" spans="1:7" x14ac:dyDescent="0.3">
      <c r="A1938" s="82">
        <v>42158</v>
      </c>
      <c r="B1938">
        <v>3880.7</v>
      </c>
      <c r="F1938">
        <v>2223.54</v>
      </c>
      <c r="G1938">
        <v>2075.3000000000002</v>
      </c>
    </row>
    <row r="1939" spans="1:7" x14ac:dyDescent="0.3">
      <c r="A1939" s="82">
        <v>42159</v>
      </c>
      <c r="B1939">
        <v>3891.97</v>
      </c>
      <c r="F1939">
        <v>2199.46</v>
      </c>
      <c r="G1939">
        <v>2075.3000000000002</v>
      </c>
    </row>
    <row r="1940" spans="1:7" x14ac:dyDescent="0.3">
      <c r="A1940" s="82">
        <v>42160</v>
      </c>
      <c r="B1940">
        <v>3877.89</v>
      </c>
      <c r="F1940">
        <v>2207.4899999999998</v>
      </c>
      <c r="G1940">
        <v>2065.9899999999998</v>
      </c>
    </row>
    <row r="1941" spans="1:7" x14ac:dyDescent="0.3">
      <c r="A1941" s="82">
        <v>42163</v>
      </c>
      <c r="B1941">
        <v>3875.07</v>
      </c>
      <c r="F1941">
        <v>2215.52</v>
      </c>
      <c r="G1941">
        <v>2065.9899999999998</v>
      </c>
    </row>
    <row r="1942" spans="1:7" x14ac:dyDescent="0.3">
      <c r="A1942" s="82">
        <v>42164</v>
      </c>
      <c r="B1942">
        <v>3810.3</v>
      </c>
      <c r="F1942">
        <v>2175.38</v>
      </c>
      <c r="G1942">
        <v>2047.38</v>
      </c>
    </row>
    <row r="1943" spans="1:7" x14ac:dyDescent="0.3">
      <c r="A1943" s="82">
        <v>42165</v>
      </c>
      <c r="B1943">
        <v>3779.32</v>
      </c>
      <c r="F1943">
        <v>2167.35</v>
      </c>
      <c r="G1943">
        <v>2000.85</v>
      </c>
    </row>
    <row r="1944" spans="1:7" x14ac:dyDescent="0.3">
      <c r="A1944" s="82">
        <v>42166</v>
      </c>
      <c r="B1944">
        <v>3813.11</v>
      </c>
      <c r="F1944">
        <v>2199.46</v>
      </c>
      <c r="G1944">
        <v>2010.16</v>
      </c>
    </row>
    <row r="1945" spans="1:7" x14ac:dyDescent="0.3">
      <c r="A1945" s="82">
        <v>42167</v>
      </c>
      <c r="B1945">
        <v>3742.71</v>
      </c>
      <c r="F1945">
        <v>2159.33</v>
      </c>
      <c r="G1945">
        <v>2000.85</v>
      </c>
    </row>
    <row r="1946" spans="1:7" x14ac:dyDescent="0.3">
      <c r="A1946" s="82">
        <v>42170</v>
      </c>
      <c r="B1946">
        <v>3734.26</v>
      </c>
      <c r="F1946">
        <v>2119.19</v>
      </c>
      <c r="G1946">
        <v>1954.32</v>
      </c>
    </row>
    <row r="1947" spans="1:7" x14ac:dyDescent="0.3">
      <c r="A1947" s="82">
        <v>42171</v>
      </c>
      <c r="B1947">
        <v>3745.53</v>
      </c>
      <c r="F1947">
        <v>2119.19</v>
      </c>
      <c r="G1947">
        <v>1972.93</v>
      </c>
    </row>
    <row r="1948" spans="1:7" x14ac:dyDescent="0.3">
      <c r="A1948" s="82">
        <v>42172</v>
      </c>
      <c r="B1948">
        <v>3742.71</v>
      </c>
      <c r="F1948">
        <v>2127.2199999999998</v>
      </c>
      <c r="G1948">
        <v>1982.24</v>
      </c>
    </row>
    <row r="1949" spans="1:7" x14ac:dyDescent="0.3">
      <c r="A1949" s="82">
        <v>42173</v>
      </c>
      <c r="B1949">
        <v>3697.65</v>
      </c>
      <c r="F1949">
        <v>2103.14</v>
      </c>
      <c r="G1949">
        <v>1963.63</v>
      </c>
    </row>
    <row r="1950" spans="1:7" x14ac:dyDescent="0.3">
      <c r="A1950" s="82">
        <v>42174</v>
      </c>
      <c r="B1950">
        <v>3700.47</v>
      </c>
      <c r="F1950">
        <v>2087.08</v>
      </c>
      <c r="G1950">
        <v>1926.4</v>
      </c>
    </row>
    <row r="1951" spans="1:7" x14ac:dyDescent="0.3">
      <c r="A1951" s="82">
        <v>42177</v>
      </c>
      <c r="B1951">
        <v>3790.59</v>
      </c>
      <c r="F1951">
        <v>2071.0300000000002</v>
      </c>
      <c r="G1951">
        <v>1926.4</v>
      </c>
    </row>
    <row r="1952" spans="1:7" x14ac:dyDescent="0.3">
      <c r="A1952" s="82">
        <v>42178</v>
      </c>
      <c r="B1952">
        <v>3782.14</v>
      </c>
      <c r="F1952">
        <v>2095.11</v>
      </c>
      <c r="G1952">
        <v>1935.71</v>
      </c>
    </row>
    <row r="1953" spans="1:7" x14ac:dyDescent="0.3">
      <c r="A1953" s="82">
        <v>42179</v>
      </c>
      <c r="B1953">
        <v>3810.3</v>
      </c>
      <c r="F1953">
        <v>2119.19</v>
      </c>
      <c r="G1953">
        <v>1935.71</v>
      </c>
    </row>
    <row r="1954" spans="1:7" x14ac:dyDescent="0.3">
      <c r="A1954" s="82">
        <v>42180</v>
      </c>
      <c r="B1954">
        <v>3784.95</v>
      </c>
      <c r="F1954">
        <v>2119.19</v>
      </c>
      <c r="G1954">
        <v>1963.63</v>
      </c>
    </row>
    <row r="1955" spans="1:7" x14ac:dyDescent="0.3">
      <c r="A1955" s="82">
        <v>42181</v>
      </c>
      <c r="B1955">
        <v>3770.87</v>
      </c>
      <c r="F1955">
        <v>2103.14</v>
      </c>
      <c r="G1955">
        <v>1954.32</v>
      </c>
    </row>
    <row r="1956" spans="1:7" x14ac:dyDescent="0.3">
      <c r="A1956" s="82">
        <v>42184</v>
      </c>
      <c r="B1956">
        <v>3697.65</v>
      </c>
      <c r="F1956">
        <v>2079.0500000000002</v>
      </c>
      <c r="G1956">
        <v>1926.4</v>
      </c>
    </row>
    <row r="1957" spans="1:7" x14ac:dyDescent="0.3">
      <c r="A1957" s="82">
        <v>42185</v>
      </c>
      <c r="B1957">
        <v>3683.57</v>
      </c>
      <c r="F1957">
        <v>2103.14</v>
      </c>
      <c r="G1957">
        <v>1945.01</v>
      </c>
    </row>
    <row r="1958" spans="1:7" x14ac:dyDescent="0.3">
      <c r="A1958" s="82">
        <v>42186</v>
      </c>
      <c r="B1958">
        <v>3686.39</v>
      </c>
      <c r="F1958">
        <v>2079.0500000000002</v>
      </c>
      <c r="G1958">
        <v>1907.79</v>
      </c>
    </row>
    <row r="1959" spans="1:7" x14ac:dyDescent="0.3">
      <c r="A1959" s="82">
        <v>42187</v>
      </c>
      <c r="B1959">
        <v>3663.86</v>
      </c>
      <c r="F1959">
        <v>2071.0300000000002</v>
      </c>
      <c r="G1959">
        <v>1926.4</v>
      </c>
    </row>
    <row r="1960" spans="1:7" x14ac:dyDescent="0.3">
      <c r="A1960" s="82">
        <v>42188</v>
      </c>
      <c r="B1960">
        <v>3644.14</v>
      </c>
      <c r="F1960">
        <v>2046.95</v>
      </c>
      <c r="G1960">
        <v>1917.09</v>
      </c>
    </row>
    <row r="1961" spans="1:7" x14ac:dyDescent="0.3">
      <c r="A1961" s="82">
        <v>42191</v>
      </c>
      <c r="B1961">
        <v>3542.76</v>
      </c>
      <c r="F1961">
        <v>2038.92</v>
      </c>
      <c r="G1961">
        <v>1870.56</v>
      </c>
    </row>
    <row r="1962" spans="1:7" x14ac:dyDescent="0.3">
      <c r="A1962" s="82">
        <v>42192</v>
      </c>
      <c r="B1962">
        <v>3551.21</v>
      </c>
      <c r="F1962">
        <v>1990.76</v>
      </c>
      <c r="G1962">
        <v>1831.48</v>
      </c>
    </row>
    <row r="1963" spans="1:7" x14ac:dyDescent="0.3">
      <c r="A1963" s="82">
        <v>42193</v>
      </c>
      <c r="B1963">
        <v>3528.68</v>
      </c>
      <c r="F1963">
        <v>1990.76</v>
      </c>
      <c r="G1963">
        <v>1816.59</v>
      </c>
    </row>
    <row r="1964" spans="1:7" x14ac:dyDescent="0.3">
      <c r="A1964" s="82">
        <v>42194</v>
      </c>
      <c r="B1964">
        <v>3587.82</v>
      </c>
      <c r="F1964">
        <v>2022.86</v>
      </c>
      <c r="G1964">
        <v>1824.03</v>
      </c>
    </row>
    <row r="1965" spans="1:7" x14ac:dyDescent="0.3">
      <c r="A1965" s="82">
        <v>42195</v>
      </c>
      <c r="B1965">
        <v>3753.98</v>
      </c>
      <c r="F1965">
        <v>2054.9699999999998</v>
      </c>
      <c r="G1965">
        <v>1861.26</v>
      </c>
    </row>
    <row r="1966" spans="1:7" x14ac:dyDescent="0.3">
      <c r="A1966" s="82">
        <v>42198</v>
      </c>
      <c r="B1966">
        <v>3818.75</v>
      </c>
      <c r="F1966">
        <v>2030.89</v>
      </c>
      <c r="G1966">
        <v>1870.56</v>
      </c>
    </row>
    <row r="1967" spans="1:7" x14ac:dyDescent="0.3">
      <c r="A1967" s="82">
        <v>42199</v>
      </c>
      <c r="B1967">
        <v>3804.67</v>
      </c>
      <c r="F1967">
        <v>2030.89</v>
      </c>
      <c r="G1967">
        <v>1850.09</v>
      </c>
    </row>
    <row r="1968" spans="1:7" x14ac:dyDescent="0.3">
      <c r="A1968" s="82">
        <v>42200</v>
      </c>
      <c r="B1968">
        <v>3880.7</v>
      </c>
      <c r="F1968">
        <v>1998.78</v>
      </c>
      <c r="G1968">
        <v>1861.26</v>
      </c>
    </row>
    <row r="1969" spans="1:7" x14ac:dyDescent="0.3">
      <c r="A1969" s="82">
        <v>42201</v>
      </c>
      <c r="B1969">
        <v>3855.36</v>
      </c>
      <c r="F1969">
        <v>2071.0300000000002</v>
      </c>
      <c r="G1969">
        <v>1870.56</v>
      </c>
    </row>
    <row r="1970" spans="1:7" x14ac:dyDescent="0.3">
      <c r="A1970" s="82">
        <v>42202</v>
      </c>
      <c r="B1970">
        <v>3872.25</v>
      </c>
      <c r="F1970">
        <v>2087.08</v>
      </c>
      <c r="G1970">
        <v>1861.26</v>
      </c>
    </row>
    <row r="1971" spans="1:7" x14ac:dyDescent="0.3">
      <c r="A1971" s="82">
        <v>42205</v>
      </c>
      <c r="B1971">
        <v>3889.15</v>
      </c>
      <c r="F1971">
        <v>2054.9699999999998</v>
      </c>
      <c r="G1971">
        <v>1861.26</v>
      </c>
    </row>
    <row r="1972" spans="1:7" x14ac:dyDescent="0.3">
      <c r="A1972" s="82">
        <v>42206</v>
      </c>
      <c r="B1972">
        <v>3877.89</v>
      </c>
      <c r="F1972">
        <v>2063</v>
      </c>
      <c r="G1972">
        <v>1861.26</v>
      </c>
    </row>
    <row r="1973" spans="1:7" x14ac:dyDescent="0.3">
      <c r="A1973" s="82">
        <v>42207</v>
      </c>
      <c r="B1973">
        <v>3849.73</v>
      </c>
      <c r="F1973">
        <v>2063</v>
      </c>
      <c r="G1973">
        <v>1831.48</v>
      </c>
    </row>
    <row r="1974" spans="1:7" x14ac:dyDescent="0.3">
      <c r="A1974" s="82">
        <v>42208</v>
      </c>
      <c r="B1974">
        <v>3855.36</v>
      </c>
      <c r="F1974">
        <v>2063</v>
      </c>
      <c r="G1974">
        <v>1857.53</v>
      </c>
    </row>
    <row r="1975" spans="1:7" x14ac:dyDescent="0.3">
      <c r="A1975" s="82">
        <v>42209</v>
      </c>
      <c r="B1975">
        <v>3841.28</v>
      </c>
      <c r="F1975">
        <v>2079.0500000000002</v>
      </c>
      <c r="G1975">
        <v>1850.09</v>
      </c>
    </row>
    <row r="1976" spans="1:7" x14ac:dyDescent="0.3">
      <c r="A1976" s="82">
        <v>42212</v>
      </c>
      <c r="B1976">
        <v>3748.34</v>
      </c>
      <c r="F1976">
        <v>2063</v>
      </c>
      <c r="G1976">
        <v>1809.14</v>
      </c>
    </row>
    <row r="1977" spans="1:7" x14ac:dyDescent="0.3">
      <c r="A1977" s="82">
        <v>42213</v>
      </c>
      <c r="B1977">
        <v>3756.79</v>
      </c>
      <c r="F1977">
        <v>2030.89</v>
      </c>
      <c r="G1977">
        <v>1816.59</v>
      </c>
    </row>
    <row r="1978" spans="1:7" x14ac:dyDescent="0.3">
      <c r="A1978" s="82">
        <v>42214</v>
      </c>
      <c r="B1978">
        <v>3793.4</v>
      </c>
      <c r="F1978">
        <v>2038.92</v>
      </c>
      <c r="G1978">
        <v>1824.03</v>
      </c>
    </row>
    <row r="1979" spans="1:7" x14ac:dyDescent="0.3">
      <c r="A1979" s="82">
        <v>42215</v>
      </c>
      <c r="B1979">
        <v>3768.06</v>
      </c>
      <c r="F1979">
        <v>2022.86</v>
      </c>
      <c r="G1979">
        <v>1805.42</v>
      </c>
    </row>
    <row r="1980" spans="1:7" x14ac:dyDescent="0.3">
      <c r="A1980" s="82">
        <v>42216</v>
      </c>
      <c r="B1980">
        <v>3751.16</v>
      </c>
      <c r="F1980">
        <v>2030.89</v>
      </c>
      <c r="G1980">
        <v>1805.42</v>
      </c>
    </row>
    <row r="1981" spans="1:7" x14ac:dyDescent="0.3">
      <c r="A1981" s="82">
        <v>42219</v>
      </c>
      <c r="B1981">
        <v>3748.34</v>
      </c>
      <c r="F1981">
        <v>2022.86</v>
      </c>
      <c r="G1981">
        <v>1805.42</v>
      </c>
    </row>
    <row r="1982" spans="1:7" x14ac:dyDescent="0.3">
      <c r="A1982" s="82">
        <v>42220</v>
      </c>
      <c r="B1982">
        <v>3638.51</v>
      </c>
      <c r="F1982">
        <v>2006.81</v>
      </c>
      <c r="G1982">
        <v>1775.64</v>
      </c>
    </row>
    <row r="1983" spans="1:7" x14ac:dyDescent="0.3">
      <c r="A1983" s="82">
        <v>42221</v>
      </c>
      <c r="B1983">
        <v>3686.39</v>
      </c>
      <c r="F1983">
        <v>2006.81</v>
      </c>
      <c r="G1983">
        <v>1797.97</v>
      </c>
    </row>
    <row r="1984" spans="1:7" x14ac:dyDescent="0.3">
      <c r="A1984" s="82">
        <v>42222</v>
      </c>
      <c r="B1984">
        <v>3663.86</v>
      </c>
      <c r="F1984">
        <v>1974.7</v>
      </c>
      <c r="G1984">
        <v>1794.25</v>
      </c>
    </row>
    <row r="1985" spans="1:7" x14ac:dyDescent="0.3">
      <c r="A1985" s="82">
        <v>42223</v>
      </c>
      <c r="B1985">
        <v>3669.49</v>
      </c>
      <c r="F1985">
        <v>1942.59</v>
      </c>
      <c r="G1985">
        <v>1827.75</v>
      </c>
    </row>
    <row r="1986" spans="1:7" x14ac:dyDescent="0.3">
      <c r="A1986" s="82">
        <v>42226</v>
      </c>
      <c r="B1986">
        <v>3697.65</v>
      </c>
      <c r="F1986">
        <v>2006.81</v>
      </c>
      <c r="G1986">
        <v>1857.53</v>
      </c>
    </row>
    <row r="1987" spans="1:7" x14ac:dyDescent="0.3">
      <c r="A1987" s="82">
        <v>42227</v>
      </c>
      <c r="B1987">
        <v>3644.14</v>
      </c>
      <c r="F1987">
        <v>2046.95</v>
      </c>
      <c r="G1987">
        <v>1879.87</v>
      </c>
    </row>
    <row r="1988" spans="1:7" x14ac:dyDescent="0.3">
      <c r="A1988" s="82">
        <v>42228</v>
      </c>
      <c r="B1988">
        <v>3587.82</v>
      </c>
      <c r="F1988">
        <v>1990.76</v>
      </c>
      <c r="G1988">
        <v>1850.09</v>
      </c>
    </row>
    <row r="1989" spans="1:7" x14ac:dyDescent="0.3">
      <c r="A1989" s="82">
        <v>42229</v>
      </c>
      <c r="B1989">
        <v>3615.98</v>
      </c>
      <c r="F1989">
        <v>1998.78</v>
      </c>
      <c r="G1989">
        <v>1838.92</v>
      </c>
    </row>
    <row r="1990" spans="1:7" x14ac:dyDescent="0.3">
      <c r="A1990" s="82">
        <v>42230</v>
      </c>
      <c r="B1990">
        <v>3556.84</v>
      </c>
      <c r="F1990">
        <v>1966.67</v>
      </c>
      <c r="G1990">
        <v>1794.25</v>
      </c>
    </row>
    <row r="1991" spans="1:7" x14ac:dyDescent="0.3">
      <c r="A1991" s="82">
        <v>42233</v>
      </c>
      <c r="B1991">
        <v>3545.58</v>
      </c>
      <c r="F1991">
        <v>1950.62</v>
      </c>
      <c r="G1991">
        <v>1801.7</v>
      </c>
    </row>
    <row r="1992" spans="1:7" x14ac:dyDescent="0.3">
      <c r="A1992" s="82">
        <v>42234</v>
      </c>
      <c r="B1992">
        <v>3528.68</v>
      </c>
      <c r="F1992">
        <v>1966.67</v>
      </c>
      <c r="G1992">
        <v>1797.97</v>
      </c>
    </row>
    <row r="1993" spans="1:7" x14ac:dyDescent="0.3">
      <c r="A1993" s="82">
        <v>42235</v>
      </c>
      <c r="B1993">
        <v>3517.42</v>
      </c>
      <c r="F1993">
        <v>1958.65</v>
      </c>
      <c r="G1993">
        <v>1764.47</v>
      </c>
    </row>
    <row r="1994" spans="1:7" x14ac:dyDescent="0.3">
      <c r="A1994" s="82">
        <v>42236</v>
      </c>
      <c r="B1994">
        <v>3387.87</v>
      </c>
      <c r="F1994">
        <v>1934.56</v>
      </c>
      <c r="G1994">
        <v>1757.03</v>
      </c>
    </row>
    <row r="1995" spans="1:7" x14ac:dyDescent="0.3">
      <c r="A1995" s="82">
        <v>42237</v>
      </c>
      <c r="B1995">
        <v>3368.16</v>
      </c>
      <c r="F1995">
        <v>1926.54</v>
      </c>
      <c r="G1995">
        <v>1730.97</v>
      </c>
    </row>
    <row r="1996" spans="1:7" x14ac:dyDescent="0.3">
      <c r="A1996" s="82">
        <v>42240</v>
      </c>
      <c r="B1996">
        <v>3202</v>
      </c>
      <c r="F1996">
        <v>1806.13</v>
      </c>
      <c r="G1996">
        <v>1608.13</v>
      </c>
    </row>
    <row r="1997" spans="1:7" x14ac:dyDescent="0.3">
      <c r="A1997" s="82">
        <v>42241</v>
      </c>
      <c r="B1997">
        <v>3289.3</v>
      </c>
      <c r="F1997">
        <v>1886.4</v>
      </c>
      <c r="G1997">
        <v>1637.91</v>
      </c>
    </row>
    <row r="1998" spans="1:7" x14ac:dyDescent="0.3">
      <c r="A1998" s="82">
        <v>42242</v>
      </c>
      <c r="B1998">
        <v>3263.96</v>
      </c>
      <c r="F1998">
        <v>1886.4</v>
      </c>
      <c r="G1998">
        <v>1641.63</v>
      </c>
    </row>
    <row r="1999" spans="1:7" x14ac:dyDescent="0.3">
      <c r="A1999" s="82">
        <v>42243</v>
      </c>
      <c r="B1999">
        <v>3317.47</v>
      </c>
      <c r="F1999">
        <v>1934.56</v>
      </c>
      <c r="G1999">
        <v>1641.63</v>
      </c>
    </row>
    <row r="2000" spans="1:7" x14ac:dyDescent="0.3">
      <c r="A2000" s="82">
        <v>42244</v>
      </c>
      <c r="B2000">
        <v>3317.47</v>
      </c>
      <c r="F2000">
        <v>1902.46</v>
      </c>
      <c r="G2000">
        <v>1656.52</v>
      </c>
    </row>
    <row r="2001" spans="1:7" x14ac:dyDescent="0.3">
      <c r="A2001" s="82">
        <v>42247</v>
      </c>
      <c r="B2001">
        <v>3334.36</v>
      </c>
      <c r="F2001">
        <v>1950.62</v>
      </c>
      <c r="G2001">
        <v>1671.41</v>
      </c>
    </row>
    <row r="2002" spans="1:7" x14ac:dyDescent="0.3">
      <c r="A2002" s="82">
        <v>42248</v>
      </c>
      <c r="B2002">
        <v>3252.69</v>
      </c>
      <c r="F2002">
        <v>1886.4</v>
      </c>
      <c r="G2002">
        <v>1626.74</v>
      </c>
    </row>
    <row r="2003" spans="1:7" x14ac:dyDescent="0.3">
      <c r="A2003" s="82">
        <v>42249</v>
      </c>
      <c r="B2003">
        <v>3232.98</v>
      </c>
      <c r="F2003">
        <v>1878.37</v>
      </c>
      <c r="G2003">
        <v>1649.07</v>
      </c>
    </row>
    <row r="2004" spans="1:7" x14ac:dyDescent="0.3">
      <c r="A2004" s="82">
        <v>42250</v>
      </c>
      <c r="B2004">
        <v>3351.26</v>
      </c>
      <c r="F2004">
        <v>1910.48</v>
      </c>
      <c r="G2004">
        <v>1678.85</v>
      </c>
    </row>
    <row r="2005" spans="1:7" x14ac:dyDescent="0.3">
      <c r="A2005" s="82">
        <v>42251</v>
      </c>
      <c r="B2005">
        <v>3249.88</v>
      </c>
      <c r="F2005">
        <v>1902.46</v>
      </c>
      <c r="G2005">
        <v>1637.91</v>
      </c>
    </row>
    <row r="2006" spans="1:7" x14ac:dyDescent="0.3">
      <c r="A2006" s="82">
        <v>42254</v>
      </c>
      <c r="B2006">
        <v>3255.51</v>
      </c>
      <c r="F2006">
        <v>1854.29</v>
      </c>
      <c r="G2006">
        <v>1641.63</v>
      </c>
    </row>
    <row r="2007" spans="1:7" x14ac:dyDescent="0.3">
      <c r="A2007" s="82">
        <v>42255</v>
      </c>
      <c r="B2007">
        <v>3340</v>
      </c>
      <c r="F2007">
        <v>1886.4</v>
      </c>
      <c r="G2007">
        <v>1652.8</v>
      </c>
    </row>
    <row r="2008" spans="1:7" x14ac:dyDescent="0.3">
      <c r="A2008" s="82">
        <v>42256</v>
      </c>
      <c r="B2008">
        <v>3351.26</v>
      </c>
      <c r="F2008">
        <v>1942.59</v>
      </c>
      <c r="G2008">
        <v>1671.41</v>
      </c>
    </row>
    <row r="2009" spans="1:7" x14ac:dyDescent="0.3">
      <c r="A2009" s="82">
        <v>42257</v>
      </c>
      <c r="B2009">
        <v>3314.65</v>
      </c>
      <c r="F2009">
        <v>1934.56</v>
      </c>
      <c r="G2009">
        <v>1649.07</v>
      </c>
    </row>
    <row r="2010" spans="1:7" x14ac:dyDescent="0.3">
      <c r="A2010" s="82">
        <v>42258</v>
      </c>
      <c r="B2010">
        <v>3283.67</v>
      </c>
      <c r="F2010">
        <v>1862.32</v>
      </c>
      <c r="G2010">
        <v>1645.35</v>
      </c>
    </row>
    <row r="2011" spans="1:7" x14ac:dyDescent="0.3">
      <c r="A2011" s="82">
        <v>42261</v>
      </c>
      <c r="B2011">
        <v>3182.29</v>
      </c>
      <c r="F2011">
        <v>1862.32</v>
      </c>
      <c r="G2011">
        <v>1623.02</v>
      </c>
    </row>
    <row r="2012" spans="1:7" x14ac:dyDescent="0.3">
      <c r="A2012" s="82">
        <v>42262</v>
      </c>
      <c r="B2012">
        <v>3179.47</v>
      </c>
      <c r="F2012">
        <v>1878.37</v>
      </c>
      <c r="G2012">
        <v>1645.35</v>
      </c>
    </row>
    <row r="2013" spans="1:7" x14ac:dyDescent="0.3">
      <c r="A2013" s="82">
        <v>42263</v>
      </c>
      <c r="B2013">
        <v>3224.53</v>
      </c>
      <c r="F2013">
        <v>1870.35</v>
      </c>
      <c r="G2013">
        <v>1660.24</v>
      </c>
    </row>
    <row r="2014" spans="1:7" x14ac:dyDescent="0.3">
      <c r="A2014" s="82">
        <v>42264</v>
      </c>
      <c r="B2014">
        <v>3269.59</v>
      </c>
      <c r="F2014">
        <v>1870.35</v>
      </c>
      <c r="G2014">
        <v>1667.69</v>
      </c>
    </row>
    <row r="2015" spans="1:7" x14ac:dyDescent="0.3">
      <c r="A2015" s="82">
        <v>42265</v>
      </c>
      <c r="B2015">
        <v>3238.61</v>
      </c>
      <c r="F2015">
        <v>1830.21</v>
      </c>
      <c r="G2015">
        <v>1630.46</v>
      </c>
    </row>
    <row r="2016" spans="1:7" x14ac:dyDescent="0.3">
      <c r="A2016" s="82">
        <v>42268</v>
      </c>
      <c r="B2016">
        <v>3244.25</v>
      </c>
      <c r="F2016">
        <v>1862.32</v>
      </c>
      <c r="G2016">
        <v>1634.18</v>
      </c>
    </row>
    <row r="2017" spans="1:7" x14ac:dyDescent="0.3">
      <c r="A2017" s="82">
        <v>42269</v>
      </c>
      <c r="B2017">
        <v>3179.47</v>
      </c>
      <c r="F2017">
        <v>1846.26</v>
      </c>
      <c r="G2017">
        <v>1626.74</v>
      </c>
    </row>
    <row r="2018" spans="1:7" x14ac:dyDescent="0.3">
      <c r="A2018" s="82">
        <v>42270</v>
      </c>
      <c r="B2018">
        <v>3142.86</v>
      </c>
      <c r="F2018">
        <v>1846.26</v>
      </c>
      <c r="G2018">
        <v>1604.4</v>
      </c>
    </row>
    <row r="2019" spans="1:7" x14ac:dyDescent="0.3">
      <c r="A2019" s="82">
        <v>42271</v>
      </c>
      <c r="B2019">
        <v>2987.97</v>
      </c>
      <c r="F2019">
        <v>1814.16</v>
      </c>
      <c r="G2019">
        <v>1585.79</v>
      </c>
    </row>
    <row r="2020" spans="1:7" x14ac:dyDescent="0.3">
      <c r="A2020" s="82">
        <v>42272</v>
      </c>
      <c r="B2020">
        <v>3024.58</v>
      </c>
      <c r="F2020">
        <v>1830.21</v>
      </c>
      <c r="G2020">
        <v>1626.74</v>
      </c>
    </row>
    <row r="2021" spans="1:7" x14ac:dyDescent="0.3">
      <c r="A2021" s="82">
        <v>42275</v>
      </c>
      <c r="B2021">
        <v>2968.26</v>
      </c>
      <c r="F2021">
        <v>1790.07</v>
      </c>
      <c r="G2021">
        <v>1574.62</v>
      </c>
    </row>
    <row r="2022" spans="1:7" x14ac:dyDescent="0.3">
      <c r="A2022" s="82">
        <v>42276</v>
      </c>
      <c r="B2022">
        <v>3033.03</v>
      </c>
      <c r="F2022">
        <v>1749.94</v>
      </c>
      <c r="G2022">
        <v>1563.46</v>
      </c>
    </row>
    <row r="2023" spans="1:7" x14ac:dyDescent="0.3">
      <c r="A2023" s="82">
        <v>42277</v>
      </c>
      <c r="B2023">
        <v>3117.52</v>
      </c>
      <c r="F2023">
        <v>1733.88</v>
      </c>
      <c r="G2023">
        <v>1578.35</v>
      </c>
    </row>
    <row r="2024" spans="1:7" x14ac:dyDescent="0.3">
      <c r="A2024" s="82">
        <v>42278</v>
      </c>
      <c r="B2024">
        <v>3204.82</v>
      </c>
      <c r="F2024">
        <v>1790.07</v>
      </c>
      <c r="G2024">
        <v>1593.24</v>
      </c>
    </row>
    <row r="2025" spans="1:7" x14ac:dyDescent="0.3">
      <c r="A2025" s="82">
        <v>42279</v>
      </c>
      <c r="B2025">
        <v>3145.68</v>
      </c>
      <c r="F2025">
        <v>1741.91</v>
      </c>
      <c r="G2025">
        <v>1570.9</v>
      </c>
    </row>
    <row r="2026" spans="1:7" x14ac:dyDescent="0.3">
      <c r="A2026" s="82">
        <v>42282</v>
      </c>
      <c r="B2026">
        <v>3241.43</v>
      </c>
      <c r="F2026">
        <v>1757.97</v>
      </c>
      <c r="G2026">
        <v>1611.85</v>
      </c>
    </row>
    <row r="2027" spans="1:7" x14ac:dyDescent="0.3">
      <c r="A2027" s="82">
        <v>42283</v>
      </c>
      <c r="B2027">
        <v>3294.94</v>
      </c>
      <c r="F2027">
        <v>1806.13</v>
      </c>
      <c r="G2027">
        <v>1615.57</v>
      </c>
    </row>
    <row r="2028" spans="1:7" x14ac:dyDescent="0.3">
      <c r="A2028" s="82">
        <v>42284</v>
      </c>
      <c r="B2028">
        <v>3455.46</v>
      </c>
      <c r="F2028">
        <v>1838.24</v>
      </c>
      <c r="G2028">
        <v>1645.35</v>
      </c>
    </row>
    <row r="2029" spans="1:7" x14ac:dyDescent="0.3">
      <c r="A2029" s="82">
        <v>42285</v>
      </c>
      <c r="B2029">
        <v>3404.77</v>
      </c>
      <c r="F2029">
        <v>1814.16</v>
      </c>
      <c r="G2029">
        <v>1623.02</v>
      </c>
    </row>
    <row r="2030" spans="1:7" x14ac:dyDescent="0.3">
      <c r="A2030" s="82">
        <v>42286</v>
      </c>
      <c r="B2030">
        <v>3376.61</v>
      </c>
      <c r="F2030">
        <v>1822.18</v>
      </c>
      <c r="G2030">
        <v>1641.63</v>
      </c>
    </row>
    <row r="2031" spans="1:7" x14ac:dyDescent="0.3">
      <c r="A2031" s="82">
        <v>42289</v>
      </c>
      <c r="B2031">
        <v>3342.81</v>
      </c>
      <c r="F2031">
        <v>1806.13</v>
      </c>
      <c r="G2031">
        <v>1641.63</v>
      </c>
    </row>
    <row r="2032" spans="1:7" x14ac:dyDescent="0.3">
      <c r="A2032" s="82">
        <v>42290</v>
      </c>
      <c r="B2032">
        <v>3272.41</v>
      </c>
      <c r="F2032">
        <v>1790.07</v>
      </c>
      <c r="G2032">
        <v>1619.29</v>
      </c>
    </row>
    <row r="2033" spans="1:7" x14ac:dyDescent="0.3">
      <c r="A2033" s="82">
        <v>42291</v>
      </c>
      <c r="B2033">
        <v>3300.57</v>
      </c>
      <c r="F2033">
        <v>1757.97</v>
      </c>
      <c r="G2033">
        <v>1623.02</v>
      </c>
    </row>
    <row r="2034" spans="1:7" x14ac:dyDescent="0.3">
      <c r="A2034" s="82">
        <v>42292</v>
      </c>
      <c r="B2034">
        <v>3292.12</v>
      </c>
      <c r="F2034">
        <v>1741.91</v>
      </c>
      <c r="G2034">
        <v>1615.57</v>
      </c>
    </row>
    <row r="2035" spans="1:7" x14ac:dyDescent="0.3">
      <c r="A2035" s="82">
        <v>42293</v>
      </c>
      <c r="B2035">
        <v>3280.86</v>
      </c>
      <c r="F2035">
        <v>1749.94</v>
      </c>
      <c r="G2035">
        <v>1596.96</v>
      </c>
    </row>
    <row r="2036" spans="1:7" x14ac:dyDescent="0.3">
      <c r="A2036" s="82">
        <v>42296</v>
      </c>
      <c r="B2036">
        <v>3286.49</v>
      </c>
      <c r="F2036">
        <v>1733.88</v>
      </c>
      <c r="G2036">
        <v>1596.96</v>
      </c>
    </row>
    <row r="2037" spans="1:7" x14ac:dyDescent="0.3">
      <c r="A2037" s="82">
        <v>42297</v>
      </c>
      <c r="B2037">
        <v>3286.49</v>
      </c>
      <c r="F2037">
        <v>1741.91</v>
      </c>
      <c r="G2037">
        <v>1600.68</v>
      </c>
    </row>
    <row r="2038" spans="1:7" x14ac:dyDescent="0.3">
      <c r="A2038" s="82">
        <v>42298</v>
      </c>
      <c r="B2038">
        <v>3241.43</v>
      </c>
      <c r="F2038">
        <v>1733.88</v>
      </c>
      <c r="G2038">
        <v>1585.79</v>
      </c>
    </row>
    <row r="2039" spans="1:7" x14ac:dyDescent="0.3">
      <c r="A2039" s="82">
        <v>42299</v>
      </c>
      <c r="B2039">
        <v>3100.62</v>
      </c>
      <c r="F2039">
        <v>1693.75</v>
      </c>
      <c r="G2039">
        <v>1556.01</v>
      </c>
    </row>
    <row r="2040" spans="1:7" x14ac:dyDescent="0.3">
      <c r="A2040" s="82">
        <v>42300</v>
      </c>
      <c r="B2040">
        <v>3083.72</v>
      </c>
      <c r="F2040">
        <v>1661.64</v>
      </c>
      <c r="G2040">
        <v>1507.62</v>
      </c>
    </row>
    <row r="2041" spans="1:7" x14ac:dyDescent="0.3">
      <c r="A2041" s="82">
        <v>42303</v>
      </c>
      <c r="B2041">
        <v>3089.36</v>
      </c>
      <c r="F2041">
        <v>1629.53</v>
      </c>
      <c r="G2041">
        <v>1474.12</v>
      </c>
    </row>
    <row r="2042" spans="1:7" x14ac:dyDescent="0.3">
      <c r="A2042" s="82">
        <v>42304</v>
      </c>
      <c r="B2042">
        <v>3069.64</v>
      </c>
      <c r="F2042">
        <v>1605.45</v>
      </c>
      <c r="G2042">
        <v>1474.12</v>
      </c>
    </row>
    <row r="2043" spans="1:7" x14ac:dyDescent="0.3">
      <c r="A2043" s="82">
        <v>42305</v>
      </c>
      <c r="B2043">
        <v>3075.27</v>
      </c>
      <c r="F2043">
        <v>1669.67</v>
      </c>
      <c r="G2043">
        <v>1507.62</v>
      </c>
    </row>
    <row r="2044" spans="1:7" x14ac:dyDescent="0.3">
      <c r="A2044" s="82">
        <v>42306</v>
      </c>
      <c r="B2044">
        <v>2971.08</v>
      </c>
      <c r="F2044">
        <v>1653.61</v>
      </c>
      <c r="G2044">
        <v>1496.45</v>
      </c>
    </row>
    <row r="2045" spans="1:7" x14ac:dyDescent="0.3">
      <c r="A2045" s="82">
        <v>42307</v>
      </c>
      <c r="B2045">
        <v>3047.11</v>
      </c>
      <c r="F2045">
        <v>1709.8</v>
      </c>
      <c r="G2045">
        <v>1511.34</v>
      </c>
    </row>
    <row r="2046" spans="1:7" x14ac:dyDescent="0.3">
      <c r="A2046" s="82">
        <v>42310</v>
      </c>
      <c r="B2046">
        <v>3058.38</v>
      </c>
      <c r="F2046">
        <v>1677.69</v>
      </c>
      <c r="G2046">
        <v>1533.68</v>
      </c>
    </row>
    <row r="2047" spans="1:7" x14ac:dyDescent="0.3">
      <c r="A2047" s="82">
        <v>42311</v>
      </c>
      <c r="B2047">
        <v>3055.56</v>
      </c>
      <c r="F2047">
        <v>1661.64</v>
      </c>
      <c r="G2047">
        <v>1522.51</v>
      </c>
    </row>
    <row r="2048" spans="1:7" x14ac:dyDescent="0.3">
      <c r="A2048" s="82">
        <v>42312</v>
      </c>
      <c r="B2048">
        <v>3176.66</v>
      </c>
      <c r="F2048">
        <v>1677.69</v>
      </c>
      <c r="G2048">
        <v>1526.23</v>
      </c>
    </row>
    <row r="2049" spans="1:7" x14ac:dyDescent="0.3">
      <c r="A2049" s="82">
        <v>42313</v>
      </c>
      <c r="B2049">
        <v>3140.05</v>
      </c>
      <c r="F2049">
        <v>1677.69</v>
      </c>
      <c r="G2049">
        <v>1529.95</v>
      </c>
    </row>
    <row r="2050" spans="1:7" x14ac:dyDescent="0.3">
      <c r="A2050" s="82">
        <v>42314</v>
      </c>
      <c r="B2050">
        <v>3202</v>
      </c>
      <c r="F2050">
        <v>1701.77</v>
      </c>
      <c r="G2050">
        <v>1529.95</v>
      </c>
    </row>
    <row r="2051" spans="1:7" x14ac:dyDescent="0.3">
      <c r="A2051" s="82">
        <v>42317</v>
      </c>
      <c r="B2051">
        <v>3227.35</v>
      </c>
      <c r="F2051">
        <v>1701.77</v>
      </c>
      <c r="G2051">
        <v>1533.68</v>
      </c>
    </row>
    <row r="2052" spans="1:7" x14ac:dyDescent="0.3">
      <c r="A2052" s="82">
        <v>42318</v>
      </c>
      <c r="B2052">
        <v>3142.86</v>
      </c>
      <c r="F2052">
        <v>1685.72</v>
      </c>
      <c r="G2052">
        <v>1518.79</v>
      </c>
    </row>
    <row r="2053" spans="1:7" x14ac:dyDescent="0.3">
      <c r="A2053" s="82">
        <v>42319</v>
      </c>
      <c r="B2053">
        <v>3128.78</v>
      </c>
      <c r="F2053">
        <v>1701.77</v>
      </c>
      <c r="G2053">
        <v>1533.68</v>
      </c>
    </row>
    <row r="2054" spans="1:7" x14ac:dyDescent="0.3">
      <c r="A2054" s="82">
        <v>42320</v>
      </c>
      <c r="B2054">
        <v>3117.52</v>
      </c>
      <c r="F2054">
        <v>1661.64</v>
      </c>
      <c r="G2054">
        <v>1518.79</v>
      </c>
    </row>
    <row r="2055" spans="1:7" x14ac:dyDescent="0.3">
      <c r="A2055" s="82">
        <v>42321</v>
      </c>
      <c r="B2055">
        <v>3061.19</v>
      </c>
      <c r="F2055">
        <v>1645.58</v>
      </c>
      <c r="G2055">
        <v>1489.01</v>
      </c>
    </row>
    <row r="2056" spans="1:7" x14ac:dyDescent="0.3">
      <c r="A2056" s="82">
        <v>42324</v>
      </c>
      <c r="B2056">
        <v>3069.64</v>
      </c>
      <c r="F2056">
        <v>1621.5</v>
      </c>
      <c r="G2056">
        <v>1440.61</v>
      </c>
    </row>
    <row r="2057" spans="1:7" x14ac:dyDescent="0.3">
      <c r="A2057" s="82">
        <v>42325</v>
      </c>
      <c r="B2057">
        <v>3168.21</v>
      </c>
      <c r="F2057">
        <v>1637.56</v>
      </c>
      <c r="G2057">
        <v>1451.78</v>
      </c>
    </row>
    <row r="2058" spans="1:7" x14ac:dyDescent="0.3">
      <c r="A2058" s="82">
        <v>42326</v>
      </c>
      <c r="B2058">
        <v>3182.29</v>
      </c>
      <c r="F2058">
        <v>1629.53</v>
      </c>
      <c r="G2058">
        <v>1515.06</v>
      </c>
    </row>
    <row r="2059" spans="1:7" x14ac:dyDescent="0.3">
      <c r="A2059" s="82">
        <v>42327</v>
      </c>
      <c r="B2059">
        <v>3207.63</v>
      </c>
      <c r="F2059">
        <v>1645.58</v>
      </c>
      <c r="G2059">
        <v>1507.62</v>
      </c>
    </row>
    <row r="2060" spans="1:7" x14ac:dyDescent="0.3">
      <c r="A2060" s="82">
        <v>42328</v>
      </c>
      <c r="B2060">
        <v>3106.25</v>
      </c>
      <c r="F2060">
        <v>1645.58</v>
      </c>
      <c r="G2060">
        <v>1492.73</v>
      </c>
    </row>
    <row r="2061" spans="1:7" x14ac:dyDescent="0.3">
      <c r="A2061" s="82">
        <v>42331</v>
      </c>
      <c r="B2061">
        <v>3094.99</v>
      </c>
      <c r="F2061">
        <v>1621.5</v>
      </c>
      <c r="G2061">
        <v>1459.22</v>
      </c>
    </row>
    <row r="2062" spans="1:7" x14ac:dyDescent="0.3">
      <c r="A2062" s="82">
        <v>42332</v>
      </c>
      <c r="B2062">
        <v>3125.97</v>
      </c>
      <c r="F2062">
        <v>1637.56</v>
      </c>
      <c r="G2062">
        <v>1470.39</v>
      </c>
    </row>
    <row r="2063" spans="1:7" x14ac:dyDescent="0.3">
      <c r="A2063" s="82">
        <v>42333</v>
      </c>
      <c r="B2063">
        <v>3128.78</v>
      </c>
      <c r="F2063">
        <v>1613.47</v>
      </c>
      <c r="G2063">
        <v>1436.89</v>
      </c>
    </row>
    <row r="2064" spans="1:7" x14ac:dyDescent="0.3">
      <c r="A2064" s="82">
        <v>42334</v>
      </c>
      <c r="B2064">
        <v>3148.5</v>
      </c>
      <c r="F2064">
        <v>1605.45</v>
      </c>
      <c r="G2064">
        <v>1429.44</v>
      </c>
    </row>
    <row r="2065" spans="1:7" x14ac:dyDescent="0.3">
      <c r="A2065" s="82">
        <v>42335</v>
      </c>
      <c r="B2065">
        <v>3151.31</v>
      </c>
      <c r="F2065">
        <v>1592.6</v>
      </c>
      <c r="G2065">
        <v>1433.17</v>
      </c>
    </row>
    <row r="2066" spans="1:7" x14ac:dyDescent="0.3">
      <c r="A2066" s="82">
        <v>42338</v>
      </c>
      <c r="B2066">
        <v>3221.72</v>
      </c>
      <c r="F2066">
        <v>1653.61</v>
      </c>
      <c r="G2066">
        <v>1440.61</v>
      </c>
    </row>
    <row r="2067" spans="1:7" x14ac:dyDescent="0.3">
      <c r="A2067" s="82">
        <v>42339</v>
      </c>
      <c r="B2067">
        <v>3244.25</v>
      </c>
      <c r="F2067">
        <v>1693.75</v>
      </c>
      <c r="G2067">
        <v>1436.89</v>
      </c>
    </row>
    <row r="2068" spans="1:7" x14ac:dyDescent="0.3">
      <c r="A2068" s="82">
        <v>42340</v>
      </c>
      <c r="B2068">
        <v>3241.43</v>
      </c>
      <c r="F2068">
        <v>1645.58</v>
      </c>
      <c r="G2068">
        <v>1425.72</v>
      </c>
    </row>
    <row r="2069" spans="1:7" x14ac:dyDescent="0.3">
      <c r="A2069" s="82">
        <v>42341</v>
      </c>
      <c r="B2069">
        <v>3216.08</v>
      </c>
      <c r="F2069">
        <v>1637.56</v>
      </c>
      <c r="G2069">
        <v>1433.17</v>
      </c>
    </row>
    <row r="2070" spans="1:7" x14ac:dyDescent="0.3">
      <c r="A2070" s="82">
        <v>42342</v>
      </c>
      <c r="B2070">
        <v>3171.02</v>
      </c>
      <c r="F2070">
        <v>1637.56</v>
      </c>
      <c r="G2070">
        <v>1433.17</v>
      </c>
    </row>
    <row r="2071" spans="1:7" x14ac:dyDescent="0.3">
      <c r="A2071" s="82">
        <v>42345</v>
      </c>
      <c r="B2071">
        <v>3196.37</v>
      </c>
      <c r="F2071">
        <v>1661.64</v>
      </c>
      <c r="G2071">
        <v>1395.94</v>
      </c>
    </row>
    <row r="2072" spans="1:7" x14ac:dyDescent="0.3">
      <c r="A2072" s="82">
        <v>42346</v>
      </c>
      <c r="B2072">
        <v>3111.88</v>
      </c>
      <c r="F2072">
        <v>1637.56</v>
      </c>
      <c r="G2072">
        <v>1395.94</v>
      </c>
    </row>
    <row r="2073" spans="1:7" x14ac:dyDescent="0.3">
      <c r="A2073" s="82">
        <v>42347</v>
      </c>
      <c r="B2073">
        <v>3083.72</v>
      </c>
      <c r="F2073">
        <v>1621.5</v>
      </c>
      <c r="G2073">
        <v>1395.94</v>
      </c>
    </row>
    <row r="2074" spans="1:7" x14ac:dyDescent="0.3">
      <c r="A2074" s="82">
        <v>42348</v>
      </c>
      <c r="B2074">
        <v>3072.46</v>
      </c>
      <c r="F2074">
        <v>1621.5</v>
      </c>
      <c r="G2074">
        <v>1369.88</v>
      </c>
    </row>
    <row r="2075" spans="1:7" x14ac:dyDescent="0.3">
      <c r="A2075" s="82">
        <v>42349</v>
      </c>
      <c r="B2075">
        <v>2982.34</v>
      </c>
      <c r="F2075">
        <v>1605.45</v>
      </c>
      <c r="G2075">
        <v>1358.72</v>
      </c>
    </row>
    <row r="2076" spans="1:7" x14ac:dyDescent="0.3">
      <c r="A2076" s="82">
        <v>42352</v>
      </c>
      <c r="B2076">
        <v>2917.57</v>
      </c>
      <c r="F2076">
        <v>1547.65</v>
      </c>
      <c r="G2076">
        <v>1258.21</v>
      </c>
    </row>
    <row r="2077" spans="1:7" x14ac:dyDescent="0.3">
      <c r="A2077" s="82">
        <v>42353</v>
      </c>
      <c r="B2077">
        <v>3033.03</v>
      </c>
      <c r="F2077">
        <v>1550.86</v>
      </c>
      <c r="G2077">
        <v>1273.0999999999999</v>
      </c>
    </row>
    <row r="2078" spans="1:7" x14ac:dyDescent="0.3">
      <c r="A2078" s="82">
        <v>42354</v>
      </c>
      <c r="B2078">
        <v>3066.83</v>
      </c>
      <c r="F2078">
        <v>1534.81</v>
      </c>
      <c r="G2078">
        <v>1265.6500000000001</v>
      </c>
    </row>
    <row r="2079" spans="1:7" x14ac:dyDescent="0.3">
      <c r="A2079" s="82">
        <v>42355</v>
      </c>
      <c r="B2079">
        <v>3064.01</v>
      </c>
      <c r="F2079">
        <v>1538.02</v>
      </c>
      <c r="G2079">
        <v>1250.76</v>
      </c>
    </row>
    <row r="2080" spans="1:7" x14ac:dyDescent="0.3">
      <c r="A2080" s="82">
        <v>42356</v>
      </c>
      <c r="B2080">
        <v>3010.5</v>
      </c>
      <c r="F2080">
        <v>1521.96</v>
      </c>
      <c r="G2080">
        <v>1295.43</v>
      </c>
    </row>
    <row r="2081" spans="1:7" x14ac:dyDescent="0.3">
      <c r="A2081" s="82">
        <v>42359</v>
      </c>
      <c r="B2081">
        <v>2987.97</v>
      </c>
      <c r="F2081">
        <v>1534.81</v>
      </c>
      <c r="G2081">
        <v>1291.71</v>
      </c>
    </row>
    <row r="2082" spans="1:7" x14ac:dyDescent="0.3">
      <c r="A2082" s="82">
        <v>42360</v>
      </c>
      <c r="B2082">
        <v>2993.6</v>
      </c>
      <c r="F2082">
        <v>1541.23</v>
      </c>
      <c r="G2082">
        <v>1295.43</v>
      </c>
    </row>
    <row r="2083" spans="1:7" x14ac:dyDescent="0.3">
      <c r="A2083" s="82">
        <v>42361</v>
      </c>
      <c r="B2083">
        <v>3089.36</v>
      </c>
      <c r="F2083">
        <v>1563.71</v>
      </c>
      <c r="G2083">
        <v>1410.83</v>
      </c>
    </row>
    <row r="2084" spans="1:7" x14ac:dyDescent="0.3">
      <c r="A2084" s="82">
        <v>42362</v>
      </c>
      <c r="B2084">
        <v>3089.36</v>
      </c>
      <c r="F2084">
        <v>1563.71</v>
      </c>
      <c r="G2084">
        <v>1410.83</v>
      </c>
    </row>
    <row r="2085" spans="1:7" x14ac:dyDescent="0.3">
      <c r="A2085" s="82">
        <v>42363</v>
      </c>
      <c r="B2085">
        <v>3089.36</v>
      </c>
      <c r="F2085">
        <v>1563.71</v>
      </c>
      <c r="G2085">
        <v>1410.83</v>
      </c>
    </row>
    <row r="2086" spans="1:7" x14ac:dyDescent="0.3">
      <c r="A2086" s="82">
        <v>42366</v>
      </c>
      <c r="B2086">
        <v>3078.09</v>
      </c>
      <c r="F2086">
        <v>1576.55</v>
      </c>
      <c r="G2086">
        <v>1414.55</v>
      </c>
    </row>
    <row r="2087" spans="1:7" x14ac:dyDescent="0.3">
      <c r="A2087" s="82">
        <v>42367</v>
      </c>
      <c r="B2087">
        <v>3094.99</v>
      </c>
      <c r="F2087">
        <v>1605.45</v>
      </c>
      <c r="G2087">
        <v>1414.55</v>
      </c>
    </row>
    <row r="2088" spans="1:7" x14ac:dyDescent="0.3">
      <c r="A2088" s="82">
        <v>42368</v>
      </c>
      <c r="B2088">
        <v>3092.17</v>
      </c>
      <c r="F2088">
        <v>1621.5</v>
      </c>
      <c r="G2088">
        <v>1462.95</v>
      </c>
    </row>
    <row r="2089" spans="1:7" x14ac:dyDescent="0.3">
      <c r="A2089" s="82">
        <v>42369</v>
      </c>
      <c r="B2089">
        <v>3092.17</v>
      </c>
      <c r="F2089">
        <v>1621.5</v>
      </c>
      <c r="G2089">
        <v>1462.95</v>
      </c>
    </row>
    <row r="2090" spans="1:7" x14ac:dyDescent="0.3">
      <c r="A2090" s="82">
        <v>42370</v>
      </c>
      <c r="B2090">
        <v>3092.17</v>
      </c>
      <c r="F2090">
        <v>1621.5</v>
      </c>
      <c r="G2090">
        <v>1462.95</v>
      </c>
    </row>
    <row r="2091" spans="1:7" x14ac:dyDescent="0.3">
      <c r="A2091" s="82">
        <v>42373</v>
      </c>
      <c r="B2091">
        <v>3030.22</v>
      </c>
      <c r="F2091">
        <v>1605.45</v>
      </c>
      <c r="G2091">
        <v>1440.61</v>
      </c>
    </row>
    <row r="2092" spans="1:7" x14ac:dyDescent="0.3">
      <c r="A2092" s="82">
        <v>42374</v>
      </c>
      <c r="B2092">
        <v>2940.1</v>
      </c>
      <c r="F2092">
        <v>1573.34</v>
      </c>
      <c r="G2092">
        <v>1399.67</v>
      </c>
    </row>
    <row r="2093" spans="1:7" x14ac:dyDescent="0.3">
      <c r="A2093" s="82">
        <v>42375</v>
      </c>
      <c r="B2093">
        <v>2909.12</v>
      </c>
      <c r="F2093">
        <v>1566.92</v>
      </c>
      <c r="G2093">
        <v>1388.5</v>
      </c>
    </row>
    <row r="2094" spans="1:7" x14ac:dyDescent="0.3">
      <c r="A2094" s="82">
        <v>42376</v>
      </c>
      <c r="B2094">
        <v>2844.35</v>
      </c>
      <c r="F2094">
        <v>1521.96</v>
      </c>
      <c r="G2094">
        <v>1343.83</v>
      </c>
    </row>
    <row r="2095" spans="1:7" x14ac:dyDescent="0.3">
      <c r="A2095" s="82">
        <v>42377</v>
      </c>
      <c r="B2095">
        <v>2861.24</v>
      </c>
      <c r="F2095">
        <v>1557.28</v>
      </c>
      <c r="G2095">
        <v>1336.38</v>
      </c>
    </row>
    <row r="2096" spans="1:7" x14ac:dyDescent="0.3">
      <c r="A2096" s="82">
        <v>42380</v>
      </c>
      <c r="B2096">
        <v>2824.63</v>
      </c>
      <c r="F2096">
        <v>1547.65</v>
      </c>
      <c r="G2096">
        <v>1336.38</v>
      </c>
    </row>
    <row r="2097" spans="1:7" x14ac:dyDescent="0.3">
      <c r="A2097" s="82">
        <v>42381</v>
      </c>
      <c r="B2097">
        <v>2803.51</v>
      </c>
      <c r="F2097">
        <v>1550.86</v>
      </c>
      <c r="G2097">
        <v>1343.83</v>
      </c>
    </row>
    <row r="2098" spans="1:7" x14ac:dyDescent="0.3">
      <c r="A2098" s="82">
        <v>42382</v>
      </c>
      <c r="B2098">
        <v>2786.62</v>
      </c>
      <c r="F2098">
        <v>1525.18</v>
      </c>
      <c r="G2098">
        <v>1325.21</v>
      </c>
    </row>
    <row r="2099" spans="1:7" x14ac:dyDescent="0.3">
      <c r="A2099" s="82">
        <v>42383</v>
      </c>
      <c r="B2099">
        <v>2776.76</v>
      </c>
      <c r="F2099">
        <v>1451.32</v>
      </c>
      <c r="G2099">
        <v>1273.0999999999999</v>
      </c>
    </row>
    <row r="2100" spans="1:7" x14ac:dyDescent="0.3">
      <c r="A2100" s="82">
        <v>42384</v>
      </c>
      <c r="B2100">
        <v>2714.8</v>
      </c>
      <c r="F2100">
        <v>1406.37</v>
      </c>
      <c r="G2100">
        <v>1243.32</v>
      </c>
    </row>
    <row r="2101" spans="1:7" x14ac:dyDescent="0.3">
      <c r="A2101" s="82">
        <v>42387</v>
      </c>
      <c r="B2101">
        <v>2637.36</v>
      </c>
      <c r="F2101">
        <v>1380.68</v>
      </c>
      <c r="G2101">
        <v>1247.04</v>
      </c>
    </row>
    <row r="2102" spans="1:7" x14ac:dyDescent="0.3">
      <c r="A2102" s="82">
        <v>42388</v>
      </c>
      <c r="B2102">
        <v>2707.76</v>
      </c>
      <c r="F2102">
        <v>1464.17</v>
      </c>
      <c r="G2102">
        <v>1273.0999999999999</v>
      </c>
    </row>
    <row r="2103" spans="1:7" x14ac:dyDescent="0.3">
      <c r="A2103" s="82">
        <v>42389</v>
      </c>
      <c r="B2103">
        <v>2595.11</v>
      </c>
      <c r="F2103">
        <v>1451.32</v>
      </c>
      <c r="G2103">
        <v>1228.43</v>
      </c>
    </row>
    <row r="2104" spans="1:7" x14ac:dyDescent="0.3">
      <c r="A2104" s="82">
        <v>42390</v>
      </c>
      <c r="B2104">
        <v>2678.19</v>
      </c>
      <c r="F2104">
        <v>1480.22</v>
      </c>
      <c r="G2104">
        <v>1269.3800000000001</v>
      </c>
    </row>
    <row r="2105" spans="1:7" x14ac:dyDescent="0.3">
      <c r="A2105" s="82">
        <v>42391</v>
      </c>
      <c r="B2105">
        <v>2841.53</v>
      </c>
      <c r="F2105">
        <v>1496.28</v>
      </c>
      <c r="G2105">
        <v>1373.61</v>
      </c>
    </row>
    <row r="2106" spans="1:7" x14ac:dyDescent="0.3">
      <c r="A2106" s="82">
        <v>42394</v>
      </c>
      <c r="B2106">
        <v>2735.92</v>
      </c>
      <c r="F2106">
        <v>1477.01</v>
      </c>
      <c r="G2106">
        <v>1388.5</v>
      </c>
    </row>
    <row r="2107" spans="1:7" x14ac:dyDescent="0.3">
      <c r="A2107" s="82">
        <v>42395</v>
      </c>
      <c r="B2107">
        <v>2788.02</v>
      </c>
      <c r="F2107">
        <v>1473.8</v>
      </c>
      <c r="G2107">
        <v>1314.05</v>
      </c>
    </row>
    <row r="2108" spans="1:7" x14ac:dyDescent="0.3">
      <c r="A2108" s="82">
        <v>42396</v>
      </c>
      <c r="B2108">
        <v>2750</v>
      </c>
      <c r="F2108">
        <v>1477.01</v>
      </c>
      <c r="G2108">
        <v>1273.0999999999999</v>
      </c>
    </row>
    <row r="2109" spans="1:7" x14ac:dyDescent="0.3">
      <c r="A2109" s="82">
        <v>42397</v>
      </c>
      <c r="B2109">
        <v>2819</v>
      </c>
      <c r="F2109">
        <v>1464.17</v>
      </c>
      <c r="G2109">
        <v>1273.0999999999999</v>
      </c>
    </row>
    <row r="2110" spans="1:7" x14ac:dyDescent="0.3">
      <c r="A2110" s="82">
        <v>42398</v>
      </c>
      <c r="B2110">
        <v>2934.46</v>
      </c>
      <c r="F2110">
        <v>1509.12</v>
      </c>
      <c r="G2110">
        <v>1332.66</v>
      </c>
    </row>
    <row r="2111" spans="1:7" x14ac:dyDescent="0.3">
      <c r="A2111" s="82">
        <v>42401</v>
      </c>
      <c r="B2111">
        <v>2858.43</v>
      </c>
      <c r="F2111">
        <v>1486.64</v>
      </c>
      <c r="G2111">
        <v>1321.49</v>
      </c>
    </row>
    <row r="2112" spans="1:7" x14ac:dyDescent="0.3">
      <c r="A2112" s="82">
        <v>42402</v>
      </c>
      <c r="B2112">
        <v>2745.78</v>
      </c>
      <c r="F2112">
        <v>1460.96</v>
      </c>
      <c r="G2112">
        <v>1295.43</v>
      </c>
    </row>
    <row r="2113" spans="1:7" x14ac:dyDescent="0.3">
      <c r="A2113" s="82">
        <v>42403</v>
      </c>
      <c r="B2113">
        <v>2738.74</v>
      </c>
      <c r="F2113">
        <v>1483.43</v>
      </c>
      <c r="G2113">
        <v>1265.6500000000001</v>
      </c>
    </row>
    <row r="2114" spans="1:7" x14ac:dyDescent="0.3">
      <c r="A2114" s="82">
        <v>42404</v>
      </c>
      <c r="B2114">
        <v>2841.53</v>
      </c>
      <c r="F2114">
        <v>1525.18</v>
      </c>
      <c r="G2114">
        <v>1377.33</v>
      </c>
    </row>
    <row r="2115" spans="1:7" x14ac:dyDescent="0.3">
      <c r="A2115" s="82">
        <v>42405</v>
      </c>
      <c r="B2115">
        <v>2883.77</v>
      </c>
      <c r="F2115">
        <v>1576.55</v>
      </c>
      <c r="G2115">
        <v>1373.61</v>
      </c>
    </row>
    <row r="2116" spans="1:7" x14ac:dyDescent="0.3">
      <c r="A2116" s="82">
        <v>42408</v>
      </c>
      <c r="B2116">
        <v>2731.7</v>
      </c>
      <c r="F2116">
        <v>1589.39</v>
      </c>
      <c r="G2116">
        <v>1343.83</v>
      </c>
    </row>
    <row r="2117" spans="1:7" x14ac:dyDescent="0.3">
      <c r="A2117" s="82">
        <v>42409</v>
      </c>
      <c r="B2117">
        <v>2669.74</v>
      </c>
      <c r="F2117">
        <v>1541.23</v>
      </c>
      <c r="G2117">
        <v>1336.38</v>
      </c>
    </row>
    <row r="2118" spans="1:7" x14ac:dyDescent="0.3">
      <c r="A2118" s="82">
        <v>42410</v>
      </c>
      <c r="B2118">
        <v>2766.9</v>
      </c>
      <c r="F2118">
        <v>1541.23</v>
      </c>
      <c r="G2118">
        <v>1328.94</v>
      </c>
    </row>
    <row r="2119" spans="1:7" x14ac:dyDescent="0.3">
      <c r="A2119" s="82">
        <v>42411</v>
      </c>
      <c r="B2119">
        <v>2573.9899999999998</v>
      </c>
      <c r="F2119">
        <v>1496.28</v>
      </c>
      <c r="G2119">
        <v>1310.32</v>
      </c>
    </row>
    <row r="2120" spans="1:7" x14ac:dyDescent="0.3">
      <c r="A2120" s="82">
        <v>42412</v>
      </c>
      <c r="B2120">
        <v>2606.38</v>
      </c>
      <c r="F2120">
        <v>1505.91</v>
      </c>
      <c r="G2120">
        <v>1317.77</v>
      </c>
    </row>
    <row r="2121" spans="1:7" x14ac:dyDescent="0.3">
      <c r="A2121" s="82">
        <v>42415</v>
      </c>
      <c r="B2121">
        <v>2771.13</v>
      </c>
      <c r="F2121">
        <v>1560.5</v>
      </c>
      <c r="G2121">
        <v>1358.72</v>
      </c>
    </row>
    <row r="2122" spans="1:7" x14ac:dyDescent="0.3">
      <c r="A2122" s="82">
        <v>42416</v>
      </c>
      <c r="B2122">
        <v>2707.76</v>
      </c>
      <c r="F2122">
        <v>1550.86</v>
      </c>
      <c r="G2122">
        <v>1306.5999999999999</v>
      </c>
    </row>
    <row r="2123" spans="1:7" x14ac:dyDescent="0.3">
      <c r="A2123" s="82">
        <v>42417</v>
      </c>
      <c r="B2123">
        <v>2830.27</v>
      </c>
      <c r="F2123">
        <v>1589.39</v>
      </c>
      <c r="G2123">
        <v>1369.88</v>
      </c>
    </row>
    <row r="2124" spans="1:7" x14ac:dyDescent="0.3">
      <c r="A2124" s="82">
        <v>42418</v>
      </c>
      <c r="B2124">
        <v>2806.33</v>
      </c>
      <c r="F2124">
        <v>1613.47</v>
      </c>
      <c r="G2124">
        <v>1377.33</v>
      </c>
    </row>
    <row r="2125" spans="1:7" x14ac:dyDescent="0.3">
      <c r="A2125" s="82">
        <v>42419</v>
      </c>
      <c r="B2125">
        <v>2779.57</v>
      </c>
      <c r="F2125">
        <v>1592.6</v>
      </c>
      <c r="G2125">
        <v>1358.72</v>
      </c>
    </row>
    <row r="2126" spans="1:7" x14ac:dyDescent="0.3">
      <c r="A2126" s="82">
        <v>42422</v>
      </c>
      <c r="B2126">
        <v>2844.35</v>
      </c>
      <c r="F2126">
        <v>1605.45</v>
      </c>
      <c r="G2126">
        <v>1381.05</v>
      </c>
    </row>
    <row r="2127" spans="1:7" x14ac:dyDescent="0.3">
      <c r="A2127" s="82">
        <v>42423</v>
      </c>
      <c r="B2127">
        <v>2814.78</v>
      </c>
      <c r="F2127">
        <v>1613.47</v>
      </c>
      <c r="G2127">
        <v>1388.5</v>
      </c>
    </row>
    <row r="2128" spans="1:7" x14ac:dyDescent="0.3">
      <c r="A2128" s="82">
        <v>42424</v>
      </c>
      <c r="B2128">
        <v>2668.34</v>
      </c>
      <c r="F2128">
        <v>1576.55</v>
      </c>
      <c r="G2128">
        <v>1377.33</v>
      </c>
    </row>
    <row r="2129" spans="1:7" x14ac:dyDescent="0.3">
      <c r="A2129" s="82">
        <v>42425</v>
      </c>
      <c r="B2129">
        <v>2704.95</v>
      </c>
      <c r="F2129">
        <v>1621.5</v>
      </c>
      <c r="G2129">
        <v>1395.94</v>
      </c>
    </row>
    <row r="2130" spans="1:7" x14ac:dyDescent="0.3">
      <c r="A2130" s="82">
        <v>42426</v>
      </c>
      <c r="B2130">
        <v>2804.92</v>
      </c>
      <c r="F2130">
        <v>1661.64</v>
      </c>
      <c r="G2130">
        <v>1414.55</v>
      </c>
    </row>
    <row r="2131" spans="1:7" x14ac:dyDescent="0.3">
      <c r="A2131" s="82">
        <v>42429</v>
      </c>
      <c r="B2131">
        <v>2830.27</v>
      </c>
      <c r="F2131">
        <v>1669.67</v>
      </c>
      <c r="G2131">
        <v>1440.61</v>
      </c>
    </row>
    <row r="2132" spans="1:7" x14ac:dyDescent="0.3">
      <c r="A2132" s="82">
        <v>42430</v>
      </c>
      <c r="B2132">
        <v>2819</v>
      </c>
      <c r="F2132">
        <v>1677.69</v>
      </c>
      <c r="G2132">
        <v>1462.95</v>
      </c>
    </row>
    <row r="2133" spans="1:7" x14ac:dyDescent="0.3">
      <c r="A2133" s="82">
        <v>42431</v>
      </c>
      <c r="B2133">
        <v>2858.43</v>
      </c>
      <c r="F2133">
        <v>1653.61</v>
      </c>
      <c r="G2133">
        <v>1481.56</v>
      </c>
    </row>
    <row r="2134" spans="1:7" x14ac:dyDescent="0.3">
      <c r="A2134" s="82">
        <v>42432</v>
      </c>
      <c r="B2134">
        <v>2875.33</v>
      </c>
      <c r="F2134">
        <v>1645.58</v>
      </c>
      <c r="G2134">
        <v>1474.12</v>
      </c>
    </row>
    <row r="2135" spans="1:7" x14ac:dyDescent="0.3">
      <c r="A2135" s="82">
        <v>42433</v>
      </c>
      <c r="B2135">
        <v>2895.04</v>
      </c>
      <c r="F2135">
        <v>1669.67</v>
      </c>
      <c r="G2135">
        <v>1492.73</v>
      </c>
    </row>
    <row r="2136" spans="1:7" x14ac:dyDescent="0.3">
      <c r="A2136" s="82">
        <v>42436</v>
      </c>
      <c r="B2136">
        <v>2866.88</v>
      </c>
      <c r="F2136">
        <v>1693.75</v>
      </c>
      <c r="G2136">
        <v>1503.9</v>
      </c>
    </row>
    <row r="2137" spans="1:7" x14ac:dyDescent="0.3">
      <c r="A2137" s="82">
        <v>42437</v>
      </c>
      <c r="B2137">
        <v>2923.2</v>
      </c>
      <c r="F2137">
        <v>1677.69</v>
      </c>
      <c r="G2137">
        <v>1507.62</v>
      </c>
    </row>
    <row r="2138" spans="1:7" x14ac:dyDescent="0.3">
      <c r="A2138" s="82">
        <v>42438</v>
      </c>
      <c r="B2138">
        <v>2909.12</v>
      </c>
      <c r="F2138">
        <v>1661.64</v>
      </c>
      <c r="G2138">
        <v>1507.62</v>
      </c>
    </row>
    <row r="2139" spans="1:7" x14ac:dyDescent="0.3">
      <c r="A2139" s="82">
        <v>42439</v>
      </c>
      <c r="B2139">
        <v>2940.1</v>
      </c>
      <c r="F2139">
        <v>1677.69</v>
      </c>
      <c r="G2139">
        <v>1503.9</v>
      </c>
    </row>
    <row r="2140" spans="1:7" x14ac:dyDescent="0.3">
      <c r="A2140" s="82">
        <v>42440</v>
      </c>
      <c r="B2140">
        <v>3007.69</v>
      </c>
      <c r="F2140">
        <v>1677.69</v>
      </c>
      <c r="G2140">
        <v>1537.4</v>
      </c>
    </row>
    <row r="2141" spans="1:7" x14ac:dyDescent="0.3">
      <c r="A2141" s="82">
        <v>42443</v>
      </c>
      <c r="B2141">
        <v>3033.03</v>
      </c>
      <c r="F2141">
        <v>1677.69</v>
      </c>
      <c r="G2141">
        <v>1537.4</v>
      </c>
    </row>
    <row r="2142" spans="1:7" x14ac:dyDescent="0.3">
      <c r="A2142" s="82">
        <v>42444</v>
      </c>
      <c r="B2142">
        <v>2985.16</v>
      </c>
      <c r="F2142">
        <v>1653.61</v>
      </c>
      <c r="G2142">
        <v>1529.95</v>
      </c>
    </row>
    <row r="2143" spans="1:7" x14ac:dyDescent="0.3">
      <c r="A2143" s="82">
        <v>42445</v>
      </c>
      <c r="B2143">
        <v>2900.67</v>
      </c>
      <c r="F2143">
        <v>1661.64</v>
      </c>
      <c r="G2143">
        <v>1503.9</v>
      </c>
    </row>
    <row r="2144" spans="1:7" x14ac:dyDescent="0.3">
      <c r="A2144" s="82">
        <v>42446</v>
      </c>
      <c r="B2144">
        <v>2872.51</v>
      </c>
      <c r="F2144">
        <v>1677.69</v>
      </c>
      <c r="G2144">
        <v>1503.9</v>
      </c>
    </row>
    <row r="2145" spans="1:7" x14ac:dyDescent="0.3">
      <c r="A2145" s="82">
        <v>42447</v>
      </c>
      <c r="B2145">
        <v>2875.33</v>
      </c>
      <c r="F2145">
        <v>1677.69</v>
      </c>
      <c r="G2145">
        <v>1541.12</v>
      </c>
    </row>
    <row r="2146" spans="1:7" x14ac:dyDescent="0.3">
      <c r="A2146" s="82">
        <v>42450</v>
      </c>
      <c r="B2146">
        <v>2880.96</v>
      </c>
      <c r="F2146">
        <v>1693.75</v>
      </c>
      <c r="G2146">
        <v>1548.57</v>
      </c>
    </row>
    <row r="2147" spans="1:7" x14ac:dyDescent="0.3">
      <c r="A2147" s="82">
        <v>42451</v>
      </c>
      <c r="B2147">
        <v>2878.14</v>
      </c>
      <c r="F2147">
        <v>1693.75</v>
      </c>
      <c r="G2147">
        <v>1541.12</v>
      </c>
    </row>
    <row r="2148" spans="1:7" x14ac:dyDescent="0.3">
      <c r="A2148" s="82">
        <v>42452</v>
      </c>
      <c r="B2148">
        <v>2847.16</v>
      </c>
      <c r="F2148">
        <v>1709.8</v>
      </c>
      <c r="G2148">
        <v>1548.57</v>
      </c>
    </row>
    <row r="2149" spans="1:7" x14ac:dyDescent="0.3">
      <c r="A2149" s="82">
        <v>42453</v>
      </c>
      <c r="B2149">
        <v>2847.16</v>
      </c>
      <c r="F2149">
        <v>1709.8</v>
      </c>
      <c r="G2149">
        <v>1548.57</v>
      </c>
    </row>
    <row r="2150" spans="1:7" x14ac:dyDescent="0.3">
      <c r="A2150" s="82">
        <v>42454</v>
      </c>
      <c r="B2150">
        <v>2847.16</v>
      </c>
      <c r="F2150">
        <v>1709.8</v>
      </c>
      <c r="G2150">
        <v>1548.57</v>
      </c>
    </row>
    <row r="2151" spans="1:7" x14ac:dyDescent="0.3">
      <c r="A2151" s="82">
        <v>42457</v>
      </c>
      <c r="B2151">
        <v>2847.16</v>
      </c>
      <c r="F2151">
        <v>1709.8</v>
      </c>
      <c r="G2151">
        <v>1548.57</v>
      </c>
    </row>
    <row r="2152" spans="1:7" x14ac:dyDescent="0.3">
      <c r="A2152" s="82">
        <v>42458</v>
      </c>
      <c r="B2152">
        <v>2709.17</v>
      </c>
      <c r="F2152">
        <v>1637.56</v>
      </c>
      <c r="G2152">
        <v>1492.73</v>
      </c>
    </row>
    <row r="2153" spans="1:7" x14ac:dyDescent="0.3">
      <c r="A2153" s="82">
        <v>42459</v>
      </c>
      <c r="B2153">
        <v>2768.31</v>
      </c>
      <c r="F2153">
        <v>1677.69</v>
      </c>
      <c r="G2153">
        <v>1526.23</v>
      </c>
    </row>
    <row r="2154" spans="1:7" x14ac:dyDescent="0.3">
      <c r="A2154" s="82">
        <v>42460</v>
      </c>
      <c r="B2154">
        <v>2755.64</v>
      </c>
      <c r="F2154">
        <v>1693.75</v>
      </c>
      <c r="G2154">
        <v>1511.34</v>
      </c>
    </row>
    <row r="2155" spans="1:7" x14ac:dyDescent="0.3">
      <c r="A2155" s="82">
        <v>42461</v>
      </c>
      <c r="B2155">
        <v>2745.78</v>
      </c>
      <c r="F2155">
        <v>1668.06</v>
      </c>
      <c r="G2155">
        <v>1459.22</v>
      </c>
    </row>
    <row r="2156" spans="1:7" x14ac:dyDescent="0.3">
      <c r="A2156" s="82">
        <v>42464</v>
      </c>
      <c r="B2156">
        <v>2702.13</v>
      </c>
      <c r="F2156">
        <v>1637.85</v>
      </c>
      <c r="G2156">
        <v>1448.06</v>
      </c>
    </row>
    <row r="2157" spans="1:7" x14ac:dyDescent="0.3">
      <c r="A2157" s="82">
        <v>42465</v>
      </c>
      <c r="B2157">
        <v>2650.03</v>
      </c>
      <c r="F2157">
        <v>1580.8</v>
      </c>
      <c r="G2157">
        <v>1384.77</v>
      </c>
    </row>
    <row r="2158" spans="1:7" x14ac:dyDescent="0.3">
      <c r="A2158" s="82">
        <v>42466</v>
      </c>
      <c r="B2158">
        <v>2665.52</v>
      </c>
      <c r="F2158">
        <v>1631.14</v>
      </c>
      <c r="G2158">
        <v>1410.83</v>
      </c>
    </row>
    <row r="2159" spans="1:7" x14ac:dyDescent="0.3">
      <c r="A2159" s="82">
        <v>42467</v>
      </c>
      <c r="B2159">
        <v>2659.89</v>
      </c>
      <c r="F2159">
        <v>1611</v>
      </c>
      <c r="G2159">
        <v>1366.16</v>
      </c>
    </row>
    <row r="2160" spans="1:7" x14ac:dyDescent="0.3">
      <c r="A2160" s="82">
        <v>42468</v>
      </c>
      <c r="B2160">
        <v>2723.25</v>
      </c>
      <c r="F2160">
        <v>1668.06</v>
      </c>
      <c r="G2160">
        <v>1351.27</v>
      </c>
    </row>
    <row r="2161" spans="1:7" x14ac:dyDescent="0.3">
      <c r="A2161" s="82">
        <v>42471</v>
      </c>
      <c r="B2161">
        <v>2745.78</v>
      </c>
      <c r="F2161">
        <v>1686.52</v>
      </c>
      <c r="G2161">
        <v>1377.33</v>
      </c>
    </row>
    <row r="2162" spans="1:7" x14ac:dyDescent="0.3">
      <c r="A2162" s="82">
        <v>42472</v>
      </c>
      <c r="B2162">
        <v>2754.23</v>
      </c>
      <c r="F2162">
        <v>1671.42</v>
      </c>
      <c r="G2162">
        <v>1433.17</v>
      </c>
    </row>
    <row r="2163" spans="1:7" x14ac:dyDescent="0.3">
      <c r="A2163" s="82">
        <v>42473</v>
      </c>
      <c r="B2163">
        <v>2914.75</v>
      </c>
      <c r="F2163">
        <v>1694.91</v>
      </c>
      <c r="G2163">
        <v>1462.95</v>
      </c>
    </row>
    <row r="2164" spans="1:7" x14ac:dyDescent="0.3">
      <c r="A2164" s="82">
        <v>42474</v>
      </c>
      <c r="B2164">
        <v>2931.65</v>
      </c>
      <c r="F2164">
        <v>1694.91</v>
      </c>
      <c r="G2164">
        <v>1462.95</v>
      </c>
    </row>
    <row r="2165" spans="1:7" x14ac:dyDescent="0.3">
      <c r="A2165" s="82">
        <v>42475</v>
      </c>
      <c r="B2165">
        <v>2906.3</v>
      </c>
      <c r="F2165">
        <v>1686.52</v>
      </c>
      <c r="G2165">
        <v>1448.06</v>
      </c>
    </row>
    <row r="2166" spans="1:7" x14ac:dyDescent="0.3">
      <c r="A2166" s="82">
        <v>42478</v>
      </c>
      <c r="B2166">
        <v>2895.04</v>
      </c>
      <c r="F2166">
        <v>1686.52</v>
      </c>
      <c r="G2166">
        <v>1455.5</v>
      </c>
    </row>
    <row r="2167" spans="1:7" x14ac:dyDescent="0.3">
      <c r="A2167" s="82">
        <v>42479</v>
      </c>
      <c r="B2167">
        <v>2934.46</v>
      </c>
      <c r="F2167">
        <v>1668.06</v>
      </c>
      <c r="G2167">
        <v>1440.61</v>
      </c>
    </row>
    <row r="2168" spans="1:7" x14ac:dyDescent="0.3">
      <c r="A2168" s="82">
        <v>42480</v>
      </c>
      <c r="B2168">
        <v>2962.63</v>
      </c>
      <c r="F2168">
        <v>1661.35</v>
      </c>
      <c r="G2168">
        <v>1451.78</v>
      </c>
    </row>
    <row r="2169" spans="1:7" x14ac:dyDescent="0.3">
      <c r="A2169" s="82">
        <v>42481</v>
      </c>
      <c r="B2169">
        <v>3018.95</v>
      </c>
      <c r="F2169">
        <v>1664.7</v>
      </c>
      <c r="G2169">
        <v>1451.78</v>
      </c>
    </row>
    <row r="2170" spans="1:7" x14ac:dyDescent="0.3">
      <c r="A2170" s="82">
        <v>42482</v>
      </c>
      <c r="B2170">
        <v>2990.79</v>
      </c>
      <c r="F2170">
        <v>1661.35</v>
      </c>
      <c r="G2170">
        <v>1455.5</v>
      </c>
    </row>
    <row r="2171" spans="1:7" x14ac:dyDescent="0.3">
      <c r="A2171" s="82">
        <v>42485</v>
      </c>
      <c r="B2171">
        <v>2940.1</v>
      </c>
      <c r="F2171">
        <v>1651.28</v>
      </c>
      <c r="G2171">
        <v>1459.22</v>
      </c>
    </row>
    <row r="2172" spans="1:7" x14ac:dyDescent="0.3">
      <c r="A2172" s="82">
        <v>42486</v>
      </c>
      <c r="B2172">
        <v>2973.89</v>
      </c>
      <c r="F2172">
        <v>1631.14</v>
      </c>
      <c r="G2172">
        <v>1451.78</v>
      </c>
    </row>
    <row r="2173" spans="1:7" x14ac:dyDescent="0.3">
      <c r="A2173" s="82">
        <v>42487</v>
      </c>
      <c r="B2173">
        <v>2971.08</v>
      </c>
      <c r="F2173">
        <v>1661.35</v>
      </c>
      <c r="G2173">
        <v>1470.39</v>
      </c>
    </row>
    <row r="2174" spans="1:7" x14ac:dyDescent="0.3">
      <c r="A2174" s="82">
        <v>42488</v>
      </c>
      <c r="B2174">
        <v>3106.39</v>
      </c>
      <c r="F2174">
        <v>1686.52</v>
      </c>
      <c r="G2174">
        <v>1518.79</v>
      </c>
    </row>
    <row r="2175" spans="1:7" x14ac:dyDescent="0.3">
      <c r="A2175" s="82">
        <v>42489</v>
      </c>
      <c r="B2175">
        <v>3032.85</v>
      </c>
      <c r="F2175">
        <v>1661.35</v>
      </c>
      <c r="G2175">
        <v>1518.79</v>
      </c>
    </row>
    <row r="2176" spans="1:7" x14ac:dyDescent="0.3">
      <c r="A2176" s="82">
        <v>42492</v>
      </c>
      <c r="B2176">
        <v>3000.49</v>
      </c>
      <c r="F2176">
        <v>1651.28</v>
      </c>
      <c r="G2176">
        <v>1514.92</v>
      </c>
    </row>
    <row r="2177" spans="1:7" x14ac:dyDescent="0.3">
      <c r="A2177" s="82">
        <v>42493</v>
      </c>
      <c r="B2177">
        <v>2937.25</v>
      </c>
      <c r="F2177">
        <v>1644.57</v>
      </c>
      <c r="G2177">
        <v>1511.06</v>
      </c>
    </row>
    <row r="2178" spans="1:7" x14ac:dyDescent="0.3">
      <c r="A2178" s="82">
        <v>42494</v>
      </c>
      <c r="B2178">
        <v>2962.25</v>
      </c>
      <c r="F2178">
        <v>1647.92</v>
      </c>
      <c r="G2178">
        <v>1511.06</v>
      </c>
    </row>
    <row r="2179" spans="1:7" x14ac:dyDescent="0.3">
      <c r="A2179" s="82">
        <v>42495</v>
      </c>
      <c r="B2179">
        <v>2962.25</v>
      </c>
      <c r="F2179">
        <v>1647.92</v>
      </c>
      <c r="G2179">
        <v>1511.06</v>
      </c>
    </row>
    <row r="2180" spans="1:7" x14ac:dyDescent="0.3">
      <c r="A2180" s="82">
        <v>42496</v>
      </c>
      <c r="B2180">
        <v>2934.3</v>
      </c>
      <c r="F2180">
        <v>1641.21</v>
      </c>
      <c r="G2180">
        <v>1495.6</v>
      </c>
    </row>
    <row r="2181" spans="1:7" x14ac:dyDescent="0.3">
      <c r="A2181" s="82">
        <v>42499</v>
      </c>
      <c r="B2181">
        <v>2906.36</v>
      </c>
      <c r="F2181">
        <v>1627.78</v>
      </c>
      <c r="G2181">
        <v>1476.27</v>
      </c>
    </row>
    <row r="2182" spans="1:7" x14ac:dyDescent="0.3">
      <c r="A2182" s="82">
        <v>42500</v>
      </c>
      <c r="B2182">
        <v>2919.6</v>
      </c>
      <c r="F2182">
        <v>1600.93</v>
      </c>
      <c r="G2182">
        <v>1507.19</v>
      </c>
    </row>
    <row r="2183" spans="1:7" x14ac:dyDescent="0.3">
      <c r="A2183" s="82">
        <v>42501</v>
      </c>
      <c r="B2183">
        <v>2900.48</v>
      </c>
      <c r="F2183">
        <v>1611</v>
      </c>
      <c r="G2183">
        <v>1522.65</v>
      </c>
    </row>
    <row r="2184" spans="1:7" x14ac:dyDescent="0.3">
      <c r="A2184" s="82">
        <v>42502</v>
      </c>
      <c r="B2184">
        <v>2879.88</v>
      </c>
      <c r="F2184">
        <v>1600.93</v>
      </c>
      <c r="G2184">
        <v>1514.92</v>
      </c>
    </row>
    <row r="2185" spans="1:7" x14ac:dyDescent="0.3">
      <c r="A2185" s="82">
        <v>42503</v>
      </c>
      <c r="B2185">
        <v>2868.12</v>
      </c>
      <c r="F2185">
        <v>1611</v>
      </c>
      <c r="G2185">
        <v>1526.51</v>
      </c>
    </row>
    <row r="2186" spans="1:7" x14ac:dyDescent="0.3">
      <c r="A2186" s="82">
        <v>42506</v>
      </c>
      <c r="B2186">
        <v>2868.12</v>
      </c>
      <c r="F2186">
        <v>1611</v>
      </c>
      <c r="G2186">
        <v>1526.51</v>
      </c>
    </row>
    <row r="2187" spans="1:7" x14ac:dyDescent="0.3">
      <c r="A2187" s="82">
        <v>42507</v>
      </c>
      <c r="B2187">
        <v>2868.12</v>
      </c>
      <c r="F2187">
        <v>1611</v>
      </c>
      <c r="G2187">
        <v>1526.51</v>
      </c>
    </row>
    <row r="2188" spans="1:7" x14ac:dyDescent="0.3">
      <c r="A2188" s="82">
        <v>42508</v>
      </c>
      <c r="B2188">
        <v>2947.54</v>
      </c>
      <c r="F2188">
        <v>1637.85</v>
      </c>
      <c r="G2188">
        <v>1553.57</v>
      </c>
    </row>
    <row r="2189" spans="1:7" x14ac:dyDescent="0.3">
      <c r="A2189" s="82">
        <v>42509</v>
      </c>
      <c r="B2189">
        <v>2907.83</v>
      </c>
      <c r="F2189">
        <v>1584.15</v>
      </c>
      <c r="G2189">
        <v>1545.84</v>
      </c>
    </row>
    <row r="2190" spans="1:7" x14ac:dyDescent="0.3">
      <c r="A2190" s="82">
        <v>42510</v>
      </c>
      <c r="B2190">
        <v>2953.43</v>
      </c>
      <c r="F2190">
        <v>1611</v>
      </c>
      <c r="G2190">
        <v>1557.43</v>
      </c>
    </row>
    <row r="2191" spans="1:7" x14ac:dyDescent="0.3">
      <c r="A2191" s="82">
        <v>42513</v>
      </c>
      <c r="B2191">
        <v>2962.25</v>
      </c>
      <c r="F2191">
        <v>1590.87</v>
      </c>
      <c r="G2191">
        <v>1545.84</v>
      </c>
    </row>
    <row r="2192" spans="1:7" x14ac:dyDescent="0.3">
      <c r="A2192" s="82">
        <v>42514</v>
      </c>
      <c r="B2192">
        <v>2982.84</v>
      </c>
      <c r="F2192">
        <v>1614.36</v>
      </c>
      <c r="G2192">
        <v>1557.43</v>
      </c>
    </row>
    <row r="2193" spans="1:7" x14ac:dyDescent="0.3">
      <c r="A2193" s="82">
        <v>42515</v>
      </c>
      <c r="B2193">
        <v>3094.63</v>
      </c>
      <c r="F2193">
        <v>1647.92</v>
      </c>
      <c r="G2193">
        <v>1580.62</v>
      </c>
    </row>
    <row r="2194" spans="1:7" x14ac:dyDescent="0.3">
      <c r="A2194" s="82">
        <v>42516</v>
      </c>
      <c r="B2194">
        <v>3156.4</v>
      </c>
      <c r="F2194">
        <v>1651.28</v>
      </c>
      <c r="G2194">
        <v>1584.48</v>
      </c>
    </row>
    <row r="2195" spans="1:7" x14ac:dyDescent="0.3">
      <c r="A2195" s="82">
        <v>42517</v>
      </c>
      <c r="B2195">
        <v>3171.11</v>
      </c>
      <c r="F2195">
        <v>1631.14</v>
      </c>
      <c r="G2195">
        <v>1569.03</v>
      </c>
    </row>
    <row r="2196" spans="1:7" x14ac:dyDescent="0.3">
      <c r="A2196" s="82">
        <v>42520</v>
      </c>
      <c r="B2196">
        <v>3174.05</v>
      </c>
      <c r="F2196">
        <v>1634.5</v>
      </c>
      <c r="G2196">
        <v>1569.03</v>
      </c>
    </row>
    <row r="2197" spans="1:7" x14ac:dyDescent="0.3">
      <c r="A2197" s="82">
        <v>42521</v>
      </c>
      <c r="B2197">
        <v>3156.4</v>
      </c>
      <c r="F2197">
        <v>1661.35</v>
      </c>
      <c r="G2197">
        <v>1588.35</v>
      </c>
    </row>
    <row r="2198" spans="1:7" x14ac:dyDescent="0.3">
      <c r="A2198" s="82">
        <v>42522</v>
      </c>
      <c r="B2198">
        <v>3115.22</v>
      </c>
      <c r="F2198">
        <v>1661.35</v>
      </c>
      <c r="G2198">
        <v>1592.21</v>
      </c>
    </row>
    <row r="2199" spans="1:7" x14ac:dyDescent="0.3">
      <c r="A2199" s="82">
        <v>42523</v>
      </c>
      <c r="B2199">
        <v>3121.1</v>
      </c>
      <c r="F2199">
        <v>1694.91</v>
      </c>
      <c r="G2199">
        <v>1588.35</v>
      </c>
    </row>
    <row r="2200" spans="1:7" x14ac:dyDescent="0.3">
      <c r="A2200" s="82">
        <v>42524</v>
      </c>
      <c r="B2200">
        <v>3103.45</v>
      </c>
      <c r="F2200">
        <v>1694.91</v>
      </c>
      <c r="G2200">
        <v>1611.54</v>
      </c>
    </row>
    <row r="2201" spans="1:7" x14ac:dyDescent="0.3">
      <c r="A2201" s="82">
        <v>42527</v>
      </c>
      <c r="B2201">
        <v>3109.33</v>
      </c>
      <c r="F2201">
        <v>1678.13</v>
      </c>
      <c r="G2201">
        <v>1596.08</v>
      </c>
    </row>
    <row r="2202" spans="1:7" x14ac:dyDescent="0.3">
      <c r="A2202" s="82">
        <v>42528</v>
      </c>
      <c r="B2202">
        <v>3138.75</v>
      </c>
      <c r="F2202">
        <v>1686.52</v>
      </c>
      <c r="G2202">
        <v>1619.26</v>
      </c>
    </row>
    <row r="2203" spans="1:7" x14ac:dyDescent="0.3">
      <c r="A2203" s="82">
        <v>42529</v>
      </c>
      <c r="B2203">
        <v>3126.98</v>
      </c>
      <c r="F2203">
        <v>1694.91</v>
      </c>
      <c r="G2203">
        <v>1642.45</v>
      </c>
    </row>
    <row r="2204" spans="1:7" x14ac:dyDescent="0.3">
      <c r="A2204" s="82">
        <v>42530</v>
      </c>
      <c r="B2204">
        <v>3091.68</v>
      </c>
      <c r="F2204">
        <v>1686.52</v>
      </c>
      <c r="G2204">
        <v>1634.72</v>
      </c>
    </row>
    <row r="2205" spans="1:7" x14ac:dyDescent="0.3">
      <c r="A2205" s="82">
        <v>42531</v>
      </c>
      <c r="B2205">
        <v>3021.08</v>
      </c>
      <c r="F2205">
        <v>1634.5</v>
      </c>
      <c r="G2205">
        <v>1603.81</v>
      </c>
    </row>
    <row r="2206" spans="1:7" x14ac:dyDescent="0.3">
      <c r="A2206" s="82">
        <v>42534</v>
      </c>
      <c r="B2206">
        <v>2950.48</v>
      </c>
      <c r="F2206">
        <v>1611</v>
      </c>
      <c r="G2206">
        <v>1572.89</v>
      </c>
    </row>
    <row r="2207" spans="1:7" x14ac:dyDescent="0.3">
      <c r="A2207" s="82">
        <v>42535</v>
      </c>
      <c r="B2207">
        <v>2926.95</v>
      </c>
      <c r="F2207">
        <v>1600.93</v>
      </c>
      <c r="G2207">
        <v>1549.7</v>
      </c>
    </row>
    <row r="2208" spans="1:7" x14ac:dyDescent="0.3">
      <c r="A2208" s="82">
        <v>42536</v>
      </c>
      <c r="B2208">
        <v>2941.66</v>
      </c>
      <c r="F2208">
        <v>1567.37</v>
      </c>
      <c r="G2208">
        <v>1545.84</v>
      </c>
    </row>
    <row r="2209" spans="1:7" x14ac:dyDescent="0.3">
      <c r="A2209" s="82">
        <v>42537</v>
      </c>
      <c r="B2209">
        <v>2851.94</v>
      </c>
      <c r="F2209">
        <v>1560.66</v>
      </c>
      <c r="G2209">
        <v>1491.73</v>
      </c>
    </row>
    <row r="2210" spans="1:7" x14ac:dyDescent="0.3">
      <c r="A2210" s="82">
        <v>42538</v>
      </c>
      <c r="B2210">
        <v>2988.73</v>
      </c>
      <c r="D2210">
        <v>100</v>
      </c>
      <c r="F2210">
        <v>1560.66</v>
      </c>
      <c r="G2210">
        <v>1487.87</v>
      </c>
    </row>
    <row r="2211" spans="1:7" x14ac:dyDescent="0.3">
      <c r="A2211" s="82">
        <v>42541</v>
      </c>
      <c r="B2211">
        <v>3074.03</v>
      </c>
      <c r="D2211">
        <v>97.12</v>
      </c>
      <c r="F2211">
        <v>1600.93</v>
      </c>
      <c r="G2211">
        <v>1561.3</v>
      </c>
    </row>
    <row r="2212" spans="1:7" x14ac:dyDescent="0.3">
      <c r="A2212" s="82">
        <v>42542</v>
      </c>
      <c r="B2212">
        <v>3085.8</v>
      </c>
      <c r="D2212">
        <v>93.61</v>
      </c>
      <c r="F2212">
        <v>1617.72</v>
      </c>
      <c r="G2212">
        <v>1565.16</v>
      </c>
    </row>
    <row r="2213" spans="1:7" x14ac:dyDescent="0.3">
      <c r="A2213" s="82">
        <v>42543</v>
      </c>
      <c r="B2213">
        <v>3109.33</v>
      </c>
      <c r="D2213">
        <v>94.89</v>
      </c>
      <c r="F2213">
        <v>1651.28</v>
      </c>
      <c r="G2213">
        <v>1596.08</v>
      </c>
    </row>
    <row r="2214" spans="1:7" x14ac:dyDescent="0.3">
      <c r="A2214" s="82">
        <v>42544</v>
      </c>
      <c r="B2214">
        <v>3141.69</v>
      </c>
      <c r="D2214">
        <v>97.12</v>
      </c>
      <c r="F2214">
        <v>1657.99</v>
      </c>
      <c r="G2214">
        <v>1642.45</v>
      </c>
    </row>
    <row r="2215" spans="1:7" x14ac:dyDescent="0.3">
      <c r="A2215" s="82">
        <v>42545</v>
      </c>
      <c r="B2215">
        <v>2956.37</v>
      </c>
      <c r="D2215">
        <v>94.57</v>
      </c>
      <c r="F2215">
        <v>1600.93</v>
      </c>
      <c r="G2215">
        <v>1541.97</v>
      </c>
    </row>
    <row r="2216" spans="1:7" x14ac:dyDescent="0.3">
      <c r="A2216" s="82">
        <v>42548</v>
      </c>
      <c r="B2216">
        <v>2843.11</v>
      </c>
      <c r="D2216">
        <v>89.14</v>
      </c>
      <c r="F2216">
        <v>1517.03</v>
      </c>
      <c r="G2216">
        <v>1503.33</v>
      </c>
    </row>
    <row r="2217" spans="1:7" x14ac:dyDescent="0.3">
      <c r="A2217" s="82">
        <v>42549</v>
      </c>
      <c r="B2217">
        <v>2869.59</v>
      </c>
      <c r="D2217">
        <v>89.46</v>
      </c>
      <c r="F2217">
        <v>1543.88</v>
      </c>
      <c r="G2217">
        <v>1514.92</v>
      </c>
    </row>
    <row r="2218" spans="1:7" x14ac:dyDescent="0.3">
      <c r="A2218" s="82">
        <v>42550</v>
      </c>
      <c r="B2218">
        <v>2912.24</v>
      </c>
      <c r="D2218">
        <v>95.85</v>
      </c>
      <c r="F2218">
        <v>1557.3</v>
      </c>
      <c r="G2218">
        <v>1541.97</v>
      </c>
    </row>
    <row r="2219" spans="1:7" x14ac:dyDescent="0.3">
      <c r="A2219" s="82">
        <v>42551</v>
      </c>
      <c r="B2219">
        <v>2922.54</v>
      </c>
      <c r="D2219">
        <v>98.4</v>
      </c>
      <c r="F2219">
        <v>1567.37</v>
      </c>
      <c r="G2219">
        <v>1592.21</v>
      </c>
    </row>
    <row r="2220" spans="1:7" x14ac:dyDescent="0.3">
      <c r="A2220" s="82">
        <v>42552</v>
      </c>
      <c r="B2220">
        <v>2953.43</v>
      </c>
      <c r="D2220">
        <v>99.36</v>
      </c>
      <c r="F2220">
        <v>1587.51</v>
      </c>
      <c r="G2220">
        <v>1584.48</v>
      </c>
    </row>
    <row r="2221" spans="1:7" x14ac:dyDescent="0.3">
      <c r="A2221" s="82">
        <v>42555</v>
      </c>
      <c r="B2221">
        <v>2915.18</v>
      </c>
      <c r="D2221">
        <v>97.44</v>
      </c>
      <c r="F2221">
        <v>1564.02</v>
      </c>
      <c r="G2221">
        <v>1518.79</v>
      </c>
    </row>
    <row r="2222" spans="1:7" x14ac:dyDescent="0.3">
      <c r="A2222" s="82">
        <v>42556</v>
      </c>
      <c r="B2222">
        <v>2823.99</v>
      </c>
      <c r="D2222">
        <v>95.21</v>
      </c>
      <c r="F2222">
        <v>1520.38</v>
      </c>
      <c r="G2222">
        <v>1480.14</v>
      </c>
    </row>
    <row r="2223" spans="1:7" x14ac:dyDescent="0.3">
      <c r="A2223" s="82">
        <v>42557</v>
      </c>
      <c r="B2223">
        <v>2784.28</v>
      </c>
      <c r="D2223">
        <v>94.89</v>
      </c>
      <c r="F2223">
        <v>1496.89</v>
      </c>
      <c r="G2223">
        <v>1422.17</v>
      </c>
    </row>
    <row r="2224" spans="1:7" x14ac:dyDescent="0.3">
      <c r="A2224" s="82">
        <v>42558</v>
      </c>
      <c r="B2224">
        <v>2881.35</v>
      </c>
      <c r="D2224">
        <v>98.4</v>
      </c>
      <c r="F2224">
        <v>1567.37</v>
      </c>
      <c r="G2224">
        <v>1530.38</v>
      </c>
    </row>
    <row r="2225" spans="1:7" x14ac:dyDescent="0.3">
      <c r="A2225" s="82">
        <v>42559</v>
      </c>
      <c r="B2225">
        <v>2922.54</v>
      </c>
      <c r="D2225">
        <v>96.17</v>
      </c>
      <c r="F2225">
        <v>1590.87</v>
      </c>
      <c r="G2225">
        <v>1565.16</v>
      </c>
    </row>
    <row r="2226" spans="1:7" x14ac:dyDescent="0.3">
      <c r="A2226" s="82">
        <v>42562</v>
      </c>
      <c r="B2226">
        <v>2991.67</v>
      </c>
      <c r="D2226">
        <v>96.49</v>
      </c>
      <c r="F2226">
        <v>1637.85</v>
      </c>
      <c r="G2226">
        <v>1580.62</v>
      </c>
    </row>
    <row r="2227" spans="1:7" x14ac:dyDescent="0.3">
      <c r="A2227" s="82">
        <v>42563</v>
      </c>
      <c r="B2227">
        <v>2765.16</v>
      </c>
      <c r="D2227">
        <v>95.85</v>
      </c>
      <c r="F2227">
        <v>1594.22</v>
      </c>
      <c r="G2227">
        <v>1534.24</v>
      </c>
    </row>
    <row r="2228" spans="1:7" x14ac:dyDescent="0.3">
      <c r="A2228" s="82">
        <v>42564</v>
      </c>
      <c r="B2228">
        <v>2734.27</v>
      </c>
      <c r="D2228">
        <v>95.21</v>
      </c>
      <c r="F2228">
        <v>1553.95</v>
      </c>
      <c r="G2228">
        <v>1561.3</v>
      </c>
    </row>
    <row r="2229" spans="1:7" x14ac:dyDescent="0.3">
      <c r="A2229" s="82">
        <v>42565</v>
      </c>
      <c r="B2229">
        <v>2760.75</v>
      </c>
      <c r="D2229">
        <v>94.57</v>
      </c>
      <c r="F2229">
        <v>1547.24</v>
      </c>
      <c r="G2229">
        <v>1507.19</v>
      </c>
    </row>
    <row r="2230" spans="1:7" x14ac:dyDescent="0.3">
      <c r="A2230" s="82">
        <v>42566</v>
      </c>
      <c r="B2230">
        <v>2760.75</v>
      </c>
      <c r="D2230">
        <v>97.44</v>
      </c>
      <c r="F2230">
        <v>1483.47</v>
      </c>
      <c r="G2230">
        <v>1499.46</v>
      </c>
    </row>
    <row r="2231" spans="1:7" x14ac:dyDescent="0.3">
      <c r="A2231" s="82">
        <v>42569</v>
      </c>
      <c r="B2231">
        <v>2741.63</v>
      </c>
      <c r="D2231">
        <v>100.96</v>
      </c>
      <c r="F2231">
        <v>1500.25</v>
      </c>
      <c r="G2231">
        <v>1518.79</v>
      </c>
    </row>
    <row r="2232" spans="1:7" x14ac:dyDescent="0.3">
      <c r="A2232" s="82">
        <v>42570</v>
      </c>
      <c r="B2232">
        <v>2760.75</v>
      </c>
      <c r="D2232">
        <v>102.88</v>
      </c>
      <c r="F2232">
        <v>1500.25</v>
      </c>
      <c r="G2232">
        <v>1495.6</v>
      </c>
    </row>
    <row r="2233" spans="1:7" x14ac:dyDescent="0.3">
      <c r="A2233" s="82">
        <v>42571</v>
      </c>
      <c r="B2233">
        <v>2803.4</v>
      </c>
      <c r="D2233">
        <v>104.47</v>
      </c>
      <c r="F2233">
        <v>1527.1</v>
      </c>
      <c r="G2233">
        <v>1541.97</v>
      </c>
    </row>
    <row r="2234" spans="1:7" x14ac:dyDescent="0.3">
      <c r="A2234" s="82">
        <v>42572</v>
      </c>
      <c r="B2234">
        <v>2809.28</v>
      </c>
      <c r="D2234">
        <v>104.79</v>
      </c>
      <c r="F2234">
        <v>1577.44</v>
      </c>
      <c r="G2234">
        <v>1569.03</v>
      </c>
    </row>
    <row r="2235" spans="1:7" x14ac:dyDescent="0.3">
      <c r="A2235" s="82">
        <v>42573</v>
      </c>
      <c r="B2235">
        <v>2787.22</v>
      </c>
      <c r="D2235">
        <v>103.51</v>
      </c>
      <c r="F2235">
        <v>1580.8</v>
      </c>
      <c r="G2235">
        <v>1576.75</v>
      </c>
    </row>
    <row r="2236" spans="1:7" x14ac:dyDescent="0.3">
      <c r="A2236" s="82">
        <v>42576</v>
      </c>
      <c r="B2236">
        <v>2765.16</v>
      </c>
      <c r="D2236">
        <v>106.07</v>
      </c>
      <c r="F2236">
        <v>1570.73</v>
      </c>
      <c r="G2236">
        <v>1534.24</v>
      </c>
    </row>
    <row r="2237" spans="1:7" x14ac:dyDescent="0.3">
      <c r="A2237" s="82">
        <v>42577</v>
      </c>
      <c r="B2237">
        <v>2763.69</v>
      </c>
      <c r="D2237">
        <v>110.54</v>
      </c>
      <c r="F2237">
        <v>1567.37</v>
      </c>
      <c r="G2237">
        <v>1534.24</v>
      </c>
    </row>
    <row r="2238" spans="1:7" x14ac:dyDescent="0.3">
      <c r="A2238" s="82">
        <v>42578</v>
      </c>
      <c r="B2238">
        <v>2807.81</v>
      </c>
      <c r="D2238">
        <v>108.63</v>
      </c>
      <c r="F2238">
        <v>1604.29</v>
      </c>
      <c r="G2238">
        <v>1526.51</v>
      </c>
    </row>
    <row r="2239" spans="1:7" x14ac:dyDescent="0.3">
      <c r="A2239" s="82">
        <v>42579</v>
      </c>
      <c r="B2239">
        <v>2726.92</v>
      </c>
      <c r="D2239">
        <v>109.27</v>
      </c>
      <c r="F2239">
        <v>1574.08</v>
      </c>
      <c r="G2239">
        <v>1514.92</v>
      </c>
    </row>
    <row r="2240" spans="1:7" x14ac:dyDescent="0.3">
      <c r="A2240" s="82">
        <v>42580</v>
      </c>
      <c r="B2240">
        <v>2731.33</v>
      </c>
      <c r="D2240">
        <v>109.9</v>
      </c>
      <c r="F2240">
        <v>1580.8</v>
      </c>
      <c r="G2240">
        <v>1514.92</v>
      </c>
    </row>
    <row r="2241" spans="1:7" x14ac:dyDescent="0.3">
      <c r="A2241" s="82">
        <v>42583</v>
      </c>
      <c r="B2241">
        <v>2707.8</v>
      </c>
      <c r="D2241">
        <v>108.63</v>
      </c>
      <c r="F2241">
        <v>1570.73</v>
      </c>
      <c r="G2241">
        <v>1514.92</v>
      </c>
    </row>
    <row r="2242" spans="1:7" x14ac:dyDescent="0.3">
      <c r="A2242" s="82">
        <v>42584</v>
      </c>
      <c r="B2242">
        <v>2696.03</v>
      </c>
      <c r="D2242">
        <v>106.07</v>
      </c>
      <c r="F2242">
        <v>1543.88</v>
      </c>
      <c r="G2242">
        <v>1522.65</v>
      </c>
    </row>
    <row r="2243" spans="1:7" x14ac:dyDescent="0.3">
      <c r="A2243" s="82">
        <v>42585</v>
      </c>
      <c r="B2243">
        <v>2700.44</v>
      </c>
      <c r="D2243">
        <v>103.83</v>
      </c>
      <c r="F2243">
        <v>1580.8</v>
      </c>
      <c r="G2243">
        <v>1507.19</v>
      </c>
    </row>
    <row r="2244" spans="1:7" x14ac:dyDescent="0.3">
      <c r="A2244" s="82">
        <v>42586</v>
      </c>
      <c r="B2244">
        <v>2744.57</v>
      </c>
      <c r="D2244">
        <v>107.67</v>
      </c>
      <c r="F2244">
        <v>1597.58</v>
      </c>
      <c r="G2244">
        <v>1522.65</v>
      </c>
    </row>
    <row r="2245" spans="1:7" x14ac:dyDescent="0.3">
      <c r="A2245" s="82">
        <v>42587</v>
      </c>
      <c r="B2245">
        <v>2775.46</v>
      </c>
      <c r="D2245">
        <v>107.03</v>
      </c>
      <c r="F2245">
        <v>1580.8</v>
      </c>
      <c r="G2245">
        <v>1522.65</v>
      </c>
    </row>
    <row r="2246" spans="1:7" x14ac:dyDescent="0.3">
      <c r="A2246" s="82">
        <v>42590</v>
      </c>
      <c r="B2246">
        <v>2803.4</v>
      </c>
      <c r="D2246">
        <v>106.71</v>
      </c>
      <c r="F2246">
        <v>1617.72</v>
      </c>
      <c r="G2246">
        <v>1514.92</v>
      </c>
    </row>
    <row r="2247" spans="1:7" x14ac:dyDescent="0.3">
      <c r="A2247" s="82">
        <v>42591</v>
      </c>
      <c r="B2247">
        <v>2837.23</v>
      </c>
      <c r="D2247">
        <v>107.35</v>
      </c>
      <c r="F2247">
        <v>1654.64</v>
      </c>
      <c r="G2247">
        <v>1511.06</v>
      </c>
    </row>
    <row r="2248" spans="1:7" x14ac:dyDescent="0.3">
      <c r="A2248" s="82">
        <v>42592</v>
      </c>
      <c r="B2248">
        <v>2846.05</v>
      </c>
      <c r="D2248">
        <v>109.27</v>
      </c>
      <c r="F2248">
        <v>1694.91</v>
      </c>
      <c r="G2248">
        <v>1511.06</v>
      </c>
    </row>
    <row r="2249" spans="1:7" x14ac:dyDescent="0.3">
      <c r="A2249" s="82">
        <v>42593</v>
      </c>
      <c r="B2249">
        <v>2835.76</v>
      </c>
      <c r="D2249">
        <v>109.58</v>
      </c>
      <c r="F2249">
        <v>1694.91</v>
      </c>
      <c r="G2249">
        <v>1491.73</v>
      </c>
    </row>
    <row r="2250" spans="1:7" x14ac:dyDescent="0.3">
      <c r="A2250" s="82">
        <v>42594</v>
      </c>
      <c r="B2250">
        <v>2832.82</v>
      </c>
      <c r="D2250">
        <v>107.67</v>
      </c>
      <c r="F2250">
        <v>1678.13</v>
      </c>
      <c r="G2250">
        <v>1484</v>
      </c>
    </row>
    <row r="2251" spans="1:7" x14ac:dyDescent="0.3">
      <c r="A2251" s="82">
        <v>42597</v>
      </c>
      <c r="B2251">
        <v>2860.76</v>
      </c>
      <c r="D2251">
        <v>104.79</v>
      </c>
      <c r="F2251">
        <v>1674.77</v>
      </c>
      <c r="G2251">
        <v>1464.68</v>
      </c>
    </row>
    <row r="2252" spans="1:7" x14ac:dyDescent="0.3">
      <c r="A2252" s="82">
        <v>42598</v>
      </c>
      <c r="B2252">
        <v>2835.76</v>
      </c>
      <c r="D2252">
        <v>104.47</v>
      </c>
      <c r="F2252">
        <v>1668.06</v>
      </c>
      <c r="G2252">
        <v>1453.09</v>
      </c>
    </row>
    <row r="2253" spans="1:7" x14ac:dyDescent="0.3">
      <c r="A2253" s="82">
        <v>42599</v>
      </c>
      <c r="B2253">
        <v>2778.4</v>
      </c>
      <c r="D2253">
        <v>102.88</v>
      </c>
      <c r="F2253">
        <v>1617.72</v>
      </c>
      <c r="G2253">
        <v>1429.9</v>
      </c>
    </row>
    <row r="2254" spans="1:7" x14ac:dyDescent="0.3">
      <c r="A2254" s="82">
        <v>42600</v>
      </c>
      <c r="B2254">
        <v>2779.87</v>
      </c>
      <c r="D2254">
        <v>101.28</v>
      </c>
      <c r="F2254">
        <v>1661.35</v>
      </c>
      <c r="G2254">
        <v>1468.55</v>
      </c>
    </row>
    <row r="2255" spans="1:7" x14ac:dyDescent="0.3">
      <c r="A2255" s="82">
        <v>42601</v>
      </c>
      <c r="B2255">
        <v>2781.34</v>
      </c>
      <c r="D2255">
        <v>101.6</v>
      </c>
      <c r="F2255">
        <v>1678.13</v>
      </c>
      <c r="G2255">
        <v>1460.82</v>
      </c>
    </row>
    <row r="2256" spans="1:7" x14ac:dyDescent="0.3">
      <c r="A2256" s="82">
        <v>42604</v>
      </c>
      <c r="B2256">
        <v>2816.64</v>
      </c>
      <c r="D2256">
        <v>99.36</v>
      </c>
      <c r="F2256">
        <v>1678.13</v>
      </c>
      <c r="G2256">
        <v>1511.06</v>
      </c>
    </row>
    <row r="2257" spans="1:7" x14ac:dyDescent="0.3">
      <c r="A2257" s="82">
        <v>42605</v>
      </c>
      <c r="B2257">
        <v>2882.83</v>
      </c>
      <c r="D2257">
        <v>102.24</v>
      </c>
      <c r="F2257">
        <v>1711.69</v>
      </c>
      <c r="G2257">
        <v>1530.38</v>
      </c>
    </row>
    <row r="2258" spans="1:7" x14ac:dyDescent="0.3">
      <c r="A2258" s="82">
        <v>42606</v>
      </c>
      <c r="B2258">
        <v>2887.24</v>
      </c>
      <c r="D2258">
        <v>103.51</v>
      </c>
      <c r="F2258">
        <v>1736.86</v>
      </c>
      <c r="G2258">
        <v>1545.84</v>
      </c>
    </row>
    <row r="2259" spans="1:7" x14ac:dyDescent="0.3">
      <c r="A2259" s="82">
        <v>42607</v>
      </c>
      <c r="B2259">
        <v>2871.06</v>
      </c>
      <c r="D2259">
        <v>101.92</v>
      </c>
      <c r="F2259">
        <v>1728.47</v>
      </c>
      <c r="G2259">
        <v>1549.7</v>
      </c>
    </row>
    <row r="2260" spans="1:7" x14ac:dyDescent="0.3">
      <c r="A2260" s="82">
        <v>42608</v>
      </c>
      <c r="B2260">
        <v>2885.77</v>
      </c>
      <c r="D2260">
        <v>101.28</v>
      </c>
      <c r="F2260">
        <v>1728.47</v>
      </c>
      <c r="G2260">
        <v>1553.57</v>
      </c>
    </row>
    <row r="2261" spans="1:7" x14ac:dyDescent="0.3">
      <c r="A2261" s="82">
        <v>42611</v>
      </c>
      <c r="B2261">
        <v>2865.18</v>
      </c>
      <c r="D2261">
        <v>101.28</v>
      </c>
      <c r="F2261">
        <v>1736.86</v>
      </c>
      <c r="G2261">
        <v>1541.97</v>
      </c>
    </row>
    <row r="2262" spans="1:7" x14ac:dyDescent="0.3">
      <c r="A2262" s="82">
        <v>42612</v>
      </c>
      <c r="B2262">
        <v>2937.25</v>
      </c>
      <c r="D2262">
        <v>101.28</v>
      </c>
      <c r="F2262">
        <v>1728.47</v>
      </c>
      <c r="G2262">
        <v>1530.38</v>
      </c>
    </row>
    <row r="2263" spans="1:7" x14ac:dyDescent="0.3">
      <c r="A2263" s="82">
        <v>42613</v>
      </c>
      <c r="B2263">
        <v>2979.9</v>
      </c>
      <c r="D2263">
        <v>100.64</v>
      </c>
      <c r="F2263">
        <v>1745.25</v>
      </c>
      <c r="G2263">
        <v>1549.7</v>
      </c>
    </row>
    <row r="2264" spans="1:7" x14ac:dyDescent="0.3">
      <c r="A2264" s="82">
        <v>42614</v>
      </c>
      <c r="B2264">
        <v>2974.02</v>
      </c>
      <c r="D2264">
        <v>99.68</v>
      </c>
      <c r="F2264">
        <v>1753.64</v>
      </c>
      <c r="G2264">
        <v>1569.03</v>
      </c>
    </row>
    <row r="2265" spans="1:7" x14ac:dyDescent="0.3">
      <c r="A2265" s="82">
        <v>42615</v>
      </c>
      <c r="B2265">
        <v>2988.73</v>
      </c>
      <c r="D2265">
        <v>100.96</v>
      </c>
      <c r="F2265">
        <v>1745.25</v>
      </c>
      <c r="G2265">
        <v>1572.89</v>
      </c>
    </row>
    <row r="2266" spans="1:7" x14ac:dyDescent="0.3">
      <c r="A2266" s="82">
        <v>42618</v>
      </c>
      <c r="B2266">
        <v>2994.61</v>
      </c>
      <c r="D2266">
        <v>100.32</v>
      </c>
      <c r="F2266">
        <v>1753.64</v>
      </c>
      <c r="G2266">
        <v>1588.35</v>
      </c>
    </row>
    <row r="2267" spans="1:7" x14ac:dyDescent="0.3">
      <c r="A2267" s="82">
        <v>42619</v>
      </c>
      <c r="B2267">
        <v>2976.96</v>
      </c>
      <c r="D2267">
        <v>99.04</v>
      </c>
      <c r="F2267">
        <v>1745.25</v>
      </c>
      <c r="G2267">
        <v>1634.72</v>
      </c>
    </row>
    <row r="2268" spans="1:7" x14ac:dyDescent="0.3">
      <c r="A2268" s="82">
        <v>42620</v>
      </c>
      <c r="B2268">
        <v>3009.32</v>
      </c>
      <c r="D2268">
        <v>96.49</v>
      </c>
      <c r="F2268">
        <v>1770.43</v>
      </c>
      <c r="G2268">
        <v>1642.45</v>
      </c>
    </row>
    <row r="2269" spans="1:7" x14ac:dyDescent="0.3">
      <c r="A2269" s="82">
        <v>42621</v>
      </c>
      <c r="B2269">
        <v>2982.84</v>
      </c>
      <c r="D2269">
        <v>97.44</v>
      </c>
      <c r="F2269">
        <v>1812.38</v>
      </c>
      <c r="G2269">
        <v>1630.86</v>
      </c>
    </row>
    <row r="2270" spans="1:7" x14ac:dyDescent="0.3">
      <c r="A2270" s="82">
        <v>42622</v>
      </c>
      <c r="B2270">
        <v>3071.09</v>
      </c>
      <c r="D2270">
        <v>100.96</v>
      </c>
      <c r="F2270">
        <v>1820.77</v>
      </c>
      <c r="G2270">
        <v>1642.45</v>
      </c>
    </row>
    <row r="2271" spans="1:7" x14ac:dyDescent="0.3">
      <c r="A2271" s="82">
        <v>42625</v>
      </c>
      <c r="B2271">
        <v>3003.43</v>
      </c>
      <c r="D2271">
        <v>100</v>
      </c>
      <c r="F2271">
        <v>1829.16</v>
      </c>
      <c r="G2271">
        <v>1626.99</v>
      </c>
    </row>
    <row r="2272" spans="1:7" x14ac:dyDescent="0.3">
      <c r="A2272" s="82">
        <v>42626</v>
      </c>
      <c r="B2272">
        <v>2991.67</v>
      </c>
      <c r="D2272">
        <v>98.72</v>
      </c>
      <c r="F2272">
        <v>1845.94</v>
      </c>
      <c r="G2272">
        <v>1642.45</v>
      </c>
    </row>
    <row r="2273" spans="1:7" x14ac:dyDescent="0.3">
      <c r="A2273" s="82">
        <v>42627</v>
      </c>
      <c r="B2273">
        <v>2988.73</v>
      </c>
      <c r="D2273">
        <v>102.24</v>
      </c>
      <c r="F2273">
        <v>1803.99</v>
      </c>
      <c r="G2273">
        <v>1650.18</v>
      </c>
    </row>
    <row r="2274" spans="1:7" x14ac:dyDescent="0.3">
      <c r="A2274" s="82">
        <v>42628</v>
      </c>
      <c r="B2274">
        <v>2976.96</v>
      </c>
      <c r="D2274">
        <v>98.4</v>
      </c>
      <c r="F2274">
        <v>1820.77</v>
      </c>
      <c r="G2274">
        <v>1673.37</v>
      </c>
    </row>
    <row r="2275" spans="1:7" x14ac:dyDescent="0.3">
      <c r="A2275" s="82">
        <v>42629</v>
      </c>
      <c r="B2275">
        <v>2968.13</v>
      </c>
      <c r="D2275">
        <v>97.76</v>
      </c>
      <c r="F2275">
        <v>1803.99</v>
      </c>
      <c r="G2275">
        <v>1669.5</v>
      </c>
    </row>
    <row r="2276" spans="1:7" x14ac:dyDescent="0.3">
      <c r="A2276" s="82">
        <v>42632</v>
      </c>
      <c r="B2276">
        <v>3006.38</v>
      </c>
      <c r="D2276">
        <v>99.68</v>
      </c>
      <c r="F2276">
        <v>1820.77</v>
      </c>
      <c r="G2276">
        <v>1696.56</v>
      </c>
    </row>
    <row r="2277" spans="1:7" x14ac:dyDescent="0.3">
      <c r="A2277" s="82">
        <v>42633</v>
      </c>
      <c r="B2277">
        <v>2994.61</v>
      </c>
      <c r="D2277">
        <v>98.4</v>
      </c>
      <c r="F2277">
        <v>1829.16</v>
      </c>
      <c r="G2277">
        <v>1688.83</v>
      </c>
    </row>
    <row r="2278" spans="1:7" x14ac:dyDescent="0.3">
      <c r="A2278" s="82">
        <v>42634</v>
      </c>
      <c r="B2278">
        <v>3029.91</v>
      </c>
      <c r="D2278">
        <v>97.76</v>
      </c>
      <c r="F2278">
        <v>1854.33</v>
      </c>
      <c r="G2278">
        <v>1719.74</v>
      </c>
    </row>
    <row r="2279" spans="1:7" x14ac:dyDescent="0.3">
      <c r="A2279" s="82">
        <v>42635</v>
      </c>
      <c r="B2279">
        <v>3088.74</v>
      </c>
      <c r="D2279">
        <v>96.49</v>
      </c>
      <c r="F2279">
        <v>1862.72</v>
      </c>
      <c r="G2279">
        <v>1777.71</v>
      </c>
    </row>
    <row r="2280" spans="1:7" x14ac:dyDescent="0.3">
      <c r="A2280" s="82">
        <v>42636</v>
      </c>
      <c r="B2280">
        <v>3076.98</v>
      </c>
      <c r="D2280">
        <v>97.12</v>
      </c>
      <c r="F2280">
        <v>1845.94</v>
      </c>
      <c r="G2280">
        <v>1773.85</v>
      </c>
    </row>
    <row r="2281" spans="1:7" x14ac:dyDescent="0.3">
      <c r="A2281" s="82">
        <v>42639</v>
      </c>
      <c r="B2281">
        <v>3024.03</v>
      </c>
      <c r="D2281">
        <v>96.49</v>
      </c>
      <c r="F2281">
        <v>1845.94</v>
      </c>
      <c r="G2281">
        <v>1750.66</v>
      </c>
    </row>
    <row r="2282" spans="1:7" x14ac:dyDescent="0.3">
      <c r="A2282" s="82">
        <v>42640</v>
      </c>
      <c r="B2282">
        <v>3024.03</v>
      </c>
      <c r="D2282">
        <v>95.85</v>
      </c>
      <c r="F2282">
        <v>1829.16</v>
      </c>
      <c r="G2282">
        <v>1739.07</v>
      </c>
    </row>
    <row r="2283" spans="1:7" x14ac:dyDescent="0.3">
      <c r="A2283" s="82">
        <v>42641</v>
      </c>
      <c r="B2283">
        <v>3038.73</v>
      </c>
      <c r="D2283">
        <v>96.81</v>
      </c>
      <c r="F2283">
        <v>1829.16</v>
      </c>
      <c r="G2283">
        <v>1773.85</v>
      </c>
    </row>
    <row r="2284" spans="1:7" x14ac:dyDescent="0.3">
      <c r="A2284" s="82">
        <v>42642</v>
      </c>
      <c r="B2284">
        <v>3138.75</v>
      </c>
      <c r="D2284">
        <v>96.49</v>
      </c>
      <c r="F2284">
        <v>1879.5</v>
      </c>
      <c r="G2284">
        <v>1804.76</v>
      </c>
    </row>
    <row r="2285" spans="1:7" x14ac:dyDescent="0.3">
      <c r="A2285" s="82">
        <v>42643</v>
      </c>
      <c r="B2285">
        <v>3079.92</v>
      </c>
      <c r="D2285">
        <v>97.12</v>
      </c>
      <c r="F2285">
        <v>1871.11</v>
      </c>
      <c r="G2285">
        <v>1762.25</v>
      </c>
    </row>
    <row r="2286" spans="1:7" x14ac:dyDescent="0.3">
      <c r="A2286" s="82">
        <v>42646</v>
      </c>
      <c r="B2286">
        <v>3100.51</v>
      </c>
      <c r="D2286">
        <v>98.72</v>
      </c>
      <c r="F2286">
        <v>1904.68</v>
      </c>
      <c r="G2286">
        <v>1793.17</v>
      </c>
    </row>
    <row r="2287" spans="1:7" x14ac:dyDescent="0.3">
      <c r="A2287" s="82">
        <v>42647</v>
      </c>
      <c r="B2287">
        <v>3209.35</v>
      </c>
      <c r="D2287">
        <v>99.68</v>
      </c>
      <c r="F2287">
        <v>1929.85</v>
      </c>
      <c r="G2287">
        <v>1870.46</v>
      </c>
    </row>
    <row r="2288" spans="1:7" x14ac:dyDescent="0.3">
      <c r="A2288" s="82">
        <v>42648</v>
      </c>
      <c r="B2288">
        <v>3274.07</v>
      </c>
      <c r="D2288">
        <v>99.68</v>
      </c>
      <c r="F2288">
        <v>1904.68</v>
      </c>
      <c r="G2288">
        <v>1874.33</v>
      </c>
    </row>
    <row r="2289" spans="1:7" x14ac:dyDescent="0.3">
      <c r="A2289" s="82">
        <v>42649</v>
      </c>
      <c r="B2289">
        <v>3279.95</v>
      </c>
      <c r="D2289">
        <v>99.04</v>
      </c>
      <c r="F2289">
        <v>1913.07</v>
      </c>
      <c r="G2289">
        <v>1893.65</v>
      </c>
    </row>
    <row r="2290" spans="1:7" x14ac:dyDescent="0.3">
      <c r="A2290" s="82">
        <v>42650</v>
      </c>
      <c r="B2290">
        <v>3277.01</v>
      </c>
      <c r="D2290">
        <v>99.04</v>
      </c>
      <c r="F2290">
        <v>1913.07</v>
      </c>
      <c r="G2290">
        <v>1870.46</v>
      </c>
    </row>
    <row r="2291" spans="1:7" x14ac:dyDescent="0.3">
      <c r="A2291" s="82">
        <v>42653</v>
      </c>
      <c r="B2291">
        <v>3306.42</v>
      </c>
      <c r="D2291">
        <v>99.36</v>
      </c>
      <c r="F2291">
        <v>1929.85</v>
      </c>
      <c r="G2291">
        <v>1866.6</v>
      </c>
    </row>
    <row r="2292" spans="1:7" x14ac:dyDescent="0.3">
      <c r="A2292" s="82">
        <v>42654</v>
      </c>
      <c r="B2292">
        <v>3303.48</v>
      </c>
      <c r="D2292">
        <v>99.68</v>
      </c>
      <c r="F2292">
        <v>1929.85</v>
      </c>
      <c r="G2292">
        <v>1831.82</v>
      </c>
    </row>
    <row r="2293" spans="1:7" x14ac:dyDescent="0.3">
      <c r="A2293" s="82">
        <v>42655</v>
      </c>
      <c r="B2293">
        <v>3265.24</v>
      </c>
      <c r="D2293">
        <v>101.6</v>
      </c>
      <c r="F2293">
        <v>1929.85</v>
      </c>
      <c r="G2293">
        <v>1789.31</v>
      </c>
    </row>
    <row r="2294" spans="1:7" x14ac:dyDescent="0.3">
      <c r="A2294" s="82">
        <v>42656</v>
      </c>
      <c r="B2294">
        <v>3224.06</v>
      </c>
      <c r="D2294">
        <v>101.28</v>
      </c>
      <c r="F2294">
        <v>1929.85</v>
      </c>
      <c r="G2294">
        <v>1754.53</v>
      </c>
    </row>
    <row r="2295" spans="1:7" x14ac:dyDescent="0.3">
      <c r="A2295" s="82">
        <v>42657</v>
      </c>
      <c r="B2295">
        <v>3306.42</v>
      </c>
      <c r="D2295">
        <v>104.15</v>
      </c>
      <c r="F2295">
        <v>1921.46</v>
      </c>
      <c r="G2295">
        <v>1812.49</v>
      </c>
    </row>
    <row r="2296" spans="1:7" x14ac:dyDescent="0.3">
      <c r="A2296" s="82">
        <v>42660</v>
      </c>
      <c r="B2296">
        <v>3294.66</v>
      </c>
      <c r="D2296">
        <v>104.47</v>
      </c>
      <c r="F2296">
        <v>1896.29</v>
      </c>
      <c r="G2296">
        <v>1812.49</v>
      </c>
    </row>
    <row r="2297" spans="1:7" x14ac:dyDescent="0.3">
      <c r="A2297" s="82">
        <v>42661</v>
      </c>
      <c r="B2297">
        <v>3377.02</v>
      </c>
      <c r="D2297">
        <v>106.07</v>
      </c>
      <c r="F2297">
        <v>1938.24</v>
      </c>
      <c r="G2297">
        <v>1820.22</v>
      </c>
    </row>
    <row r="2298" spans="1:7" x14ac:dyDescent="0.3">
      <c r="A2298" s="82">
        <v>42662</v>
      </c>
      <c r="B2298">
        <v>3385.85</v>
      </c>
      <c r="D2298">
        <v>105.75</v>
      </c>
      <c r="F2298">
        <v>1938.24</v>
      </c>
      <c r="G2298">
        <v>1816.36</v>
      </c>
    </row>
    <row r="2299" spans="1:7" x14ac:dyDescent="0.3">
      <c r="A2299" s="82">
        <v>42663</v>
      </c>
      <c r="B2299">
        <v>3441.74</v>
      </c>
      <c r="D2299">
        <v>104.79</v>
      </c>
      <c r="F2299">
        <v>1980.19</v>
      </c>
      <c r="G2299">
        <v>1804.76</v>
      </c>
    </row>
    <row r="2300" spans="1:7" x14ac:dyDescent="0.3">
      <c r="A2300" s="82">
        <v>42664</v>
      </c>
      <c r="B2300">
        <v>3435.86</v>
      </c>
      <c r="D2300">
        <v>105.11</v>
      </c>
      <c r="F2300">
        <v>1996.97</v>
      </c>
      <c r="G2300">
        <v>1831.82</v>
      </c>
    </row>
    <row r="2301" spans="1:7" x14ac:dyDescent="0.3">
      <c r="A2301" s="82">
        <v>42667</v>
      </c>
      <c r="B2301">
        <v>3435.86</v>
      </c>
      <c r="D2301">
        <v>107.03</v>
      </c>
      <c r="F2301">
        <v>1938.24</v>
      </c>
      <c r="G2301">
        <v>1870.46</v>
      </c>
    </row>
    <row r="2302" spans="1:7" x14ac:dyDescent="0.3">
      <c r="A2302" s="82">
        <v>42668</v>
      </c>
      <c r="B2302">
        <v>3429.97</v>
      </c>
      <c r="D2302">
        <v>109.27</v>
      </c>
      <c r="F2302">
        <v>1946.63</v>
      </c>
      <c r="G2302">
        <v>1878.19</v>
      </c>
    </row>
    <row r="2303" spans="1:7" x14ac:dyDescent="0.3">
      <c r="A2303" s="82">
        <v>42669</v>
      </c>
      <c r="B2303">
        <v>3356.43</v>
      </c>
      <c r="D2303">
        <v>108.63</v>
      </c>
      <c r="F2303">
        <v>1946.63</v>
      </c>
      <c r="G2303">
        <v>1816.36</v>
      </c>
    </row>
    <row r="2304" spans="1:7" x14ac:dyDescent="0.3">
      <c r="A2304" s="82">
        <v>42670</v>
      </c>
      <c r="B2304">
        <v>3485.87</v>
      </c>
      <c r="D2304">
        <v>108.63</v>
      </c>
      <c r="F2304">
        <v>2005.36</v>
      </c>
      <c r="G2304">
        <v>1889.79</v>
      </c>
    </row>
    <row r="2305" spans="1:7" x14ac:dyDescent="0.3">
      <c r="A2305" s="82">
        <v>42671</v>
      </c>
      <c r="B2305">
        <v>3512.34</v>
      </c>
      <c r="D2305">
        <v>106.07</v>
      </c>
      <c r="F2305">
        <v>2055.71</v>
      </c>
      <c r="G2305">
        <v>1905.24</v>
      </c>
    </row>
    <row r="2306" spans="1:7" x14ac:dyDescent="0.3">
      <c r="A2306" s="82">
        <v>42674</v>
      </c>
      <c r="B2306">
        <v>3515.28</v>
      </c>
      <c r="D2306">
        <v>103.83</v>
      </c>
      <c r="F2306">
        <v>2038.93</v>
      </c>
      <c r="G2306">
        <v>1905.24</v>
      </c>
    </row>
    <row r="2307" spans="1:7" x14ac:dyDescent="0.3">
      <c r="A2307" s="82">
        <v>42675</v>
      </c>
      <c r="B2307">
        <v>3509.4</v>
      </c>
      <c r="D2307">
        <v>99.36</v>
      </c>
      <c r="F2307">
        <v>1988.58</v>
      </c>
      <c r="G2307">
        <v>1909.11</v>
      </c>
    </row>
    <row r="2308" spans="1:7" x14ac:dyDescent="0.3">
      <c r="A2308" s="82">
        <v>42676</v>
      </c>
      <c r="B2308">
        <v>3435.86</v>
      </c>
      <c r="D2308">
        <v>96.49</v>
      </c>
      <c r="F2308">
        <v>1996.97</v>
      </c>
      <c r="G2308">
        <v>1889.79</v>
      </c>
    </row>
    <row r="2309" spans="1:7" x14ac:dyDescent="0.3">
      <c r="A2309" s="82">
        <v>42677</v>
      </c>
      <c r="B2309">
        <v>3471.16</v>
      </c>
      <c r="D2309">
        <v>93.93</v>
      </c>
      <c r="F2309">
        <v>2013.75</v>
      </c>
      <c r="G2309">
        <v>1941.96</v>
      </c>
    </row>
    <row r="2310" spans="1:7" x14ac:dyDescent="0.3">
      <c r="A2310" s="82">
        <v>42678</v>
      </c>
      <c r="B2310">
        <v>3435.86</v>
      </c>
      <c r="D2310">
        <v>95.21</v>
      </c>
      <c r="F2310">
        <v>1996.97</v>
      </c>
      <c r="G2310">
        <v>1928.43</v>
      </c>
    </row>
    <row r="2311" spans="1:7" x14ac:dyDescent="0.3">
      <c r="A2311" s="82">
        <v>42681</v>
      </c>
      <c r="B2311">
        <v>3456.45</v>
      </c>
      <c r="D2311">
        <v>95.53</v>
      </c>
      <c r="F2311">
        <v>2013.75</v>
      </c>
      <c r="G2311">
        <v>1912.97</v>
      </c>
    </row>
    <row r="2312" spans="1:7" x14ac:dyDescent="0.3">
      <c r="A2312" s="82">
        <v>42682</v>
      </c>
      <c r="B2312">
        <v>3468.22</v>
      </c>
      <c r="D2312">
        <v>97.44</v>
      </c>
      <c r="F2312">
        <v>2030.54</v>
      </c>
      <c r="G2312">
        <v>1961.28</v>
      </c>
    </row>
    <row r="2313" spans="1:7" x14ac:dyDescent="0.3">
      <c r="A2313" s="82">
        <v>42683</v>
      </c>
      <c r="B2313">
        <v>3521.17</v>
      </c>
      <c r="D2313">
        <v>97.44</v>
      </c>
      <c r="F2313">
        <v>2013.75</v>
      </c>
      <c r="G2313">
        <v>1990.27</v>
      </c>
    </row>
    <row r="2314" spans="1:7" x14ac:dyDescent="0.3">
      <c r="A2314" s="82">
        <v>42684</v>
      </c>
      <c r="B2314">
        <v>3600.59</v>
      </c>
      <c r="D2314">
        <v>102.24</v>
      </c>
      <c r="F2314">
        <v>2080.88</v>
      </c>
      <c r="G2314">
        <v>1999.93</v>
      </c>
    </row>
    <row r="2315" spans="1:7" x14ac:dyDescent="0.3">
      <c r="A2315" s="82">
        <v>42685</v>
      </c>
      <c r="B2315">
        <v>3603.53</v>
      </c>
      <c r="D2315">
        <v>101.6</v>
      </c>
      <c r="F2315">
        <v>2064.1</v>
      </c>
      <c r="G2315">
        <v>1999.93</v>
      </c>
    </row>
    <row r="2316" spans="1:7" x14ac:dyDescent="0.3">
      <c r="A2316" s="82">
        <v>42688</v>
      </c>
      <c r="B2316">
        <v>3644.72</v>
      </c>
      <c r="D2316">
        <v>101.6</v>
      </c>
      <c r="F2316">
        <v>2030.54</v>
      </c>
      <c r="G2316">
        <v>1999.93</v>
      </c>
    </row>
    <row r="2317" spans="1:7" x14ac:dyDescent="0.3">
      <c r="A2317" s="82">
        <v>42689</v>
      </c>
      <c r="B2317">
        <v>3662.37</v>
      </c>
      <c r="D2317">
        <v>101.92</v>
      </c>
      <c r="F2317">
        <v>2097.66</v>
      </c>
      <c r="G2317">
        <v>2057.9</v>
      </c>
    </row>
    <row r="2318" spans="1:7" x14ac:dyDescent="0.3">
      <c r="A2318" s="82">
        <v>42690</v>
      </c>
      <c r="B2318">
        <v>3588.82</v>
      </c>
      <c r="D2318">
        <v>102.24</v>
      </c>
      <c r="F2318">
        <v>2106.0500000000002</v>
      </c>
      <c r="G2318">
        <v>2019.25</v>
      </c>
    </row>
    <row r="2319" spans="1:7" x14ac:dyDescent="0.3">
      <c r="A2319" s="82">
        <v>42691</v>
      </c>
      <c r="B2319">
        <v>3597.65</v>
      </c>
      <c r="D2319">
        <v>101.92</v>
      </c>
      <c r="F2319">
        <v>2106.0500000000002</v>
      </c>
      <c r="G2319">
        <v>2048.23</v>
      </c>
    </row>
    <row r="2320" spans="1:7" x14ac:dyDescent="0.3">
      <c r="A2320" s="82">
        <v>42692</v>
      </c>
      <c r="B2320">
        <v>3624.12</v>
      </c>
      <c r="D2320">
        <v>101.6</v>
      </c>
      <c r="F2320">
        <v>2097.66</v>
      </c>
      <c r="G2320">
        <v>2077.2199999999998</v>
      </c>
    </row>
    <row r="2321" spans="1:7" x14ac:dyDescent="0.3">
      <c r="A2321" s="82">
        <v>42695</v>
      </c>
      <c r="B2321">
        <v>3638.83</v>
      </c>
      <c r="D2321">
        <v>102.56</v>
      </c>
      <c r="F2321">
        <v>2097.66</v>
      </c>
      <c r="G2321">
        <v>2096.54</v>
      </c>
    </row>
    <row r="2322" spans="1:7" x14ac:dyDescent="0.3">
      <c r="A2322" s="82">
        <v>42696</v>
      </c>
      <c r="B2322">
        <v>3662.37</v>
      </c>
      <c r="D2322">
        <v>104.79</v>
      </c>
      <c r="F2322">
        <v>2097.66</v>
      </c>
      <c r="G2322">
        <v>2125.5300000000002</v>
      </c>
    </row>
    <row r="2323" spans="1:7" x14ac:dyDescent="0.3">
      <c r="A2323" s="82">
        <v>42697</v>
      </c>
      <c r="B2323">
        <v>3668.25</v>
      </c>
      <c r="D2323">
        <v>104.79</v>
      </c>
      <c r="F2323">
        <v>2089.27</v>
      </c>
      <c r="G2323">
        <v>2125.5300000000002</v>
      </c>
    </row>
    <row r="2324" spans="1:7" x14ac:dyDescent="0.3">
      <c r="A2324" s="82">
        <v>42698</v>
      </c>
      <c r="B2324">
        <v>3650.6</v>
      </c>
      <c r="D2324">
        <v>104.15</v>
      </c>
      <c r="F2324">
        <v>2097.66</v>
      </c>
      <c r="G2324">
        <v>2115.86</v>
      </c>
    </row>
    <row r="2325" spans="1:7" x14ac:dyDescent="0.3">
      <c r="A2325" s="82">
        <v>42699</v>
      </c>
      <c r="B2325">
        <v>3641.77</v>
      </c>
      <c r="D2325">
        <v>103.83</v>
      </c>
      <c r="F2325">
        <v>2080.88</v>
      </c>
      <c r="G2325">
        <v>2125.5300000000002</v>
      </c>
    </row>
    <row r="2326" spans="1:7" x14ac:dyDescent="0.3">
      <c r="A2326" s="82">
        <v>42702</v>
      </c>
      <c r="B2326">
        <v>3606.47</v>
      </c>
      <c r="D2326">
        <v>104.79</v>
      </c>
      <c r="F2326">
        <v>2064.1</v>
      </c>
      <c r="G2326">
        <v>2125.5300000000002</v>
      </c>
    </row>
    <row r="2327" spans="1:7" x14ac:dyDescent="0.3">
      <c r="A2327" s="82">
        <v>42703</v>
      </c>
      <c r="B2327">
        <v>3591.77</v>
      </c>
      <c r="D2327">
        <v>102.56</v>
      </c>
      <c r="F2327">
        <v>2064.1</v>
      </c>
      <c r="G2327">
        <v>2115.86</v>
      </c>
    </row>
    <row r="2328" spans="1:7" x14ac:dyDescent="0.3">
      <c r="A2328" s="82">
        <v>42704</v>
      </c>
      <c r="B2328">
        <v>3688.84</v>
      </c>
      <c r="D2328">
        <v>102.24</v>
      </c>
      <c r="F2328">
        <v>2064.1</v>
      </c>
      <c r="G2328">
        <v>2164.17</v>
      </c>
    </row>
    <row r="2329" spans="1:7" x14ac:dyDescent="0.3">
      <c r="A2329" s="82">
        <v>42705</v>
      </c>
      <c r="B2329">
        <v>3753.56</v>
      </c>
      <c r="D2329">
        <v>100.96</v>
      </c>
      <c r="F2329">
        <v>2097.66</v>
      </c>
      <c r="G2329">
        <v>2183.5</v>
      </c>
    </row>
    <row r="2330" spans="1:7" x14ac:dyDescent="0.3">
      <c r="A2330" s="82">
        <v>42706</v>
      </c>
      <c r="B2330">
        <v>3706.49</v>
      </c>
      <c r="D2330">
        <v>99.68</v>
      </c>
      <c r="F2330">
        <v>2089.27</v>
      </c>
      <c r="G2330">
        <v>2173.83</v>
      </c>
    </row>
    <row r="2331" spans="1:7" x14ac:dyDescent="0.3">
      <c r="A2331" s="82">
        <v>42709</v>
      </c>
      <c r="B2331">
        <v>3765.32</v>
      </c>
      <c r="D2331">
        <v>99.68</v>
      </c>
      <c r="F2331">
        <v>2131.2199999999998</v>
      </c>
      <c r="G2331">
        <v>2222.14</v>
      </c>
    </row>
    <row r="2332" spans="1:7" x14ac:dyDescent="0.3">
      <c r="A2332" s="82">
        <v>42710</v>
      </c>
      <c r="B2332">
        <v>3821.21</v>
      </c>
      <c r="D2332">
        <v>99.04</v>
      </c>
      <c r="F2332">
        <v>2164.79</v>
      </c>
      <c r="G2332">
        <v>2231.8000000000002</v>
      </c>
    </row>
    <row r="2333" spans="1:7" x14ac:dyDescent="0.3">
      <c r="A2333" s="82">
        <v>42711</v>
      </c>
      <c r="B2333">
        <v>3882.99</v>
      </c>
      <c r="D2333">
        <v>96.81</v>
      </c>
      <c r="F2333">
        <v>2198.35</v>
      </c>
      <c r="G2333">
        <v>2241.46</v>
      </c>
    </row>
    <row r="2334" spans="1:7" x14ac:dyDescent="0.3">
      <c r="A2334" s="82">
        <v>42712</v>
      </c>
      <c r="B2334">
        <v>3983.01</v>
      </c>
      <c r="D2334">
        <v>97.12</v>
      </c>
      <c r="F2334">
        <v>2189.96</v>
      </c>
      <c r="G2334">
        <v>2241.46</v>
      </c>
    </row>
    <row r="2335" spans="1:7" x14ac:dyDescent="0.3">
      <c r="A2335" s="82">
        <v>42713</v>
      </c>
      <c r="B2335">
        <v>3994.77</v>
      </c>
      <c r="D2335">
        <v>98.4</v>
      </c>
      <c r="F2335">
        <v>2198.35</v>
      </c>
      <c r="G2335">
        <v>2241.46</v>
      </c>
    </row>
    <row r="2336" spans="1:7" x14ac:dyDescent="0.3">
      <c r="A2336" s="82">
        <v>42716</v>
      </c>
      <c r="B2336">
        <v>4027.13</v>
      </c>
      <c r="D2336">
        <v>98.08</v>
      </c>
      <c r="F2336">
        <v>2173.1799999999998</v>
      </c>
      <c r="G2336">
        <v>2241.46</v>
      </c>
    </row>
    <row r="2337" spans="1:7" x14ac:dyDescent="0.3">
      <c r="A2337" s="82">
        <v>42717</v>
      </c>
      <c r="B2337">
        <v>3980.06</v>
      </c>
      <c r="D2337">
        <v>98.4</v>
      </c>
      <c r="F2337">
        <v>2156.4</v>
      </c>
      <c r="G2337">
        <v>2251.13</v>
      </c>
    </row>
    <row r="2338" spans="1:7" x14ac:dyDescent="0.3">
      <c r="A2338" s="82">
        <v>42718</v>
      </c>
      <c r="B2338">
        <v>3941.82</v>
      </c>
      <c r="D2338">
        <v>97.12</v>
      </c>
      <c r="F2338">
        <v>2173.1799999999998</v>
      </c>
      <c r="G2338">
        <v>2251.13</v>
      </c>
    </row>
    <row r="2339" spans="1:7" x14ac:dyDescent="0.3">
      <c r="A2339" s="82">
        <v>42719</v>
      </c>
      <c r="B2339">
        <v>3824.16</v>
      </c>
      <c r="D2339">
        <v>97.12</v>
      </c>
      <c r="F2339">
        <v>2106.0500000000002</v>
      </c>
      <c r="G2339">
        <v>2270.4499999999998</v>
      </c>
    </row>
    <row r="2340" spans="1:7" x14ac:dyDescent="0.3">
      <c r="A2340" s="82">
        <v>42720</v>
      </c>
      <c r="B2340">
        <v>3859.46</v>
      </c>
      <c r="D2340">
        <v>96.49</v>
      </c>
      <c r="F2340">
        <v>2148</v>
      </c>
      <c r="G2340">
        <v>2299.4299999999998</v>
      </c>
    </row>
    <row r="2341" spans="1:7" x14ac:dyDescent="0.3">
      <c r="A2341" s="82">
        <v>42723</v>
      </c>
      <c r="B2341">
        <v>3791.8</v>
      </c>
      <c r="D2341">
        <v>95.85</v>
      </c>
      <c r="F2341">
        <v>2148</v>
      </c>
      <c r="G2341">
        <v>2299.4299999999998</v>
      </c>
    </row>
    <row r="2342" spans="1:7" x14ac:dyDescent="0.3">
      <c r="A2342" s="82">
        <v>42724</v>
      </c>
      <c r="B2342">
        <v>3785.91</v>
      </c>
      <c r="D2342">
        <v>94.89</v>
      </c>
      <c r="F2342">
        <v>2114.44</v>
      </c>
      <c r="G2342">
        <v>2260.79</v>
      </c>
    </row>
    <row r="2343" spans="1:7" x14ac:dyDescent="0.3">
      <c r="A2343" s="82">
        <v>42725</v>
      </c>
      <c r="B2343">
        <v>3747.67</v>
      </c>
      <c r="D2343">
        <v>94.25</v>
      </c>
      <c r="F2343">
        <v>2131.2199999999998</v>
      </c>
      <c r="G2343">
        <v>2260.79</v>
      </c>
    </row>
    <row r="2344" spans="1:7" x14ac:dyDescent="0.3">
      <c r="A2344" s="82">
        <v>42726</v>
      </c>
      <c r="B2344">
        <v>3797.68</v>
      </c>
      <c r="D2344">
        <v>94.57</v>
      </c>
      <c r="F2344">
        <v>2139.61</v>
      </c>
      <c r="G2344">
        <v>2270.4499999999998</v>
      </c>
    </row>
    <row r="2345" spans="1:7" x14ac:dyDescent="0.3">
      <c r="A2345" s="82">
        <v>42727</v>
      </c>
      <c r="B2345">
        <v>3800.62</v>
      </c>
      <c r="D2345">
        <v>95.21</v>
      </c>
      <c r="F2345">
        <v>2156.4</v>
      </c>
      <c r="G2345">
        <v>2280.11</v>
      </c>
    </row>
    <row r="2346" spans="1:7" x14ac:dyDescent="0.3">
      <c r="A2346" s="82">
        <v>42730</v>
      </c>
      <c r="B2346">
        <v>3800.62</v>
      </c>
      <c r="D2346">
        <v>95.21</v>
      </c>
      <c r="F2346">
        <v>2156.4</v>
      </c>
      <c r="G2346">
        <v>2280.11</v>
      </c>
    </row>
    <row r="2347" spans="1:7" x14ac:dyDescent="0.3">
      <c r="A2347" s="82">
        <v>42731</v>
      </c>
      <c r="B2347">
        <v>3794.74</v>
      </c>
      <c r="D2347">
        <v>94.25</v>
      </c>
      <c r="F2347">
        <v>2164.79</v>
      </c>
      <c r="G2347">
        <v>2328.42</v>
      </c>
    </row>
    <row r="2348" spans="1:7" x14ac:dyDescent="0.3">
      <c r="A2348" s="82">
        <v>42732</v>
      </c>
      <c r="B2348">
        <v>3791.8</v>
      </c>
      <c r="D2348">
        <v>94.89</v>
      </c>
      <c r="F2348">
        <v>2181.5700000000002</v>
      </c>
      <c r="G2348">
        <v>2328.42</v>
      </c>
    </row>
    <row r="2349" spans="1:7" x14ac:dyDescent="0.3">
      <c r="A2349" s="82">
        <v>42733</v>
      </c>
      <c r="B2349">
        <v>3794.74</v>
      </c>
      <c r="D2349">
        <v>95.21</v>
      </c>
      <c r="F2349">
        <v>2181.5700000000002</v>
      </c>
      <c r="G2349">
        <v>2357.4</v>
      </c>
    </row>
    <row r="2350" spans="1:7" x14ac:dyDescent="0.3">
      <c r="A2350" s="82">
        <v>42734</v>
      </c>
      <c r="B2350">
        <v>3777.09</v>
      </c>
      <c r="D2350">
        <v>94.25</v>
      </c>
      <c r="F2350">
        <v>2173.1799999999998</v>
      </c>
      <c r="G2350">
        <v>2347.7399999999998</v>
      </c>
    </row>
    <row r="2351" spans="1:7" x14ac:dyDescent="0.3">
      <c r="A2351" s="82">
        <v>42737</v>
      </c>
      <c r="B2351">
        <v>3812.39</v>
      </c>
      <c r="D2351">
        <v>94.25</v>
      </c>
      <c r="F2351">
        <v>2164.79</v>
      </c>
      <c r="G2351">
        <v>2367.06</v>
      </c>
    </row>
    <row r="2352" spans="1:7" x14ac:dyDescent="0.3">
      <c r="A2352" s="82">
        <v>42738</v>
      </c>
      <c r="B2352">
        <v>3809.45</v>
      </c>
      <c r="D2352">
        <v>94.57</v>
      </c>
      <c r="F2352">
        <v>2189.96</v>
      </c>
      <c r="G2352">
        <v>2415.37</v>
      </c>
    </row>
    <row r="2353" spans="1:7" x14ac:dyDescent="0.3">
      <c r="A2353" s="82">
        <v>42739</v>
      </c>
      <c r="B2353">
        <v>3847.69</v>
      </c>
      <c r="D2353">
        <v>96.17</v>
      </c>
      <c r="F2353">
        <v>2173.1799999999998</v>
      </c>
      <c r="G2353">
        <v>2357.4</v>
      </c>
    </row>
    <row r="2354" spans="1:7" x14ac:dyDescent="0.3">
      <c r="A2354" s="82">
        <v>42740</v>
      </c>
      <c r="B2354">
        <v>3950.65</v>
      </c>
      <c r="D2354">
        <v>97.12</v>
      </c>
      <c r="F2354">
        <v>2181.5700000000002</v>
      </c>
      <c r="G2354">
        <v>2386.39</v>
      </c>
    </row>
    <row r="2355" spans="1:7" x14ac:dyDescent="0.3">
      <c r="A2355" s="82">
        <v>42741</v>
      </c>
      <c r="B2355">
        <v>3956.53</v>
      </c>
      <c r="D2355">
        <v>95.53</v>
      </c>
      <c r="F2355">
        <v>2206.7399999999998</v>
      </c>
      <c r="G2355">
        <v>2415.37</v>
      </c>
    </row>
    <row r="2356" spans="1:7" x14ac:dyDescent="0.3">
      <c r="A2356" s="82">
        <v>42744</v>
      </c>
      <c r="B2356">
        <v>3909.46</v>
      </c>
      <c r="D2356">
        <v>94.25</v>
      </c>
      <c r="F2356">
        <v>2198.35</v>
      </c>
      <c r="G2356">
        <v>2405.71</v>
      </c>
    </row>
    <row r="2357" spans="1:7" x14ac:dyDescent="0.3">
      <c r="A2357" s="82">
        <v>42745</v>
      </c>
      <c r="B2357">
        <v>3938.88</v>
      </c>
      <c r="D2357">
        <v>91.69</v>
      </c>
      <c r="F2357">
        <v>2198.35</v>
      </c>
      <c r="G2357">
        <v>2405.71</v>
      </c>
    </row>
    <row r="2358" spans="1:7" x14ac:dyDescent="0.3">
      <c r="A2358" s="82">
        <v>42746</v>
      </c>
      <c r="B2358">
        <v>3912.41</v>
      </c>
      <c r="D2358">
        <v>92.33</v>
      </c>
      <c r="F2358">
        <v>2215.13</v>
      </c>
      <c r="G2358">
        <v>2396.0500000000002</v>
      </c>
    </row>
    <row r="2359" spans="1:7" x14ac:dyDescent="0.3">
      <c r="A2359" s="82">
        <v>42747</v>
      </c>
      <c r="B2359">
        <v>3930.06</v>
      </c>
      <c r="D2359">
        <v>92.01</v>
      </c>
      <c r="F2359">
        <v>2223.52</v>
      </c>
      <c r="G2359">
        <v>2425.0300000000002</v>
      </c>
    </row>
    <row r="2360" spans="1:7" x14ac:dyDescent="0.3">
      <c r="A2360" s="82">
        <v>42748</v>
      </c>
      <c r="B2360">
        <v>3965.36</v>
      </c>
      <c r="D2360">
        <v>92.65</v>
      </c>
      <c r="F2360">
        <v>2273.86</v>
      </c>
      <c r="G2360">
        <v>2444.36</v>
      </c>
    </row>
    <row r="2361" spans="1:7" x14ac:dyDescent="0.3">
      <c r="A2361" s="82">
        <v>42751</v>
      </c>
      <c r="B2361">
        <v>3944.76</v>
      </c>
      <c r="D2361">
        <v>92.97</v>
      </c>
      <c r="F2361">
        <v>2265.4699999999998</v>
      </c>
      <c r="G2361">
        <v>2434.69</v>
      </c>
    </row>
    <row r="2362" spans="1:7" x14ac:dyDescent="0.3">
      <c r="A2362" s="82">
        <v>42752</v>
      </c>
      <c r="B2362">
        <v>3956.53</v>
      </c>
      <c r="D2362">
        <v>90.73</v>
      </c>
      <c r="F2362">
        <v>2231.91</v>
      </c>
      <c r="G2362">
        <v>2434.69</v>
      </c>
    </row>
    <row r="2363" spans="1:7" x14ac:dyDescent="0.3">
      <c r="A2363" s="82">
        <v>42753</v>
      </c>
      <c r="B2363">
        <v>3938.88</v>
      </c>
      <c r="D2363">
        <v>90.73</v>
      </c>
      <c r="F2363">
        <v>2223.52</v>
      </c>
      <c r="G2363">
        <v>2396.0500000000002</v>
      </c>
    </row>
    <row r="2364" spans="1:7" x14ac:dyDescent="0.3">
      <c r="A2364" s="82">
        <v>42754</v>
      </c>
      <c r="B2364">
        <v>3985.95</v>
      </c>
      <c r="D2364">
        <v>92.65</v>
      </c>
      <c r="F2364">
        <v>2206.7399999999998</v>
      </c>
      <c r="G2364">
        <v>2357.4</v>
      </c>
    </row>
    <row r="2365" spans="1:7" x14ac:dyDescent="0.3">
      <c r="A2365" s="82">
        <v>42755</v>
      </c>
      <c r="B2365">
        <v>3994.77</v>
      </c>
      <c r="D2365">
        <v>94.57</v>
      </c>
      <c r="F2365">
        <v>2257.08</v>
      </c>
      <c r="G2365">
        <v>2396.0500000000002</v>
      </c>
    </row>
    <row r="2366" spans="1:7" x14ac:dyDescent="0.3">
      <c r="A2366" s="82">
        <v>42758</v>
      </c>
      <c r="B2366">
        <v>3983.01</v>
      </c>
      <c r="D2366">
        <v>94.25</v>
      </c>
      <c r="F2366">
        <v>2265.4699999999998</v>
      </c>
      <c r="G2366">
        <v>2357.4</v>
      </c>
    </row>
    <row r="2367" spans="1:7" x14ac:dyDescent="0.3">
      <c r="A2367" s="82">
        <v>42759</v>
      </c>
      <c r="B2367">
        <v>3997.71</v>
      </c>
      <c r="D2367">
        <v>94.89</v>
      </c>
      <c r="F2367">
        <v>2282.2600000000002</v>
      </c>
      <c r="G2367">
        <v>2376.7199999999998</v>
      </c>
    </row>
    <row r="2368" spans="1:7" x14ac:dyDescent="0.3">
      <c r="A2368" s="82">
        <v>42760</v>
      </c>
      <c r="B2368">
        <v>4088.91</v>
      </c>
      <c r="D2368">
        <v>99.04</v>
      </c>
      <c r="F2368">
        <v>2332.6</v>
      </c>
      <c r="G2368">
        <v>2434.69</v>
      </c>
    </row>
    <row r="2369" spans="1:7" x14ac:dyDescent="0.3">
      <c r="A2369" s="82">
        <v>42761</v>
      </c>
      <c r="B2369">
        <v>4115.38</v>
      </c>
      <c r="D2369">
        <v>97.76</v>
      </c>
      <c r="F2369">
        <v>2349.38</v>
      </c>
      <c r="G2369">
        <v>2463.6799999999998</v>
      </c>
    </row>
    <row r="2370" spans="1:7" x14ac:dyDescent="0.3">
      <c r="A2370" s="82">
        <v>42762</v>
      </c>
      <c r="B2370">
        <v>4106.55</v>
      </c>
      <c r="C2370">
        <v>100</v>
      </c>
      <c r="D2370">
        <v>97.44</v>
      </c>
      <c r="F2370">
        <v>2332.6</v>
      </c>
      <c r="G2370">
        <v>2463.6799999999998</v>
      </c>
    </row>
    <row r="2371" spans="1:7" x14ac:dyDescent="0.3">
      <c r="A2371" s="82">
        <v>42765</v>
      </c>
      <c r="B2371">
        <v>4035.96</v>
      </c>
      <c r="C2371">
        <v>108.57</v>
      </c>
      <c r="D2371">
        <v>99.36</v>
      </c>
      <c r="F2371">
        <v>2324.21</v>
      </c>
      <c r="G2371">
        <v>2405.71</v>
      </c>
    </row>
    <row r="2372" spans="1:7" x14ac:dyDescent="0.3">
      <c r="A2372" s="82">
        <v>42766</v>
      </c>
      <c r="B2372">
        <v>4047.72</v>
      </c>
      <c r="C2372">
        <v>107.14</v>
      </c>
      <c r="D2372">
        <v>96.49</v>
      </c>
      <c r="F2372">
        <v>2315.8200000000002</v>
      </c>
      <c r="G2372">
        <v>2367.06</v>
      </c>
    </row>
    <row r="2373" spans="1:7" x14ac:dyDescent="0.3">
      <c r="A2373" s="82">
        <v>42767</v>
      </c>
      <c r="B2373">
        <v>4112.4399999999996</v>
      </c>
      <c r="C2373">
        <v>101.43</v>
      </c>
      <c r="D2373">
        <v>97.44</v>
      </c>
      <c r="F2373">
        <v>2307.4299999999998</v>
      </c>
      <c r="G2373">
        <v>2405.71</v>
      </c>
    </row>
    <row r="2374" spans="1:7" x14ac:dyDescent="0.3">
      <c r="A2374" s="82">
        <v>42768</v>
      </c>
      <c r="B2374">
        <v>4027.13</v>
      </c>
      <c r="C2374">
        <v>101.43</v>
      </c>
      <c r="D2374">
        <v>96.81</v>
      </c>
      <c r="F2374">
        <v>2357.77</v>
      </c>
      <c r="G2374">
        <v>2396.0500000000002</v>
      </c>
    </row>
    <row r="2375" spans="1:7" x14ac:dyDescent="0.3">
      <c r="A2375" s="82">
        <v>42769</v>
      </c>
      <c r="B2375">
        <v>4174.21</v>
      </c>
      <c r="C2375">
        <v>100</v>
      </c>
      <c r="D2375">
        <v>97.12</v>
      </c>
      <c r="F2375">
        <v>2357.77</v>
      </c>
      <c r="G2375">
        <v>2444.36</v>
      </c>
    </row>
    <row r="2376" spans="1:7" x14ac:dyDescent="0.3">
      <c r="A2376" s="82">
        <v>42772</v>
      </c>
      <c r="B2376">
        <v>4124.2</v>
      </c>
      <c r="C2376">
        <v>100</v>
      </c>
      <c r="D2376">
        <v>96.17</v>
      </c>
      <c r="F2376">
        <v>2357.77</v>
      </c>
      <c r="G2376">
        <v>2463.6799999999998</v>
      </c>
    </row>
    <row r="2377" spans="1:7" x14ac:dyDescent="0.3">
      <c r="A2377" s="82">
        <v>42773</v>
      </c>
      <c r="B2377">
        <v>4133.03</v>
      </c>
      <c r="C2377">
        <v>99.29</v>
      </c>
      <c r="D2377">
        <v>97.12</v>
      </c>
      <c r="F2377">
        <v>2416.5100000000002</v>
      </c>
      <c r="G2377">
        <v>2492.66</v>
      </c>
    </row>
    <row r="2378" spans="1:7" x14ac:dyDescent="0.3">
      <c r="A2378" s="82">
        <v>42774</v>
      </c>
      <c r="B2378">
        <v>4074.2</v>
      </c>
      <c r="C2378">
        <v>100.71</v>
      </c>
      <c r="D2378">
        <v>96.17</v>
      </c>
      <c r="F2378">
        <v>2433.29</v>
      </c>
      <c r="G2378">
        <v>2454.02</v>
      </c>
    </row>
    <row r="2379" spans="1:7" x14ac:dyDescent="0.3">
      <c r="A2379" s="82">
        <v>42775</v>
      </c>
      <c r="B2379">
        <v>4135.97</v>
      </c>
      <c r="C2379">
        <v>100</v>
      </c>
      <c r="D2379">
        <v>94.57</v>
      </c>
      <c r="F2379">
        <v>2458.46</v>
      </c>
      <c r="G2379">
        <v>2531.31</v>
      </c>
    </row>
    <row r="2380" spans="1:7" x14ac:dyDescent="0.3">
      <c r="A2380" s="82">
        <v>42776</v>
      </c>
      <c r="B2380">
        <v>4138.91</v>
      </c>
      <c r="C2380">
        <v>100</v>
      </c>
      <c r="D2380">
        <v>94.25</v>
      </c>
      <c r="F2380">
        <v>2466.85</v>
      </c>
      <c r="G2380">
        <v>2589.2800000000002</v>
      </c>
    </row>
    <row r="2381" spans="1:7" x14ac:dyDescent="0.3">
      <c r="A2381" s="82">
        <v>42779</v>
      </c>
      <c r="B2381">
        <v>4194.8</v>
      </c>
      <c r="C2381">
        <v>94.29</v>
      </c>
      <c r="D2381">
        <v>98.08</v>
      </c>
      <c r="F2381">
        <v>2466.85</v>
      </c>
      <c r="G2381">
        <v>2627.92</v>
      </c>
    </row>
    <row r="2382" spans="1:7" x14ac:dyDescent="0.3">
      <c r="A2382" s="82">
        <v>42780</v>
      </c>
      <c r="B2382">
        <v>4203.63</v>
      </c>
      <c r="C2382">
        <v>94.29</v>
      </c>
      <c r="D2382">
        <v>98.72</v>
      </c>
      <c r="F2382">
        <v>2433.29</v>
      </c>
      <c r="G2382">
        <v>2656.91</v>
      </c>
    </row>
    <row r="2383" spans="1:7" x14ac:dyDescent="0.3">
      <c r="A2383" s="82">
        <v>42781</v>
      </c>
      <c r="B2383">
        <v>4230.1099999999997</v>
      </c>
      <c r="C2383">
        <v>94.29</v>
      </c>
      <c r="D2383">
        <v>93.29</v>
      </c>
      <c r="F2383">
        <v>2441.6799999999998</v>
      </c>
      <c r="G2383">
        <v>2714.88</v>
      </c>
    </row>
    <row r="2384" spans="1:7" x14ac:dyDescent="0.3">
      <c r="A2384" s="82">
        <v>42782</v>
      </c>
      <c r="B2384">
        <v>4200.6899999999996</v>
      </c>
      <c r="C2384">
        <v>94.29</v>
      </c>
      <c r="D2384">
        <v>95.21</v>
      </c>
      <c r="F2384">
        <v>2433.29</v>
      </c>
      <c r="G2384">
        <v>2714.88</v>
      </c>
    </row>
    <row r="2385" spans="1:7" x14ac:dyDescent="0.3">
      <c r="A2385" s="82">
        <v>42783</v>
      </c>
      <c r="B2385">
        <v>4130.09</v>
      </c>
      <c r="C2385">
        <v>94.29</v>
      </c>
      <c r="D2385">
        <v>97.12</v>
      </c>
      <c r="F2385">
        <v>2408.11</v>
      </c>
      <c r="G2385">
        <v>2666.57</v>
      </c>
    </row>
    <row r="2386" spans="1:7" x14ac:dyDescent="0.3">
      <c r="A2386" s="82">
        <v>42786</v>
      </c>
      <c r="B2386">
        <v>4144.8</v>
      </c>
      <c r="C2386">
        <v>92.86</v>
      </c>
      <c r="D2386">
        <v>98.4</v>
      </c>
      <c r="F2386">
        <v>2450.0700000000002</v>
      </c>
      <c r="G2386">
        <v>2705.22</v>
      </c>
    </row>
    <row r="2387" spans="1:7" x14ac:dyDescent="0.3">
      <c r="A2387" s="82">
        <v>42787</v>
      </c>
      <c r="B2387">
        <v>4168.33</v>
      </c>
      <c r="C2387">
        <v>92.86</v>
      </c>
      <c r="D2387">
        <v>99.04</v>
      </c>
      <c r="F2387">
        <v>2450.0700000000002</v>
      </c>
      <c r="G2387">
        <v>2695.55</v>
      </c>
    </row>
    <row r="2388" spans="1:7" x14ac:dyDescent="0.3">
      <c r="A2388" s="82">
        <v>42788</v>
      </c>
      <c r="B2388">
        <v>4109.5</v>
      </c>
      <c r="C2388">
        <v>92.86</v>
      </c>
      <c r="D2388">
        <v>97.12</v>
      </c>
      <c r="F2388">
        <v>2450.0700000000002</v>
      </c>
      <c r="G2388">
        <v>2627.92</v>
      </c>
    </row>
    <row r="2389" spans="1:7" x14ac:dyDescent="0.3">
      <c r="A2389" s="82">
        <v>42789</v>
      </c>
      <c r="B2389">
        <v>4103.6099999999997</v>
      </c>
      <c r="C2389">
        <v>92.86</v>
      </c>
      <c r="D2389">
        <v>96.49</v>
      </c>
      <c r="F2389">
        <v>2433.29</v>
      </c>
      <c r="G2389">
        <v>2637.58</v>
      </c>
    </row>
    <row r="2390" spans="1:7" x14ac:dyDescent="0.3">
      <c r="A2390" s="82">
        <v>42790</v>
      </c>
      <c r="B2390">
        <v>4071.26</v>
      </c>
      <c r="C2390">
        <v>92.86</v>
      </c>
      <c r="D2390">
        <v>94.57</v>
      </c>
      <c r="F2390">
        <v>2424.9</v>
      </c>
      <c r="G2390">
        <v>2608.6</v>
      </c>
    </row>
    <row r="2391" spans="1:7" x14ac:dyDescent="0.3">
      <c r="A2391" s="82">
        <v>42793</v>
      </c>
      <c r="B2391">
        <v>4059.49</v>
      </c>
      <c r="C2391">
        <v>92.86</v>
      </c>
      <c r="D2391">
        <v>94.25</v>
      </c>
      <c r="F2391">
        <v>2475.2399999999998</v>
      </c>
      <c r="G2391">
        <v>2608.6</v>
      </c>
    </row>
    <row r="2392" spans="1:7" x14ac:dyDescent="0.3">
      <c r="A2392" s="82">
        <v>42794</v>
      </c>
      <c r="B2392">
        <v>4044.78</v>
      </c>
      <c r="C2392">
        <v>92.86</v>
      </c>
      <c r="D2392">
        <v>93.61</v>
      </c>
      <c r="F2392">
        <v>2416.5100000000002</v>
      </c>
      <c r="G2392">
        <v>2627.92</v>
      </c>
    </row>
    <row r="2393" spans="1:7" x14ac:dyDescent="0.3">
      <c r="A2393" s="82">
        <v>42795</v>
      </c>
      <c r="B2393">
        <v>4077.14</v>
      </c>
      <c r="C2393">
        <v>92.86</v>
      </c>
      <c r="D2393">
        <v>94.25</v>
      </c>
      <c r="F2393">
        <v>2466.85</v>
      </c>
      <c r="G2393">
        <v>2627.92</v>
      </c>
    </row>
    <row r="2394" spans="1:7" x14ac:dyDescent="0.3">
      <c r="A2394" s="82">
        <v>42796</v>
      </c>
      <c r="B2394">
        <v>4097.7299999999996</v>
      </c>
      <c r="C2394">
        <v>90</v>
      </c>
      <c r="D2394">
        <v>94.57</v>
      </c>
      <c r="F2394">
        <v>2450.0700000000002</v>
      </c>
      <c r="G2394">
        <v>2647.25</v>
      </c>
    </row>
    <row r="2395" spans="1:7" x14ac:dyDescent="0.3">
      <c r="A2395" s="82">
        <v>42797</v>
      </c>
      <c r="B2395">
        <v>4083.02</v>
      </c>
      <c r="C2395">
        <v>92.14</v>
      </c>
      <c r="D2395">
        <v>93.29</v>
      </c>
      <c r="F2395">
        <v>2441.6799999999998</v>
      </c>
      <c r="G2395">
        <v>2637.58</v>
      </c>
    </row>
    <row r="2396" spans="1:7" x14ac:dyDescent="0.3">
      <c r="A2396" s="82">
        <v>42800</v>
      </c>
      <c r="B2396">
        <v>4071.26</v>
      </c>
      <c r="C2396">
        <v>85.71</v>
      </c>
      <c r="D2396">
        <v>93.29</v>
      </c>
      <c r="F2396">
        <v>2424.9</v>
      </c>
      <c r="G2396">
        <v>2627.92</v>
      </c>
    </row>
    <row r="2397" spans="1:7" x14ac:dyDescent="0.3">
      <c r="A2397" s="82">
        <v>42801</v>
      </c>
      <c r="B2397">
        <v>4068.31</v>
      </c>
      <c r="C2397">
        <v>90.71</v>
      </c>
      <c r="D2397">
        <v>93.61</v>
      </c>
      <c r="F2397">
        <v>2416.5100000000002</v>
      </c>
      <c r="G2397">
        <v>2618.2600000000002</v>
      </c>
    </row>
    <row r="2398" spans="1:7" x14ac:dyDescent="0.3">
      <c r="A2398" s="82">
        <v>42802</v>
      </c>
      <c r="B2398">
        <v>4085.96</v>
      </c>
      <c r="C2398">
        <v>85.71</v>
      </c>
      <c r="D2398">
        <v>93.93</v>
      </c>
      <c r="F2398">
        <v>2441.6799999999998</v>
      </c>
      <c r="G2398">
        <v>2540.9699999999998</v>
      </c>
    </row>
    <row r="2399" spans="1:7" x14ac:dyDescent="0.3">
      <c r="A2399" s="82">
        <v>42803</v>
      </c>
      <c r="B2399">
        <v>4083.02</v>
      </c>
      <c r="C2399">
        <v>85.71</v>
      </c>
      <c r="D2399">
        <v>94.57</v>
      </c>
      <c r="F2399">
        <v>2441.6799999999998</v>
      </c>
      <c r="G2399">
        <v>2540.9699999999998</v>
      </c>
    </row>
    <row r="2400" spans="1:7" x14ac:dyDescent="0.3">
      <c r="A2400" s="82">
        <v>42804</v>
      </c>
      <c r="B2400">
        <v>4124.2</v>
      </c>
      <c r="C2400">
        <v>82.14</v>
      </c>
      <c r="D2400">
        <v>95.85</v>
      </c>
      <c r="F2400">
        <v>2416.5100000000002</v>
      </c>
      <c r="G2400">
        <v>2589.2800000000002</v>
      </c>
    </row>
    <row r="2401" spans="1:7" x14ac:dyDescent="0.3">
      <c r="A2401" s="82">
        <v>42807</v>
      </c>
      <c r="B2401">
        <v>4130.09</v>
      </c>
      <c r="C2401">
        <v>90</v>
      </c>
      <c r="D2401">
        <v>95.53</v>
      </c>
      <c r="F2401">
        <v>2441.6799999999998</v>
      </c>
      <c r="G2401">
        <v>2550.63</v>
      </c>
    </row>
    <row r="2402" spans="1:7" x14ac:dyDescent="0.3">
      <c r="A2402" s="82">
        <v>42808</v>
      </c>
      <c r="B2402">
        <v>4053.61</v>
      </c>
      <c r="C2402">
        <v>90</v>
      </c>
      <c r="D2402">
        <v>94.57</v>
      </c>
      <c r="F2402">
        <v>2391.33</v>
      </c>
      <c r="G2402">
        <v>2531.31</v>
      </c>
    </row>
    <row r="2403" spans="1:7" x14ac:dyDescent="0.3">
      <c r="A2403" s="82">
        <v>42809</v>
      </c>
      <c r="B2403">
        <v>4062.43</v>
      </c>
      <c r="C2403">
        <v>90</v>
      </c>
      <c r="D2403">
        <v>93.29</v>
      </c>
      <c r="F2403">
        <v>2391.33</v>
      </c>
      <c r="G2403">
        <v>2540.9699999999998</v>
      </c>
    </row>
    <row r="2404" spans="1:7" x14ac:dyDescent="0.3">
      <c r="A2404" s="82">
        <v>42810</v>
      </c>
      <c r="B2404">
        <v>4097.7299999999996</v>
      </c>
      <c r="C2404">
        <v>90</v>
      </c>
      <c r="D2404">
        <v>92.33</v>
      </c>
      <c r="F2404">
        <v>2416.5100000000002</v>
      </c>
      <c r="G2404">
        <v>2540.9699999999998</v>
      </c>
    </row>
    <row r="2405" spans="1:7" x14ac:dyDescent="0.3">
      <c r="A2405" s="82">
        <v>42811</v>
      </c>
      <c r="B2405">
        <v>4083.02</v>
      </c>
      <c r="C2405">
        <v>85.71</v>
      </c>
      <c r="D2405">
        <v>91.69</v>
      </c>
      <c r="F2405">
        <v>2450.0700000000002</v>
      </c>
      <c r="G2405">
        <v>2560.29</v>
      </c>
    </row>
    <row r="2406" spans="1:7" x14ac:dyDescent="0.3">
      <c r="A2406" s="82">
        <v>42814</v>
      </c>
      <c r="B2406">
        <v>4097.7299999999996</v>
      </c>
      <c r="C2406">
        <v>90</v>
      </c>
      <c r="D2406">
        <v>91.37</v>
      </c>
      <c r="F2406">
        <v>2441.6799999999998</v>
      </c>
      <c r="G2406">
        <v>2589.2800000000002</v>
      </c>
    </row>
    <row r="2407" spans="1:7" x14ac:dyDescent="0.3">
      <c r="A2407" s="82">
        <v>42815</v>
      </c>
      <c r="B2407">
        <v>4109.5</v>
      </c>
      <c r="C2407">
        <v>90</v>
      </c>
      <c r="D2407">
        <v>91.37</v>
      </c>
      <c r="F2407">
        <v>2441.6799999999998</v>
      </c>
      <c r="G2407">
        <v>2560.29</v>
      </c>
    </row>
    <row r="2408" spans="1:7" x14ac:dyDescent="0.3">
      <c r="A2408" s="82">
        <v>42816</v>
      </c>
      <c r="B2408">
        <v>4041.84</v>
      </c>
      <c r="C2408">
        <v>90</v>
      </c>
      <c r="D2408">
        <v>89.78</v>
      </c>
      <c r="F2408">
        <v>2391.33</v>
      </c>
      <c r="G2408">
        <v>2540.9699999999998</v>
      </c>
    </row>
    <row r="2409" spans="1:7" x14ac:dyDescent="0.3">
      <c r="A2409" s="82">
        <v>42817</v>
      </c>
      <c r="B2409">
        <v>4030.07</v>
      </c>
      <c r="C2409">
        <v>89.29</v>
      </c>
      <c r="D2409">
        <v>94.57</v>
      </c>
      <c r="F2409">
        <v>2399.7199999999998</v>
      </c>
      <c r="G2409">
        <v>2550.63</v>
      </c>
    </row>
    <row r="2410" spans="1:7" x14ac:dyDescent="0.3">
      <c r="A2410" s="82">
        <v>42818</v>
      </c>
      <c r="B2410">
        <v>4065.37</v>
      </c>
      <c r="C2410">
        <v>90</v>
      </c>
      <c r="D2410">
        <v>95.85</v>
      </c>
      <c r="F2410">
        <v>2391.33</v>
      </c>
      <c r="G2410">
        <v>2511.9899999999998</v>
      </c>
    </row>
    <row r="2411" spans="1:7" x14ac:dyDescent="0.3">
      <c r="A2411" s="82">
        <v>42821</v>
      </c>
      <c r="B2411">
        <v>3953.59</v>
      </c>
      <c r="C2411">
        <v>89.29</v>
      </c>
      <c r="D2411">
        <v>93.61</v>
      </c>
      <c r="F2411">
        <v>2332.6</v>
      </c>
      <c r="G2411">
        <v>2434.69</v>
      </c>
    </row>
    <row r="2412" spans="1:7" x14ac:dyDescent="0.3">
      <c r="A2412" s="82">
        <v>42822</v>
      </c>
      <c r="B2412">
        <v>4006.54</v>
      </c>
      <c r="C2412">
        <v>88.57</v>
      </c>
      <c r="D2412">
        <v>88.82</v>
      </c>
      <c r="F2412">
        <v>2366.16</v>
      </c>
      <c r="G2412">
        <v>2502.3200000000002</v>
      </c>
    </row>
    <row r="2413" spans="1:7" x14ac:dyDescent="0.3">
      <c r="A2413" s="82">
        <v>42823</v>
      </c>
      <c r="B2413">
        <v>4006.54</v>
      </c>
      <c r="C2413">
        <v>87.86</v>
      </c>
      <c r="D2413">
        <v>83.07</v>
      </c>
      <c r="F2413">
        <v>2366.16</v>
      </c>
      <c r="G2413">
        <v>2492.66</v>
      </c>
    </row>
    <row r="2414" spans="1:7" x14ac:dyDescent="0.3">
      <c r="A2414" s="82">
        <v>42824</v>
      </c>
      <c r="B2414">
        <v>4050.66</v>
      </c>
      <c r="C2414">
        <v>87.86</v>
      </c>
      <c r="D2414">
        <v>85.62</v>
      </c>
      <c r="F2414">
        <v>2374.9299999999998</v>
      </c>
      <c r="G2414">
        <v>2511.9899999999998</v>
      </c>
    </row>
    <row r="2415" spans="1:7" x14ac:dyDescent="0.3">
      <c r="A2415" s="82">
        <v>42825</v>
      </c>
      <c r="B2415">
        <v>4003.6</v>
      </c>
      <c r="C2415">
        <v>85.71</v>
      </c>
      <c r="D2415">
        <v>86.9</v>
      </c>
      <c r="F2415">
        <v>2331.11</v>
      </c>
      <c r="G2415">
        <v>2483</v>
      </c>
    </row>
    <row r="2416" spans="1:7" x14ac:dyDescent="0.3">
      <c r="A2416" s="82">
        <v>42828</v>
      </c>
      <c r="B2416">
        <v>4041.84</v>
      </c>
      <c r="C2416">
        <v>85.71</v>
      </c>
      <c r="D2416">
        <v>85.94</v>
      </c>
      <c r="F2416">
        <v>2357.4</v>
      </c>
      <c r="G2416">
        <v>2473.34</v>
      </c>
    </row>
    <row r="2417" spans="1:7" x14ac:dyDescent="0.3">
      <c r="A2417" s="82">
        <v>42829</v>
      </c>
      <c r="B2417">
        <v>3974.18</v>
      </c>
      <c r="C2417">
        <v>85.71</v>
      </c>
      <c r="D2417">
        <v>86.9</v>
      </c>
      <c r="F2417">
        <v>2374.9299999999998</v>
      </c>
      <c r="G2417">
        <v>2473.34</v>
      </c>
    </row>
    <row r="2418" spans="1:7" x14ac:dyDescent="0.3">
      <c r="A2418" s="82">
        <v>42830</v>
      </c>
      <c r="B2418">
        <v>3997.71</v>
      </c>
      <c r="C2418">
        <v>85.71</v>
      </c>
      <c r="D2418">
        <v>84.98</v>
      </c>
      <c r="F2418">
        <v>2471.3200000000002</v>
      </c>
      <c r="G2418">
        <v>2560.29</v>
      </c>
    </row>
    <row r="2419" spans="1:7" x14ac:dyDescent="0.3">
      <c r="A2419" s="82">
        <v>42831</v>
      </c>
      <c r="B2419">
        <v>4009.48</v>
      </c>
      <c r="C2419">
        <v>89.29</v>
      </c>
      <c r="D2419">
        <v>84.66</v>
      </c>
      <c r="F2419">
        <v>2445.0300000000002</v>
      </c>
      <c r="G2419">
        <v>2550.63</v>
      </c>
    </row>
    <row r="2420" spans="1:7" x14ac:dyDescent="0.3">
      <c r="A2420" s="82">
        <v>42832</v>
      </c>
      <c r="B2420">
        <v>3994.77</v>
      </c>
      <c r="C2420">
        <v>92.14</v>
      </c>
      <c r="D2420">
        <v>83.07</v>
      </c>
      <c r="F2420">
        <v>2462.56</v>
      </c>
      <c r="G2420">
        <v>2579.62</v>
      </c>
    </row>
    <row r="2421" spans="1:7" x14ac:dyDescent="0.3">
      <c r="A2421" s="82">
        <v>42835</v>
      </c>
      <c r="B2421">
        <v>3997.71</v>
      </c>
      <c r="C2421">
        <v>94.29</v>
      </c>
      <c r="D2421">
        <v>83.71</v>
      </c>
      <c r="F2421">
        <v>2471.3200000000002</v>
      </c>
      <c r="G2421">
        <v>2569.9499999999998</v>
      </c>
    </row>
    <row r="2422" spans="1:7" x14ac:dyDescent="0.3">
      <c r="A2422" s="82">
        <v>42836</v>
      </c>
      <c r="B2422">
        <v>3980.06</v>
      </c>
      <c r="C2422">
        <v>94.29</v>
      </c>
      <c r="D2422">
        <v>81.790000000000006</v>
      </c>
      <c r="F2422">
        <v>2488.85</v>
      </c>
      <c r="G2422">
        <v>2569.9499999999998</v>
      </c>
    </row>
    <row r="2423" spans="1:7" x14ac:dyDescent="0.3">
      <c r="A2423" s="82">
        <v>42837</v>
      </c>
      <c r="B2423">
        <v>4021.25</v>
      </c>
      <c r="C2423">
        <v>94.29</v>
      </c>
      <c r="D2423">
        <v>82.11</v>
      </c>
      <c r="F2423">
        <v>2488.85</v>
      </c>
      <c r="G2423">
        <v>2569.9499999999998</v>
      </c>
    </row>
    <row r="2424" spans="1:7" x14ac:dyDescent="0.3">
      <c r="A2424" s="82">
        <v>42838</v>
      </c>
      <c r="B2424">
        <v>4021.25</v>
      </c>
      <c r="C2424">
        <v>94.29</v>
      </c>
      <c r="D2424">
        <v>82.11</v>
      </c>
      <c r="F2424">
        <v>2488.85</v>
      </c>
      <c r="G2424">
        <v>2569.9499999999998</v>
      </c>
    </row>
    <row r="2425" spans="1:7" x14ac:dyDescent="0.3">
      <c r="A2425" s="82">
        <v>42839</v>
      </c>
      <c r="B2425">
        <v>4021.25</v>
      </c>
      <c r="C2425">
        <v>94.29</v>
      </c>
      <c r="D2425">
        <v>82.11</v>
      </c>
      <c r="F2425">
        <v>2488.85</v>
      </c>
      <c r="G2425">
        <v>2569.9499999999998</v>
      </c>
    </row>
    <row r="2426" spans="1:7" x14ac:dyDescent="0.3">
      <c r="A2426" s="82">
        <v>42842</v>
      </c>
      <c r="B2426">
        <v>4021.25</v>
      </c>
      <c r="C2426">
        <v>94.29</v>
      </c>
      <c r="D2426">
        <v>82.11</v>
      </c>
      <c r="F2426">
        <v>2488.85</v>
      </c>
      <c r="G2426">
        <v>2569.9499999999998</v>
      </c>
    </row>
    <row r="2427" spans="1:7" x14ac:dyDescent="0.3">
      <c r="A2427" s="82">
        <v>42843</v>
      </c>
      <c r="B2427">
        <v>3921.23</v>
      </c>
      <c r="C2427">
        <v>94.29</v>
      </c>
      <c r="D2427">
        <v>82.75</v>
      </c>
      <c r="F2427">
        <v>2436.27</v>
      </c>
      <c r="G2427">
        <v>2569.9499999999998</v>
      </c>
    </row>
    <row r="2428" spans="1:7" x14ac:dyDescent="0.3">
      <c r="A2428" s="82">
        <v>42844</v>
      </c>
      <c r="B2428">
        <v>3933</v>
      </c>
      <c r="C2428">
        <v>92.86</v>
      </c>
      <c r="D2428">
        <v>80.83</v>
      </c>
      <c r="F2428">
        <v>2453.8000000000002</v>
      </c>
      <c r="G2428">
        <v>2608.6</v>
      </c>
    </row>
    <row r="2429" spans="1:7" x14ac:dyDescent="0.3">
      <c r="A2429" s="82">
        <v>42845</v>
      </c>
      <c r="B2429">
        <v>3930.06</v>
      </c>
      <c r="C2429">
        <v>92.86</v>
      </c>
      <c r="D2429">
        <v>83.71</v>
      </c>
      <c r="F2429">
        <v>2453.8000000000002</v>
      </c>
      <c r="G2429">
        <v>2598.94</v>
      </c>
    </row>
    <row r="2430" spans="1:7" x14ac:dyDescent="0.3">
      <c r="A2430" s="82">
        <v>42846</v>
      </c>
      <c r="B2430">
        <v>3938.88</v>
      </c>
      <c r="C2430">
        <v>96.43</v>
      </c>
      <c r="D2430">
        <v>82.43</v>
      </c>
      <c r="F2430">
        <v>2445.0300000000002</v>
      </c>
      <c r="G2430">
        <v>2579.62</v>
      </c>
    </row>
    <row r="2431" spans="1:7" x14ac:dyDescent="0.3">
      <c r="A2431" s="82">
        <v>42849</v>
      </c>
      <c r="B2431">
        <v>4038.9</v>
      </c>
      <c r="C2431">
        <v>96.43</v>
      </c>
      <c r="D2431">
        <v>83.07</v>
      </c>
      <c r="F2431">
        <v>2488.85</v>
      </c>
      <c r="G2431">
        <v>2619.61</v>
      </c>
    </row>
    <row r="2432" spans="1:7" x14ac:dyDescent="0.3">
      <c r="A2432" s="82">
        <v>42850</v>
      </c>
      <c r="B2432">
        <v>4077.14</v>
      </c>
      <c r="C2432">
        <v>91.43</v>
      </c>
      <c r="D2432">
        <v>87.86</v>
      </c>
      <c r="F2432">
        <v>2506.38</v>
      </c>
      <c r="G2432">
        <v>2689.6</v>
      </c>
    </row>
    <row r="2433" spans="1:7" x14ac:dyDescent="0.3">
      <c r="A2433" s="82">
        <v>42851</v>
      </c>
      <c r="B2433">
        <v>4077.14</v>
      </c>
      <c r="C2433">
        <v>91.43</v>
      </c>
      <c r="D2433">
        <v>87.54</v>
      </c>
      <c r="F2433">
        <v>2515.14</v>
      </c>
      <c r="G2433">
        <v>2719.6</v>
      </c>
    </row>
    <row r="2434" spans="1:7" x14ac:dyDescent="0.3">
      <c r="A2434" s="82">
        <v>42852</v>
      </c>
      <c r="B2434">
        <v>4080.21</v>
      </c>
      <c r="C2434">
        <v>91.43</v>
      </c>
      <c r="D2434">
        <v>87.86</v>
      </c>
      <c r="F2434">
        <v>2506.38</v>
      </c>
      <c r="G2434">
        <v>2719.6</v>
      </c>
    </row>
    <row r="2435" spans="1:7" x14ac:dyDescent="0.3">
      <c r="A2435" s="82">
        <v>42853</v>
      </c>
      <c r="B2435">
        <v>4113.95</v>
      </c>
      <c r="C2435">
        <v>96.43</v>
      </c>
      <c r="D2435">
        <v>87.22</v>
      </c>
      <c r="F2435">
        <v>2506.38</v>
      </c>
      <c r="G2435">
        <v>2709.6</v>
      </c>
    </row>
    <row r="2436" spans="1:7" x14ac:dyDescent="0.3">
      <c r="A2436" s="82">
        <v>42856</v>
      </c>
      <c r="B2436">
        <v>4113.95</v>
      </c>
      <c r="C2436">
        <v>96.43</v>
      </c>
      <c r="D2436">
        <v>87.22</v>
      </c>
      <c r="F2436">
        <v>2506.38</v>
      </c>
      <c r="G2436">
        <v>2709.6</v>
      </c>
    </row>
    <row r="2437" spans="1:7" x14ac:dyDescent="0.3">
      <c r="A2437" s="82">
        <v>42857</v>
      </c>
      <c r="B2437">
        <v>4294.95</v>
      </c>
      <c r="C2437">
        <v>96.43</v>
      </c>
      <c r="D2437">
        <v>85.3</v>
      </c>
      <c r="F2437">
        <v>2576.4899999999998</v>
      </c>
      <c r="G2437">
        <v>2799.58</v>
      </c>
    </row>
    <row r="2438" spans="1:7" x14ac:dyDescent="0.3">
      <c r="A2438" s="82">
        <v>42858</v>
      </c>
      <c r="B2438">
        <v>4307.22</v>
      </c>
      <c r="C2438">
        <v>96.43</v>
      </c>
      <c r="D2438">
        <v>88.18</v>
      </c>
      <c r="F2438">
        <v>2558.96</v>
      </c>
      <c r="G2438">
        <v>2769.59</v>
      </c>
    </row>
    <row r="2439" spans="1:7" x14ac:dyDescent="0.3">
      <c r="A2439" s="82">
        <v>42859</v>
      </c>
      <c r="B2439">
        <v>4353.24</v>
      </c>
      <c r="C2439">
        <v>96.43</v>
      </c>
      <c r="D2439">
        <v>84.03</v>
      </c>
      <c r="F2439">
        <v>2558.96</v>
      </c>
      <c r="G2439">
        <v>2749.59</v>
      </c>
    </row>
    <row r="2440" spans="1:7" x14ac:dyDescent="0.3">
      <c r="A2440" s="82">
        <v>42860</v>
      </c>
      <c r="B2440">
        <v>4365.51</v>
      </c>
      <c r="C2440">
        <v>88.57</v>
      </c>
      <c r="D2440">
        <v>84.35</v>
      </c>
      <c r="F2440">
        <v>2523.91</v>
      </c>
      <c r="G2440">
        <v>2779.59</v>
      </c>
    </row>
    <row r="2441" spans="1:7" x14ac:dyDescent="0.3">
      <c r="A2441" s="82">
        <v>42863</v>
      </c>
      <c r="B2441">
        <v>4374.71</v>
      </c>
      <c r="C2441">
        <v>90</v>
      </c>
      <c r="D2441">
        <v>84.98</v>
      </c>
      <c r="F2441">
        <v>2506.38</v>
      </c>
      <c r="G2441">
        <v>2789.58</v>
      </c>
    </row>
    <row r="2442" spans="1:7" x14ac:dyDescent="0.3">
      <c r="A2442" s="82">
        <v>42864</v>
      </c>
      <c r="B2442">
        <v>4485.16</v>
      </c>
      <c r="C2442">
        <v>87.14</v>
      </c>
      <c r="D2442">
        <v>85.62</v>
      </c>
      <c r="F2442">
        <v>2541.4299999999998</v>
      </c>
      <c r="G2442">
        <v>2819.58</v>
      </c>
    </row>
    <row r="2443" spans="1:7" x14ac:dyDescent="0.3">
      <c r="A2443" s="82">
        <v>42865</v>
      </c>
      <c r="B2443">
        <v>4475.95</v>
      </c>
      <c r="C2443">
        <v>87.14</v>
      </c>
      <c r="D2443">
        <v>84.98</v>
      </c>
      <c r="F2443">
        <v>2532.67</v>
      </c>
      <c r="G2443">
        <v>2809.58</v>
      </c>
    </row>
    <row r="2444" spans="1:7" x14ac:dyDescent="0.3">
      <c r="A2444" s="82">
        <v>42866</v>
      </c>
      <c r="B2444">
        <v>4506.63</v>
      </c>
      <c r="C2444">
        <v>87.14</v>
      </c>
      <c r="D2444">
        <v>85.3</v>
      </c>
      <c r="F2444">
        <v>2506.38</v>
      </c>
      <c r="G2444">
        <v>2799.58</v>
      </c>
    </row>
    <row r="2445" spans="1:7" x14ac:dyDescent="0.3">
      <c r="A2445" s="82">
        <v>42867</v>
      </c>
      <c r="B2445">
        <v>4509.7</v>
      </c>
      <c r="C2445">
        <v>87.14</v>
      </c>
      <c r="D2445">
        <v>85.3</v>
      </c>
      <c r="F2445">
        <v>2497.62</v>
      </c>
      <c r="G2445">
        <v>2799.58</v>
      </c>
    </row>
    <row r="2446" spans="1:7" x14ac:dyDescent="0.3">
      <c r="A2446" s="82">
        <v>42870</v>
      </c>
      <c r="B2446">
        <v>4537.3100000000004</v>
      </c>
      <c r="C2446">
        <v>87.14</v>
      </c>
      <c r="D2446">
        <v>84.66</v>
      </c>
      <c r="F2446">
        <v>2532.67</v>
      </c>
      <c r="G2446">
        <v>2829.58</v>
      </c>
    </row>
    <row r="2447" spans="1:7" x14ac:dyDescent="0.3">
      <c r="A2447" s="82">
        <v>42871</v>
      </c>
      <c r="B2447">
        <v>4540.38</v>
      </c>
      <c r="C2447">
        <v>79.290000000000006</v>
      </c>
      <c r="D2447">
        <v>88.82</v>
      </c>
      <c r="F2447">
        <v>2576.4899999999998</v>
      </c>
      <c r="G2447">
        <v>2829.58</v>
      </c>
    </row>
    <row r="2448" spans="1:7" x14ac:dyDescent="0.3">
      <c r="A2448" s="82">
        <v>42872</v>
      </c>
      <c r="B2448">
        <v>4540.38</v>
      </c>
      <c r="C2448">
        <v>79.290000000000006</v>
      </c>
      <c r="D2448">
        <v>88.82</v>
      </c>
      <c r="F2448">
        <v>2576.4899999999998</v>
      </c>
      <c r="G2448">
        <v>2829.58</v>
      </c>
    </row>
    <row r="2449" spans="1:7" x14ac:dyDescent="0.3">
      <c r="A2449" s="82">
        <v>42873</v>
      </c>
      <c r="B2449">
        <v>4423.8</v>
      </c>
      <c r="C2449">
        <v>79.290000000000006</v>
      </c>
      <c r="D2449">
        <v>88.18</v>
      </c>
      <c r="F2449">
        <v>2471.3200000000002</v>
      </c>
      <c r="G2449">
        <v>2729.59</v>
      </c>
    </row>
    <row r="2450" spans="1:7" x14ac:dyDescent="0.3">
      <c r="A2450" s="82">
        <v>42874</v>
      </c>
      <c r="B2450">
        <v>4475.95</v>
      </c>
      <c r="C2450">
        <v>82.14</v>
      </c>
      <c r="D2450">
        <v>90.1</v>
      </c>
      <c r="F2450">
        <v>2532.67</v>
      </c>
      <c r="G2450">
        <v>2769.59</v>
      </c>
    </row>
    <row r="2451" spans="1:7" x14ac:dyDescent="0.3">
      <c r="A2451" s="82">
        <v>42877</v>
      </c>
      <c r="B2451">
        <v>4525.04</v>
      </c>
      <c r="C2451">
        <v>82.14</v>
      </c>
      <c r="D2451">
        <v>88.18</v>
      </c>
      <c r="F2451">
        <v>2506.38</v>
      </c>
      <c r="G2451">
        <v>2749.59</v>
      </c>
    </row>
    <row r="2452" spans="1:7" x14ac:dyDescent="0.3">
      <c r="A2452" s="82">
        <v>42878</v>
      </c>
      <c r="B2452">
        <v>4506.63</v>
      </c>
      <c r="C2452">
        <v>82.14</v>
      </c>
      <c r="D2452">
        <v>91.69</v>
      </c>
      <c r="F2452">
        <v>2488.85</v>
      </c>
      <c r="G2452">
        <v>2769.59</v>
      </c>
    </row>
    <row r="2453" spans="1:7" x14ac:dyDescent="0.3">
      <c r="A2453" s="82">
        <v>42879</v>
      </c>
      <c r="B2453">
        <v>4491.29</v>
      </c>
      <c r="C2453">
        <v>82.14</v>
      </c>
      <c r="D2453">
        <v>91.05</v>
      </c>
      <c r="F2453">
        <v>2523.91</v>
      </c>
      <c r="G2453">
        <v>2789.58</v>
      </c>
    </row>
    <row r="2454" spans="1:7" x14ac:dyDescent="0.3">
      <c r="A2454" s="82">
        <v>42880</v>
      </c>
      <c r="B2454">
        <v>4491.29</v>
      </c>
      <c r="C2454">
        <v>82.14</v>
      </c>
      <c r="D2454">
        <v>91.05</v>
      </c>
      <c r="F2454">
        <v>2523.91</v>
      </c>
      <c r="G2454">
        <v>2789.58</v>
      </c>
    </row>
    <row r="2455" spans="1:7" x14ac:dyDescent="0.3">
      <c r="A2455" s="82">
        <v>42881</v>
      </c>
      <c r="B2455">
        <v>4466.75</v>
      </c>
      <c r="C2455">
        <v>82.14</v>
      </c>
      <c r="D2455">
        <v>90.73</v>
      </c>
      <c r="F2455">
        <v>2488.85</v>
      </c>
      <c r="G2455">
        <v>2779.59</v>
      </c>
    </row>
    <row r="2456" spans="1:7" x14ac:dyDescent="0.3">
      <c r="A2456" s="82">
        <v>42884</v>
      </c>
      <c r="B2456">
        <v>4472.8900000000003</v>
      </c>
      <c r="C2456">
        <v>82.14</v>
      </c>
      <c r="D2456">
        <v>87.54</v>
      </c>
      <c r="F2456">
        <v>2471.3200000000002</v>
      </c>
      <c r="G2456">
        <v>2809.58</v>
      </c>
    </row>
    <row r="2457" spans="1:7" x14ac:dyDescent="0.3">
      <c r="A2457" s="82">
        <v>42885</v>
      </c>
      <c r="B2457">
        <v>4460.62</v>
      </c>
      <c r="C2457">
        <v>82.14</v>
      </c>
      <c r="D2457">
        <v>90.1</v>
      </c>
      <c r="F2457">
        <v>2453.8000000000002</v>
      </c>
      <c r="G2457">
        <v>2849.58</v>
      </c>
    </row>
    <row r="2458" spans="1:7" x14ac:dyDescent="0.3">
      <c r="A2458" s="82">
        <v>42886</v>
      </c>
      <c r="B2458">
        <v>4390.05</v>
      </c>
      <c r="C2458">
        <v>89.29</v>
      </c>
      <c r="D2458">
        <v>91.37</v>
      </c>
      <c r="F2458">
        <v>2436.27</v>
      </c>
      <c r="G2458">
        <v>2859.57</v>
      </c>
    </row>
    <row r="2459" spans="1:7" x14ac:dyDescent="0.3">
      <c r="A2459" s="82">
        <v>42887</v>
      </c>
      <c r="B2459">
        <v>4411.53</v>
      </c>
      <c r="C2459">
        <v>89.29</v>
      </c>
      <c r="D2459">
        <v>93.29</v>
      </c>
      <c r="F2459">
        <v>2462.56</v>
      </c>
      <c r="G2459">
        <v>2859.57</v>
      </c>
    </row>
    <row r="2460" spans="1:7" x14ac:dyDescent="0.3">
      <c r="A2460" s="82">
        <v>42888</v>
      </c>
      <c r="B2460">
        <v>4368.58</v>
      </c>
      <c r="C2460">
        <v>89.29</v>
      </c>
      <c r="D2460">
        <v>93.61</v>
      </c>
      <c r="F2460">
        <v>2427.5100000000002</v>
      </c>
      <c r="G2460">
        <v>2859.57</v>
      </c>
    </row>
    <row r="2461" spans="1:7" x14ac:dyDescent="0.3">
      <c r="A2461" s="82">
        <v>42891</v>
      </c>
      <c r="B2461">
        <v>4368.58</v>
      </c>
      <c r="C2461">
        <v>89.29</v>
      </c>
      <c r="D2461">
        <v>93.61</v>
      </c>
      <c r="F2461">
        <v>2427.5100000000002</v>
      </c>
      <c r="G2461">
        <v>2859.57</v>
      </c>
    </row>
    <row r="2462" spans="1:7" x14ac:dyDescent="0.3">
      <c r="A2462" s="82">
        <v>42892</v>
      </c>
      <c r="B2462">
        <v>4344.04</v>
      </c>
      <c r="C2462">
        <v>89.29</v>
      </c>
      <c r="D2462">
        <v>92.97</v>
      </c>
      <c r="F2462">
        <v>2471.3200000000002</v>
      </c>
      <c r="G2462">
        <v>2849.58</v>
      </c>
    </row>
    <row r="2463" spans="1:7" x14ac:dyDescent="0.3">
      <c r="A2463" s="82">
        <v>42893</v>
      </c>
      <c r="B2463">
        <v>4359.38</v>
      </c>
      <c r="C2463">
        <v>82.14</v>
      </c>
      <c r="D2463">
        <v>95.85</v>
      </c>
      <c r="F2463">
        <v>2436.27</v>
      </c>
      <c r="G2463">
        <v>2849.58</v>
      </c>
    </row>
    <row r="2464" spans="1:7" x14ac:dyDescent="0.3">
      <c r="A2464" s="82">
        <v>42894</v>
      </c>
      <c r="B2464">
        <v>4365.51</v>
      </c>
      <c r="C2464">
        <v>82.14</v>
      </c>
      <c r="D2464">
        <v>93.61</v>
      </c>
      <c r="F2464">
        <v>2436.27</v>
      </c>
      <c r="G2464">
        <v>2839.58</v>
      </c>
    </row>
    <row r="2465" spans="1:7" x14ac:dyDescent="0.3">
      <c r="A2465" s="82">
        <v>42895</v>
      </c>
      <c r="B2465">
        <v>4411.53</v>
      </c>
      <c r="C2465">
        <v>82.14</v>
      </c>
      <c r="D2465">
        <v>94.89</v>
      </c>
      <c r="F2465">
        <v>2436.27</v>
      </c>
      <c r="G2465">
        <v>2849.58</v>
      </c>
    </row>
    <row r="2466" spans="1:7" x14ac:dyDescent="0.3">
      <c r="A2466" s="82">
        <v>42898</v>
      </c>
      <c r="B2466">
        <v>4445.28</v>
      </c>
      <c r="C2466">
        <v>82.14</v>
      </c>
      <c r="D2466">
        <v>95.85</v>
      </c>
      <c r="F2466">
        <v>2480.09</v>
      </c>
      <c r="G2466">
        <v>2879.57</v>
      </c>
    </row>
    <row r="2467" spans="1:7" x14ac:dyDescent="0.3">
      <c r="A2467" s="82">
        <v>42899</v>
      </c>
      <c r="B2467">
        <v>4448.34</v>
      </c>
      <c r="C2467">
        <v>85.71</v>
      </c>
      <c r="D2467">
        <v>95.85</v>
      </c>
      <c r="E2467">
        <v>100</v>
      </c>
      <c r="F2467">
        <v>2453.8000000000002</v>
      </c>
      <c r="G2467">
        <v>2859.57</v>
      </c>
    </row>
    <row r="2468" spans="1:7" x14ac:dyDescent="0.3">
      <c r="A2468" s="82">
        <v>42900</v>
      </c>
      <c r="B2468">
        <v>4417.66</v>
      </c>
      <c r="C2468">
        <v>87.86</v>
      </c>
      <c r="D2468">
        <v>97.44</v>
      </c>
      <c r="E2468">
        <v>100.95</v>
      </c>
      <c r="F2468">
        <v>2506.38</v>
      </c>
      <c r="G2468">
        <v>2889.57</v>
      </c>
    </row>
    <row r="2469" spans="1:7" x14ac:dyDescent="0.3">
      <c r="A2469" s="82">
        <v>42901</v>
      </c>
      <c r="B2469">
        <v>4365.51</v>
      </c>
      <c r="C2469">
        <v>87.86</v>
      </c>
      <c r="D2469">
        <v>95.85</v>
      </c>
      <c r="E2469">
        <v>100.32</v>
      </c>
      <c r="F2469">
        <v>2445.0300000000002</v>
      </c>
      <c r="G2469">
        <v>2859.57</v>
      </c>
    </row>
    <row r="2470" spans="1:7" x14ac:dyDescent="0.3">
      <c r="A2470" s="82">
        <v>42902</v>
      </c>
      <c r="B2470">
        <v>4393.13</v>
      </c>
      <c r="C2470">
        <v>87.86</v>
      </c>
      <c r="D2470">
        <v>97.44</v>
      </c>
      <c r="E2470">
        <v>100.32</v>
      </c>
      <c r="F2470">
        <v>2453.8000000000002</v>
      </c>
      <c r="G2470">
        <v>2829.58</v>
      </c>
    </row>
    <row r="2471" spans="1:7" x14ac:dyDescent="0.3">
      <c r="A2471" s="82">
        <v>42905</v>
      </c>
      <c r="B2471">
        <v>4448.34</v>
      </c>
      <c r="C2471">
        <v>85.71</v>
      </c>
      <c r="D2471">
        <v>99.36</v>
      </c>
      <c r="E2471">
        <v>100</v>
      </c>
      <c r="F2471">
        <v>2488.85</v>
      </c>
      <c r="G2471">
        <v>2869.57</v>
      </c>
    </row>
    <row r="2472" spans="1:7" x14ac:dyDescent="0.3">
      <c r="A2472" s="82">
        <v>42906</v>
      </c>
      <c r="B2472">
        <v>4393.13</v>
      </c>
      <c r="C2472">
        <v>85.71</v>
      </c>
      <c r="D2472">
        <v>98.08</v>
      </c>
      <c r="E2472">
        <v>100</v>
      </c>
      <c r="F2472">
        <v>2453.8000000000002</v>
      </c>
      <c r="G2472">
        <v>2859.57</v>
      </c>
    </row>
    <row r="2473" spans="1:7" x14ac:dyDescent="0.3">
      <c r="A2473" s="82">
        <v>42907</v>
      </c>
      <c r="B2473">
        <v>4282.68</v>
      </c>
      <c r="C2473">
        <v>85.71</v>
      </c>
      <c r="D2473">
        <v>97.12</v>
      </c>
      <c r="E2473">
        <v>99.05</v>
      </c>
      <c r="F2473">
        <v>2462.56</v>
      </c>
      <c r="G2473">
        <v>2789.58</v>
      </c>
    </row>
    <row r="2474" spans="1:7" x14ac:dyDescent="0.3">
      <c r="A2474" s="82">
        <v>42908</v>
      </c>
      <c r="B2474">
        <v>4172.24</v>
      </c>
      <c r="C2474">
        <v>84.29</v>
      </c>
      <c r="D2474">
        <v>97.12</v>
      </c>
      <c r="E2474">
        <v>98.73</v>
      </c>
      <c r="F2474">
        <v>2436.27</v>
      </c>
      <c r="G2474">
        <v>2789.58</v>
      </c>
    </row>
    <row r="2475" spans="1:7" x14ac:dyDescent="0.3">
      <c r="A2475" s="82">
        <v>42909</v>
      </c>
      <c r="B2475">
        <v>4169.17</v>
      </c>
      <c r="C2475">
        <v>85.71</v>
      </c>
      <c r="D2475">
        <v>98.72</v>
      </c>
      <c r="E2475">
        <v>99.05</v>
      </c>
      <c r="F2475">
        <v>2427.5100000000002</v>
      </c>
      <c r="G2475">
        <v>2799.58</v>
      </c>
    </row>
    <row r="2476" spans="1:7" x14ac:dyDescent="0.3">
      <c r="A2476" s="82">
        <v>42912</v>
      </c>
      <c r="B2476">
        <v>4218.26</v>
      </c>
      <c r="C2476">
        <v>82.86</v>
      </c>
      <c r="D2476">
        <v>97.76</v>
      </c>
      <c r="E2476">
        <v>99.05</v>
      </c>
      <c r="F2476">
        <v>2445.0300000000002</v>
      </c>
      <c r="G2476">
        <v>2769.59</v>
      </c>
    </row>
    <row r="2477" spans="1:7" x14ac:dyDescent="0.3">
      <c r="A2477" s="82">
        <v>42913</v>
      </c>
      <c r="B2477">
        <v>4209.05</v>
      </c>
      <c r="C2477">
        <v>85.71</v>
      </c>
      <c r="D2477">
        <v>97.12</v>
      </c>
      <c r="E2477">
        <v>98.73</v>
      </c>
      <c r="F2477">
        <v>2436.27</v>
      </c>
      <c r="G2477">
        <v>2779.59</v>
      </c>
    </row>
    <row r="2478" spans="1:7" x14ac:dyDescent="0.3">
      <c r="A2478" s="82">
        <v>42914</v>
      </c>
      <c r="B2478">
        <v>4319.5</v>
      </c>
      <c r="C2478">
        <v>85.71</v>
      </c>
      <c r="D2478">
        <v>98.08</v>
      </c>
      <c r="E2478">
        <v>99.37</v>
      </c>
      <c r="F2478">
        <v>2453.8000000000002</v>
      </c>
      <c r="G2478">
        <v>2839.58</v>
      </c>
    </row>
    <row r="2479" spans="1:7" x14ac:dyDescent="0.3">
      <c r="A2479" s="82">
        <v>42915</v>
      </c>
      <c r="B2479">
        <v>4344.04</v>
      </c>
      <c r="C2479">
        <v>85.71</v>
      </c>
      <c r="D2479">
        <v>98.08</v>
      </c>
      <c r="E2479">
        <v>99.05</v>
      </c>
      <c r="F2479">
        <v>2497.62</v>
      </c>
      <c r="G2479">
        <v>2879.57</v>
      </c>
    </row>
    <row r="2480" spans="1:7" x14ac:dyDescent="0.3">
      <c r="A2480" s="82">
        <v>42916</v>
      </c>
      <c r="B2480">
        <v>4356.3100000000004</v>
      </c>
      <c r="C2480">
        <v>85.71</v>
      </c>
      <c r="D2480">
        <v>98.4</v>
      </c>
      <c r="E2480">
        <v>99.68</v>
      </c>
      <c r="F2480">
        <v>2515.14</v>
      </c>
      <c r="G2480">
        <v>2859.57</v>
      </c>
    </row>
    <row r="2481" spans="1:7" x14ac:dyDescent="0.3">
      <c r="A2481" s="82">
        <v>42919</v>
      </c>
      <c r="B2481">
        <v>4429.9399999999996</v>
      </c>
      <c r="C2481">
        <v>85.71</v>
      </c>
      <c r="D2481">
        <v>99.36</v>
      </c>
      <c r="E2481">
        <v>99.68</v>
      </c>
      <c r="F2481">
        <v>2541.4299999999998</v>
      </c>
      <c r="G2481">
        <v>2879.57</v>
      </c>
    </row>
    <row r="2482" spans="1:7" x14ac:dyDescent="0.3">
      <c r="A2482" s="82">
        <v>42920</v>
      </c>
      <c r="B2482">
        <v>4460.62</v>
      </c>
      <c r="C2482">
        <v>85.71</v>
      </c>
      <c r="D2482">
        <v>100</v>
      </c>
      <c r="E2482">
        <v>99.68</v>
      </c>
      <c r="F2482">
        <v>2558.96</v>
      </c>
      <c r="G2482">
        <v>2929.56</v>
      </c>
    </row>
    <row r="2483" spans="1:7" x14ac:dyDescent="0.3">
      <c r="A2483" s="82">
        <v>42921</v>
      </c>
      <c r="B2483">
        <v>4417.66</v>
      </c>
      <c r="C2483">
        <v>85.71</v>
      </c>
      <c r="D2483">
        <v>99.68</v>
      </c>
      <c r="E2483">
        <v>100</v>
      </c>
      <c r="F2483">
        <v>2567.7199999999998</v>
      </c>
      <c r="G2483">
        <v>2909.57</v>
      </c>
    </row>
    <row r="2484" spans="1:7" x14ac:dyDescent="0.3">
      <c r="A2484" s="82">
        <v>42922</v>
      </c>
      <c r="B2484">
        <v>4414.6000000000004</v>
      </c>
      <c r="C2484">
        <v>85.71</v>
      </c>
      <c r="D2484">
        <v>100</v>
      </c>
      <c r="E2484">
        <v>99.68</v>
      </c>
      <c r="F2484">
        <v>2523.91</v>
      </c>
      <c r="G2484">
        <v>2909.57</v>
      </c>
    </row>
    <row r="2485" spans="1:7" x14ac:dyDescent="0.3">
      <c r="A2485" s="82">
        <v>42923</v>
      </c>
      <c r="B2485">
        <v>4371.6499999999996</v>
      </c>
      <c r="C2485">
        <v>85.71</v>
      </c>
      <c r="D2485">
        <v>99.68</v>
      </c>
      <c r="E2485">
        <v>100</v>
      </c>
      <c r="F2485">
        <v>2550.1999999999998</v>
      </c>
      <c r="G2485">
        <v>2899.57</v>
      </c>
    </row>
    <row r="2486" spans="1:7" x14ac:dyDescent="0.3">
      <c r="A2486" s="82">
        <v>42926</v>
      </c>
      <c r="B2486">
        <v>4344.04</v>
      </c>
      <c r="C2486">
        <v>85.71</v>
      </c>
      <c r="D2486">
        <v>103.51</v>
      </c>
      <c r="E2486">
        <v>100</v>
      </c>
      <c r="F2486">
        <v>2558.96</v>
      </c>
      <c r="G2486">
        <v>2879.57</v>
      </c>
    </row>
    <row r="2487" spans="1:7" x14ac:dyDescent="0.3">
      <c r="A2487" s="82">
        <v>42927</v>
      </c>
      <c r="B2487">
        <v>4359.38</v>
      </c>
      <c r="C2487">
        <v>85.71</v>
      </c>
      <c r="D2487">
        <v>103.19</v>
      </c>
      <c r="E2487">
        <v>100</v>
      </c>
      <c r="F2487">
        <v>2550.1999999999998</v>
      </c>
      <c r="G2487">
        <v>2899.57</v>
      </c>
    </row>
    <row r="2488" spans="1:7" x14ac:dyDescent="0.3">
      <c r="A2488" s="82">
        <v>42928</v>
      </c>
      <c r="B2488">
        <v>4607.87</v>
      </c>
      <c r="C2488">
        <v>85.71</v>
      </c>
      <c r="D2488">
        <v>105.75</v>
      </c>
      <c r="E2488">
        <v>101.9</v>
      </c>
      <c r="F2488">
        <v>2567.7199999999998</v>
      </c>
      <c r="G2488">
        <v>2969.56</v>
      </c>
    </row>
    <row r="2489" spans="1:7" x14ac:dyDescent="0.3">
      <c r="A2489" s="82">
        <v>42929</v>
      </c>
      <c r="B2489">
        <v>4653.8900000000003</v>
      </c>
      <c r="C2489">
        <v>85.71</v>
      </c>
      <c r="D2489">
        <v>103.51</v>
      </c>
      <c r="E2489">
        <v>102.22</v>
      </c>
      <c r="F2489">
        <v>2567.7199999999998</v>
      </c>
      <c r="G2489">
        <v>2969.56</v>
      </c>
    </row>
    <row r="2490" spans="1:7" x14ac:dyDescent="0.3">
      <c r="A2490" s="82">
        <v>42930</v>
      </c>
      <c r="B2490">
        <v>4583.33</v>
      </c>
      <c r="C2490">
        <v>85.71</v>
      </c>
      <c r="D2490">
        <v>103.19</v>
      </c>
      <c r="E2490">
        <v>102.53</v>
      </c>
      <c r="F2490">
        <v>2576.4899999999998</v>
      </c>
      <c r="G2490">
        <v>3039.55</v>
      </c>
    </row>
    <row r="2491" spans="1:7" x14ac:dyDescent="0.3">
      <c r="A2491" s="82">
        <v>42933</v>
      </c>
      <c r="B2491">
        <v>4626.28</v>
      </c>
      <c r="C2491">
        <v>85.71</v>
      </c>
      <c r="D2491">
        <v>102.24</v>
      </c>
      <c r="E2491">
        <v>102.85</v>
      </c>
      <c r="F2491">
        <v>2620.3000000000002</v>
      </c>
      <c r="G2491">
        <v>3029.55</v>
      </c>
    </row>
    <row r="2492" spans="1:7" x14ac:dyDescent="0.3">
      <c r="A2492" s="82">
        <v>42934</v>
      </c>
      <c r="B2492">
        <v>4669.2299999999996</v>
      </c>
      <c r="C2492">
        <v>85.71</v>
      </c>
      <c r="D2492">
        <v>102.56</v>
      </c>
      <c r="E2492">
        <v>102.85</v>
      </c>
      <c r="F2492">
        <v>2637.83</v>
      </c>
      <c r="G2492">
        <v>3039.55</v>
      </c>
    </row>
    <row r="2493" spans="1:7" x14ac:dyDescent="0.3">
      <c r="A2493" s="82">
        <v>42935</v>
      </c>
      <c r="B2493">
        <v>4730.59</v>
      </c>
      <c r="C2493">
        <v>85.71</v>
      </c>
      <c r="D2493">
        <v>104.47</v>
      </c>
      <c r="E2493">
        <v>106.96</v>
      </c>
      <c r="F2493">
        <v>2681.65</v>
      </c>
      <c r="G2493">
        <v>3029.55</v>
      </c>
    </row>
    <row r="2494" spans="1:7" x14ac:dyDescent="0.3">
      <c r="A2494" s="82">
        <v>42936</v>
      </c>
      <c r="B2494">
        <v>4764.33</v>
      </c>
      <c r="C2494">
        <v>87.86</v>
      </c>
      <c r="D2494">
        <v>105.75</v>
      </c>
      <c r="E2494">
        <v>105.06</v>
      </c>
      <c r="F2494">
        <v>2725.47</v>
      </c>
      <c r="G2494">
        <v>3039.55</v>
      </c>
    </row>
    <row r="2495" spans="1:7" x14ac:dyDescent="0.3">
      <c r="A2495" s="82">
        <v>42937</v>
      </c>
      <c r="B2495">
        <v>4678.43</v>
      </c>
      <c r="C2495">
        <v>87.86</v>
      </c>
      <c r="D2495">
        <v>105.43</v>
      </c>
      <c r="E2495">
        <v>104.43</v>
      </c>
      <c r="F2495">
        <v>2681.65</v>
      </c>
      <c r="G2495">
        <v>3029.55</v>
      </c>
    </row>
    <row r="2496" spans="1:7" x14ac:dyDescent="0.3">
      <c r="A2496" s="82">
        <v>42940</v>
      </c>
      <c r="B2496">
        <v>4702.97</v>
      </c>
      <c r="C2496">
        <v>87.86</v>
      </c>
      <c r="D2496">
        <v>105.43</v>
      </c>
      <c r="E2496">
        <v>104.43</v>
      </c>
      <c r="F2496">
        <v>2690.41</v>
      </c>
      <c r="G2496">
        <v>2979.56</v>
      </c>
    </row>
    <row r="2497" spans="1:7" x14ac:dyDescent="0.3">
      <c r="A2497" s="82">
        <v>42941</v>
      </c>
      <c r="B2497">
        <v>4755.13</v>
      </c>
      <c r="C2497">
        <v>87.86</v>
      </c>
      <c r="D2497">
        <v>105.75</v>
      </c>
      <c r="E2497">
        <v>105.06</v>
      </c>
      <c r="F2497">
        <v>2760.52</v>
      </c>
      <c r="G2497">
        <v>3059.54</v>
      </c>
    </row>
    <row r="2498" spans="1:7" x14ac:dyDescent="0.3">
      <c r="A2498" s="82">
        <v>42942</v>
      </c>
      <c r="B2498">
        <v>4798.07</v>
      </c>
      <c r="C2498">
        <v>87.86</v>
      </c>
      <c r="D2498">
        <v>107.35</v>
      </c>
      <c r="E2498">
        <v>105.7</v>
      </c>
      <c r="F2498">
        <v>2751.76</v>
      </c>
      <c r="G2498">
        <v>3079.54</v>
      </c>
    </row>
    <row r="2499" spans="1:7" x14ac:dyDescent="0.3">
      <c r="A2499" s="82">
        <v>42943</v>
      </c>
      <c r="B2499">
        <v>4764.33</v>
      </c>
      <c r="C2499">
        <v>87.86</v>
      </c>
      <c r="D2499">
        <v>107.67</v>
      </c>
      <c r="E2499">
        <v>105.7</v>
      </c>
      <c r="F2499">
        <v>2751.76</v>
      </c>
      <c r="G2499">
        <v>3079.54</v>
      </c>
    </row>
    <row r="2500" spans="1:7" x14ac:dyDescent="0.3">
      <c r="A2500" s="82">
        <v>42944</v>
      </c>
      <c r="B2500">
        <v>4724.45</v>
      </c>
      <c r="C2500">
        <v>87.86</v>
      </c>
      <c r="D2500">
        <v>106.39</v>
      </c>
      <c r="E2500">
        <v>105.7</v>
      </c>
      <c r="F2500">
        <v>2760.52</v>
      </c>
      <c r="G2500">
        <v>3109.54</v>
      </c>
    </row>
    <row r="2501" spans="1:7" x14ac:dyDescent="0.3">
      <c r="A2501" s="82">
        <v>42947</v>
      </c>
      <c r="B2501">
        <v>4742.8599999999997</v>
      </c>
      <c r="C2501">
        <v>87.86</v>
      </c>
      <c r="D2501">
        <v>107.99</v>
      </c>
      <c r="E2501">
        <v>106.01</v>
      </c>
      <c r="F2501">
        <v>2786.81</v>
      </c>
      <c r="G2501">
        <v>3139.53</v>
      </c>
    </row>
    <row r="2502" spans="1:7" x14ac:dyDescent="0.3">
      <c r="A2502" s="82">
        <v>42948</v>
      </c>
      <c r="B2502">
        <v>4706.04</v>
      </c>
      <c r="C2502">
        <v>87.86</v>
      </c>
      <c r="D2502">
        <v>109.27</v>
      </c>
      <c r="E2502">
        <v>106.65</v>
      </c>
      <c r="F2502">
        <v>2778.05</v>
      </c>
      <c r="G2502">
        <v>3119.54</v>
      </c>
    </row>
    <row r="2503" spans="1:7" x14ac:dyDescent="0.3">
      <c r="A2503" s="82">
        <v>42949</v>
      </c>
      <c r="B2503">
        <v>4650.82</v>
      </c>
      <c r="C2503">
        <v>87.86</v>
      </c>
      <c r="D2503">
        <v>109.27</v>
      </c>
      <c r="E2503">
        <v>106.96</v>
      </c>
      <c r="F2503">
        <v>2751.76</v>
      </c>
      <c r="G2503">
        <v>3119.54</v>
      </c>
    </row>
    <row r="2504" spans="1:7" x14ac:dyDescent="0.3">
      <c r="A2504" s="82">
        <v>42950</v>
      </c>
      <c r="B2504">
        <v>4663.09</v>
      </c>
      <c r="C2504">
        <v>87.86</v>
      </c>
      <c r="D2504">
        <v>108.95</v>
      </c>
      <c r="E2504">
        <v>106.65</v>
      </c>
      <c r="F2504">
        <v>2734.23</v>
      </c>
      <c r="G2504">
        <v>3089.54</v>
      </c>
    </row>
    <row r="2505" spans="1:7" x14ac:dyDescent="0.3">
      <c r="A2505" s="82">
        <v>42951</v>
      </c>
      <c r="B2505">
        <v>4693.7700000000004</v>
      </c>
      <c r="C2505">
        <v>87.86</v>
      </c>
      <c r="D2505">
        <v>109.27</v>
      </c>
      <c r="E2505">
        <v>106.96</v>
      </c>
      <c r="F2505">
        <v>2742.99</v>
      </c>
      <c r="G2505">
        <v>3189.53</v>
      </c>
    </row>
    <row r="2506" spans="1:7" x14ac:dyDescent="0.3">
      <c r="A2506" s="82">
        <v>42954</v>
      </c>
      <c r="B2506">
        <v>4709.1099999999997</v>
      </c>
      <c r="C2506">
        <v>87.86</v>
      </c>
      <c r="D2506">
        <v>108.63</v>
      </c>
      <c r="E2506">
        <v>106.65</v>
      </c>
      <c r="F2506">
        <v>2751.76</v>
      </c>
      <c r="G2506">
        <v>3199.52</v>
      </c>
    </row>
    <row r="2507" spans="1:7" x14ac:dyDescent="0.3">
      <c r="A2507" s="82">
        <v>42955</v>
      </c>
      <c r="B2507">
        <v>4709.1099999999997</v>
      </c>
      <c r="C2507">
        <v>89.29</v>
      </c>
      <c r="D2507">
        <v>109.58</v>
      </c>
      <c r="E2507">
        <v>106.96</v>
      </c>
      <c r="F2507">
        <v>2734.23</v>
      </c>
      <c r="G2507">
        <v>3199.52</v>
      </c>
    </row>
    <row r="2508" spans="1:7" x14ac:dyDescent="0.3">
      <c r="A2508" s="82">
        <v>42956</v>
      </c>
      <c r="B2508">
        <v>4660.0200000000004</v>
      </c>
      <c r="C2508">
        <v>89.29</v>
      </c>
      <c r="D2508">
        <v>108.63</v>
      </c>
      <c r="E2508">
        <v>107.59</v>
      </c>
      <c r="F2508">
        <v>2734.23</v>
      </c>
      <c r="G2508">
        <v>3189.53</v>
      </c>
    </row>
    <row r="2509" spans="1:7" x14ac:dyDescent="0.3">
      <c r="A2509" s="82">
        <v>42957</v>
      </c>
      <c r="B2509">
        <v>4623.21</v>
      </c>
      <c r="C2509">
        <v>92.86</v>
      </c>
      <c r="D2509">
        <v>107.99</v>
      </c>
      <c r="E2509">
        <v>108.23</v>
      </c>
      <c r="F2509">
        <v>2795.58</v>
      </c>
      <c r="G2509">
        <v>3199.52</v>
      </c>
    </row>
    <row r="2510" spans="1:7" x14ac:dyDescent="0.3">
      <c r="A2510" s="82">
        <v>42958</v>
      </c>
      <c r="B2510">
        <v>4592.53</v>
      </c>
      <c r="C2510">
        <v>92.86</v>
      </c>
      <c r="D2510">
        <v>105.75</v>
      </c>
      <c r="E2510">
        <v>107.59</v>
      </c>
      <c r="F2510">
        <v>2751.76</v>
      </c>
      <c r="G2510">
        <v>3199.52</v>
      </c>
    </row>
    <row r="2511" spans="1:7" x14ac:dyDescent="0.3">
      <c r="A2511" s="82">
        <v>42961</v>
      </c>
      <c r="B2511">
        <v>4669.2299999999996</v>
      </c>
      <c r="C2511">
        <v>92.86</v>
      </c>
      <c r="D2511">
        <v>107.67</v>
      </c>
      <c r="E2511">
        <v>108.54</v>
      </c>
      <c r="F2511">
        <v>2830.63</v>
      </c>
      <c r="G2511">
        <v>3229.52</v>
      </c>
    </row>
    <row r="2512" spans="1:7" x14ac:dyDescent="0.3">
      <c r="A2512" s="82">
        <v>42962</v>
      </c>
      <c r="B2512">
        <v>4564.92</v>
      </c>
      <c r="C2512">
        <v>96.43</v>
      </c>
      <c r="D2512">
        <v>109.27</v>
      </c>
      <c r="E2512">
        <v>109.18</v>
      </c>
      <c r="F2512">
        <v>2821.87</v>
      </c>
      <c r="G2512">
        <v>3229.52</v>
      </c>
    </row>
    <row r="2513" spans="1:7" x14ac:dyDescent="0.3">
      <c r="A2513" s="82">
        <v>42963</v>
      </c>
      <c r="B2513">
        <v>4626.28</v>
      </c>
      <c r="C2513">
        <v>105.71</v>
      </c>
      <c r="D2513">
        <v>117.25</v>
      </c>
      <c r="E2513">
        <v>110.13</v>
      </c>
      <c r="F2513">
        <v>2848.16</v>
      </c>
      <c r="G2513">
        <v>3229.52</v>
      </c>
    </row>
    <row r="2514" spans="1:7" x14ac:dyDescent="0.3">
      <c r="A2514" s="82">
        <v>42964</v>
      </c>
      <c r="B2514">
        <v>4525.04</v>
      </c>
      <c r="C2514">
        <v>106.43</v>
      </c>
      <c r="D2514">
        <v>114.7</v>
      </c>
      <c r="E2514">
        <v>108.23</v>
      </c>
      <c r="F2514">
        <v>2778.05</v>
      </c>
      <c r="G2514">
        <v>3199.52</v>
      </c>
    </row>
    <row r="2515" spans="1:7" x14ac:dyDescent="0.3">
      <c r="A2515" s="82">
        <v>42965</v>
      </c>
      <c r="B2515">
        <v>4534.24</v>
      </c>
      <c r="C2515">
        <v>106.43</v>
      </c>
      <c r="D2515">
        <v>116.29</v>
      </c>
      <c r="E2515">
        <v>106.96</v>
      </c>
      <c r="F2515">
        <v>2760.52</v>
      </c>
      <c r="G2515">
        <v>3199.52</v>
      </c>
    </row>
    <row r="2516" spans="1:7" x14ac:dyDescent="0.3">
      <c r="A2516" s="82">
        <v>42968</v>
      </c>
      <c r="B2516">
        <v>4515.84</v>
      </c>
      <c r="C2516">
        <v>104.29</v>
      </c>
      <c r="D2516">
        <v>119.17</v>
      </c>
      <c r="E2516">
        <v>108.23</v>
      </c>
      <c r="F2516">
        <v>2769.29</v>
      </c>
      <c r="G2516">
        <v>3219.52</v>
      </c>
    </row>
    <row r="2517" spans="1:7" x14ac:dyDescent="0.3">
      <c r="A2517" s="82">
        <v>42969</v>
      </c>
      <c r="B2517">
        <v>4534.24</v>
      </c>
      <c r="C2517">
        <v>104.29</v>
      </c>
      <c r="D2517">
        <v>120.45</v>
      </c>
      <c r="E2517">
        <v>108.54</v>
      </c>
      <c r="F2517">
        <v>2786.81</v>
      </c>
      <c r="G2517">
        <v>3219.52</v>
      </c>
    </row>
    <row r="2518" spans="1:7" x14ac:dyDescent="0.3">
      <c r="A2518" s="82">
        <v>42970</v>
      </c>
      <c r="B2518">
        <v>4512.7700000000004</v>
      </c>
      <c r="C2518">
        <v>104.29</v>
      </c>
      <c r="D2518">
        <v>117.57</v>
      </c>
      <c r="E2518">
        <v>107.59</v>
      </c>
      <c r="F2518">
        <v>2804.34</v>
      </c>
      <c r="G2518">
        <v>3229.52</v>
      </c>
    </row>
    <row r="2519" spans="1:7" x14ac:dyDescent="0.3">
      <c r="A2519" s="82">
        <v>42971</v>
      </c>
      <c r="B2519">
        <v>4571.0600000000004</v>
      </c>
      <c r="C2519">
        <v>103.57</v>
      </c>
      <c r="D2519">
        <v>117.89</v>
      </c>
      <c r="E2519">
        <v>107.28</v>
      </c>
      <c r="F2519">
        <v>2830.63</v>
      </c>
      <c r="G2519">
        <v>3269.51</v>
      </c>
    </row>
    <row r="2520" spans="1:7" x14ac:dyDescent="0.3">
      <c r="A2520" s="82">
        <v>42972</v>
      </c>
      <c r="B2520">
        <v>4571.0600000000004</v>
      </c>
      <c r="C2520">
        <v>103.57</v>
      </c>
      <c r="D2520">
        <v>118.85</v>
      </c>
      <c r="E2520">
        <v>106.65</v>
      </c>
      <c r="F2520">
        <v>2839.39</v>
      </c>
      <c r="G2520">
        <v>3279.51</v>
      </c>
    </row>
    <row r="2521" spans="1:7" x14ac:dyDescent="0.3">
      <c r="A2521" s="82">
        <v>42975</v>
      </c>
      <c r="B2521">
        <v>4580.26</v>
      </c>
      <c r="C2521">
        <v>104.29</v>
      </c>
      <c r="D2521">
        <v>117.57</v>
      </c>
      <c r="E2521">
        <v>106.33</v>
      </c>
      <c r="F2521">
        <v>2804.34</v>
      </c>
      <c r="G2521">
        <v>3279.51</v>
      </c>
    </row>
    <row r="2522" spans="1:7" x14ac:dyDescent="0.3">
      <c r="A2522" s="82">
        <v>42976</v>
      </c>
      <c r="B2522">
        <v>4528.1099999999997</v>
      </c>
      <c r="C2522">
        <v>104.29</v>
      </c>
      <c r="D2522">
        <v>114.38</v>
      </c>
      <c r="E2522">
        <v>107.59</v>
      </c>
      <c r="F2522">
        <v>2804.34</v>
      </c>
      <c r="G2522">
        <v>3269.51</v>
      </c>
    </row>
    <row r="2523" spans="1:7" x14ac:dyDescent="0.3">
      <c r="A2523" s="82">
        <v>42977</v>
      </c>
      <c r="B2523">
        <v>4586.3900000000003</v>
      </c>
      <c r="C2523">
        <v>103.57</v>
      </c>
      <c r="D2523">
        <v>114.7</v>
      </c>
      <c r="E2523">
        <v>108.23</v>
      </c>
      <c r="F2523">
        <v>2830.63</v>
      </c>
      <c r="G2523">
        <v>3269.51</v>
      </c>
    </row>
    <row r="2524" spans="1:7" x14ac:dyDescent="0.3">
      <c r="A2524" s="82">
        <v>42978</v>
      </c>
      <c r="B2524">
        <v>4647.75</v>
      </c>
      <c r="C2524">
        <v>103.57</v>
      </c>
      <c r="D2524">
        <v>116.93</v>
      </c>
      <c r="E2524">
        <v>108.23</v>
      </c>
      <c r="F2524">
        <v>2856.92</v>
      </c>
      <c r="G2524">
        <v>3329.5</v>
      </c>
    </row>
    <row r="2525" spans="1:7" x14ac:dyDescent="0.3">
      <c r="A2525" s="82">
        <v>42979</v>
      </c>
      <c r="B2525">
        <v>4644.68</v>
      </c>
      <c r="C2525">
        <v>103.57</v>
      </c>
      <c r="D2525">
        <v>115.02</v>
      </c>
      <c r="E2525">
        <v>106.96</v>
      </c>
      <c r="F2525">
        <v>2848.16</v>
      </c>
      <c r="G2525">
        <v>3359.5</v>
      </c>
    </row>
    <row r="2526" spans="1:7" x14ac:dyDescent="0.3">
      <c r="A2526" s="82">
        <v>42982</v>
      </c>
      <c r="B2526">
        <v>4620.1400000000003</v>
      </c>
      <c r="C2526">
        <v>96.43</v>
      </c>
      <c r="D2526">
        <v>114.38</v>
      </c>
      <c r="E2526">
        <v>107.91</v>
      </c>
      <c r="F2526">
        <v>2839.39</v>
      </c>
      <c r="G2526">
        <v>3349.5</v>
      </c>
    </row>
    <row r="2527" spans="1:7" x14ac:dyDescent="0.3">
      <c r="A2527" s="82">
        <v>42983</v>
      </c>
      <c r="B2527">
        <v>4592.53</v>
      </c>
      <c r="C2527">
        <v>96.43</v>
      </c>
      <c r="D2527">
        <v>114.7</v>
      </c>
      <c r="E2527">
        <v>108.23</v>
      </c>
      <c r="F2527">
        <v>2795.58</v>
      </c>
      <c r="G2527">
        <v>3359.5</v>
      </c>
    </row>
    <row r="2528" spans="1:7" x14ac:dyDescent="0.3">
      <c r="A2528" s="82">
        <v>42984</v>
      </c>
      <c r="B2528">
        <v>4558.79</v>
      </c>
      <c r="C2528">
        <v>97.14</v>
      </c>
      <c r="D2528">
        <v>113.42</v>
      </c>
      <c r="E2528">
        <v>107.59</v>
      </c>
      <c r="F2528">
        <v>2804.34</v>
      </c>
      <c r="G2528">
        <v>3339.5</v>
      </c>
    </row>
    <row r="2529" spans="1:7" x14ac:dyDescent="0.3">
      <c r="A2529" s="82">
        <v>42985</v>
      </c>
      <c r="B2529">
        <v>4546.5200000000004</v>
      </c>
      <c r="C2529">
        <v>100</v>
      </c>
      <c r="D2529">
        <v>114.38</v>
      </c>
      <c r="E2529">
        <v>106.96</v>
      </c>
      <c r="F2529">
        <v>2769.29</v>
      </c>
      <c r="G2529">
        <v>3299.51</v>
      </c>
    </row>
    <row r="2530" spans="1:7" x14ac:dyDescent="0.3">
      <c r="A2530" s="82">
        <v>42986</v>
      </c>
      <c r="B2530">
        <v>4561.8599999999997</v>
      </c>
      <c r="C2530">
        <v>99.29</v>
      </c>
      <c r="D2530">
        <v>113.1</v>
      </c>
      <c r="E2530">
        <v>104.43</v>
      </c>
      <c r="F2530">
        <v>2786.81</v>
      </c>
      <c r="G2530">
        <v>3299.51</v>
      </c>
    </row>
    <row r="2531" spans="1:7" x14ac:dyDescent="0.3">
      <c r="A2531" s="82">
        <v>42989</v>
      </c>
      <c r="B2531">
        <v>4607.87</v>
      </c>
      <c r="C2531">
        <v>99.29</v>
      </c>
      <c r="D2531">
        <v>116.61</v>
      </c>
      <c r="E2531">
        <v>105.38</v>
      </c>
      <c r="F2531">
        <v>2795.58</v>
      </c>
      <c r="G2531">
        <v>3329.5</v>
      </c>
    </row>
    <row r="2532" spans="1:7" x14ac:dyDescent="0.3">
      <c r="A2532" s="82">
        <v>42990</v>
      </c>
      <c r="B2532">
        <v>4678.43</v>
      </c>
      <c r="C2532">
        <v>99.29</v>
      </c>
      <c r="D2532">
        <v>118.21</v>
      </c>
      <c r="E2532">
        <v>107.59</v>
      </c>
      <c r="F2532">
        <v>2804.34</v>
      </c>
      <c r="G2532">
        <v>3379.5</v>
      </c>
    </row>
    <row r="2533" spans="1:7" x14ac:dyDescent="0.3">
      <c r="A2533" s="82">
        <v>42991</v>
      </c>
      <c r="B2533">
        <v>4745.92</v>
      </c>
      <c r="C2533">
        <v>99.29</v>
      </c>
      <c r="D2533">
        <v>118.85</v>
      </c>
      <c r="E2533">
        <v>107.59</v>
      </c>
      <c r="F2533">
        <v>2813.1</v>
      </c>
      <c r="G2533">
        <v>3429.49</v>
      </c>
    </row>
    <row r="2534" spans="1:7" x14ac:dyDescent="0.3">
      <c r="A2534" s="82">
        <v>42992</v>
      </c>
      <c r="B2534">
        <v>4702.97</v>
      </c>
      <c r="C2534">
        <v>97.86</v>
      </c>
      <c r="D2534">
        <v>120.13</v>
      </c>
      <c r="E2534">
        <v>106.33</v>
      </c>
      <c r="F2534">
        <v>2804.34</v>
      </c>
      <c r="G2534">
        <v>3399.49</v>
      </c>
    </row>
    <row r="2535" spans="1:7" x14ac:dyDescent="0.3">
      <c r="A2535" s="82">
        <v>42993</v>
      </c>
      <c r="B2535">
        <v>4647.75</v>
      </c>
      <c r="C2535">
        <v>97.86</v>
      </c>
      <c r="D2535">
        <v>121.41</v>
      </c>
      <c r="E2535">
        <v>107.28</v>
      </c>
      <c r="F2535">
        <v>2778.05</v>
      </c>
      <c r="G2535">
        <v>3369.5</v>
      </c>
    </row>
    <row r="2536" spans="1:7" x14ac:dyDescent="0.3">
      <c r="A2536" s="82">
        <v>42996</v>
      </c>
      <c r="B2536">
        <v>4669.2299999999996</v>
      </c>
      <c r="C2536">
        <v>89.29</v>
      </c>
      <c r="D2536">
        <v>120.45</v>
      </c>
      <c r="E2536">
        <v>107.59</v>
      </c>
      <c r="F2536">
        <v>2751.76</v>
      </c>
      <c r="G2536">
        <v>3369.5</v>
      </c>
    </row>
    <row r="2537" spans="1:7" x14ac:dyDescent="0.3">
      <c r="A2537" s="82">
        <v>42997</v>
      </c>
      <c r="B2537">
        <v>4656.96</v>
      </c>
      <c r="C2537">
        <v>89.29</v>
      </c>
      <c r="D2537">
        <v>119.49</v>
      </c>
      <c r="E2537">
        <v>108.54</v>
      </c>
      <c r="F2537">
        <v>2760.52</v>
      </c>
      <c r="G2537">
        <v>3409.49</v>
      </c>
    </row>
    <row r="2538" spans="1:7" x14ac:dyDescent="0.3">
      <c r="A2538" s="82">
        <v>42998</v>
      </c>
      <c r="B2538">
        <v>4696.84</v>
      </c>
      <c r="C2538">
        <v>89.29</v>
      </c>
      <c r="D2538">
        <v>118.21</v>
      </c>
      <c r="E2538">
        <v>108.54</v>
      </c>
      <c r="F2538">
        <v>2769.29</v>
      </c>
      <c r="G2538">
        <v>3389.5</v>
      </c>
    </row>
    <row r="2539" spans="1:7" x14ac:dyDescent="0.3">
      <c r="A2539" s="82">
        <v>42999</v>
      </c>
      <c r="B2539">
        <v>4908.5200000000004</v>
      </c>
      <c r="C2539">
        <v>89.29</v>
      </c>
      <c r="D2539">
        <v>119.17</v>
      </c>
      <c r="E2539">
        <v>108.54</v>
      </c>
      <c r="F2539">
        <v>2795.58</v>
      </c>
      <c r="G2539">
        <v>3449.49</v>
      </c>
    </row>
    <row r="2540" spans="1:7" x14ac:dyDescent="0.3">
      <c r="A2540" s="82">
        <v>43000</v>
      </c>
      <c r="B2540">
        <v>4902.38</v>
      </c>
      <c r="C2540">
        <v>92.86</v>
      </c>
      <c r="D2540">
        <v>118.85</v>
      </c>
      <c r="E2540">
        <v>108.23</v>
      </c>
      <c r="F2540">
        <v>2830.63</v>
      </c>
      <c r="G2540">
        <v>3449.49</v>
      </c>
    </row>
    <row r="2541" spans="1:7" x14ac:dyDescent="0.3">
      <c r="A2541" s="82">
        <v>43003</v>
      </c>
      <c r="B2541">
        <v>4933.0600000000004</v>
      </c>
      <c r="C2541">
        <v>85.71</v>
      </c>
      <c r="D2541">
        <v>117.25</v>
      </c>
      <c r="E2541">
        <v>107.59</v>
      </c>
      <c r="F2541">
        <v>2883.21</v>
      </c>
      <c r="G2541">
        <v>3439.49</v>
      </c>
    </row>
    <row r="2542" spans="1:7" x14ac:dyDescent="0.3">
      <c r="A2542" s="82">
        <v>43004</v>
      </c>
      <c r="B2542">
        <v>4917.72</v>
      </c>
      <c r="C2542">
        <v>85.71</v>
      </c>
      <c r="D2542">
        <v>116.93</v>
      </c>
      <c r="E2542">
        <v>108.54</v>
      </c>
      <c r="F2542">
        <v>2830.63</v>
      </c>
      <c r="G2542">
        <v>3439.49</v>
      </c>
    </row>
    <row r="2543" spans="1:7" x14ac:dyDescent="0.3">
      <c r="A2543" s="82">
        <v>43005</v>
      </c>
      <c r="B2543">
        <v>4997.4799999999996</v>
      </c>
      <c r="C2543">
        <v>85.71</v>
      </c>
      <c r="D2543">
        <v>116.29</v>
      </c>
      <c r="E2543">
        <v>107.91</v>
      </c>
      <c r="F2543">
        <v>2874.45</v>
      </c>
      <c r="G2543">
        <v>3489.48</v>
      </c>
    </row>
    <row r="2544" spans="1:7" x14ac:dyDescent="0.3">
      <c r="A2544" s="82">
        <v>43006</v>
      </c>
      <c r="B2544">
        <v>4951.47</v>
      </c>
      <c r="C2544">
        <v>92.86</v>
      </c>
      <c r="D2544">
        <v>115.65</v>
      </c>
      <c r="E2544">
        <v>108.23</v>
      </c>
      <c r="F2544">
        <v>2865.68</v>
      </c>
      <c r="G2544">
        <v>3469.48</v>
      </c>
    </row>
    <row r="2545" spans="1:7" x14ac:dyDescent="0.3">
      <c r="A2545" s="82">
        <v>43007</v>
      </c>
      <c r="B2545">
        <v>4923.8599999999997</v>
      </c>
      <c r="C2545">
        <v>92.86</v>
      </c>
      <c r="D2545">
        <v>115.65</v>
      </c>
      <c r="E2545">
        <v>108.86</v>
      </c>
      <c r="F2545">
        <v>2848.16</v>
      </c>
      <c r="G2545">
        <v>3429.49</v>
      </c>
    </row>
    <row r="2546" spans="1:7" x14ac:dyDescent="0.3">
      <c r="A2546" s="82">
        <v>43010</v>
      </c>
      <c r="B2546">
        <v>4966.8</v>
      </c>
      <c r="C2546">
        <v>92.86</v>
      </c>
      <c r="D2546">
        <v>116.29</v>
      </c>
      <c r="E2546">
        <v>109.49</v>
      </c>
      <c r="F2546">
        <v>2856.92</v>
      </c>
      <c r="G2546">
        <v>3429.49</v>
      </c>
    </row>
    <row r="2547" spans="1:7" x14ac:dyDescent="0.3">
      <c r="A2547" s="82">
        <v>43011</v>
      </c>
      <c r="B2547">
        <v>4936.13</v>
      </c>
      <c r="C2547">
        <v>92.86</v>
      </c>
      <c r="D2547">
        <v>117.57</v>
      </c>
      <c r="E2547">
        <v>109.49</v>
      </c>
      <c r="F2547">
        <v>2848.16</v>
      </c>
      <c r="G2547">
        <v>3449.49</v>
      </c>
    </row>
    <row r="2548" spans="1:7" x14ac:dyDescent="0.3">
      <c r="A2548" s="82">
        <v>43012</v>
      </c>
      <c r="B2548">
        <v>4877.84</v>
      </c>
      <c r="C2548">
        <v>94.29</v>
      </c>
      <c r="D2548">
        <v>117.25</v>
      </c>
      <c r="E2548">
        <v>109.49</v>
      </c>
      <c r="F2548">
        <v>2804.34</v>
      </c>
      <c r="G2548">
        <v>3439.49</v>
      </c>
    </row>
    <row r="2549" spans="1:7" x14ac:dyDescent="0.3">
      <c r="A2549" s="82">
        <v>43013</v>
      </c>
      <c r="B2549">
        <v>4899.3100000000004</v>
      </c>
      <c r="C2549">
        <v>92.86</v>
      </c>
      <c r="D2549">
        <v>119.49</v>
      </c>
      <c r="E2549">
        <v>109.81</v>
      </c>
      <c r="F2549">
        <v>2813.1</v>
      </c>
      <c r="G2549">
        <v>3449.49</v>
      </c>
    </row>
    <row r="2550" spans="1:7" x14ac:dyDescent="0.3">
      <c r="A2550" s="82">
        <v>43014</v>
      </c>
      <c r="B2550">
        <v>4887.04</v>
      </c>
      <c r="C2550">
        <v>92.86</v>
      </c>
      <c r="D2550">
        <v>122.68</v>
      </c>
      <c r="E2550">
        <v>110.13</v>
      </c>
      <c r="F2550">
        <v>2839.39</v>
      </c>
      <c r="G2550">
        <v>3479.48</v>
      </c>
    </row>
    <row r="2551" spans="1:7" x14ac:dyDescent="0.3">
      <c r="A2551" s="82">
        <v>43017</v>
      </c>
      <c r="B2551">
        <v>4883.9799999999996</v>
      </c>
      <c r="C2551">
        <v>92.86</v>
      </c>
      <c r="D2551">
        <v>123.32</v>
      </c>
      <c r="E2551">
        <v>111.08</v>
      </c>
      <c r="F2551">
        <v>2874.45</v>
      </c>
      <c r="G2551">
        <v>3479.48</v>
      </c>
    </row>
    <row r="2552" spans="1:7" x14ac:dyDescent="0.3">
      <c r="A2552" s="82">
        <v>43018</v>
      </c>
      <c r="B2552">
        <v>4865.57</v>
      </c>
      <c r="C2552">
        <v>92.86</v>
      </c>
      <c r="D2552">
        <v>125.56</v>
      </c>
      <c r="E2552">
        <v>111.71</v>
      </c>
      <c r="F2552">
        <v>2865.68</v>
      </c>
      <c r="G2552">
        <v>3479.48</v>
      </c>
    </row>
    <row r="2553" spans="1:7" x14ac:dyDescent="0.3">
      <c r="A2553" s="82">
        <v>43019</v>
      </c>
      <c r="B2553">
        <v>4887.04</v>
      </c>
      <c r="C2553">
        <v>92.86</v>
      </c>
      <c r="D2553">
        <v>126.52</v>
      </c>
      <c r="E2553">
        <v>109.81</v>
      </c>
      <c r="F2553">
        <v>2874.45</v>
      </c>
      <c r="G2553">
        <v>3449.49</v>
      </c>
    </row>
    <row r="2554" spans="1:7" x14ac:dyDescent="0.3">
      <c r="A2554" s="82">
        <v>43020</v>
      </c>
      <c r="B2554">
        <v>4868.6400000000003</v>
      </c>
      <c r="C2554">
        <v>92.86</v>
      </c>
      <c r="D2554">
        <v>127.8</v>
      </c>
      <c r="E2554">
        <v>111.08</v>
      </c>
      <c r="F2554">
        <v>2848.16</v>
      </c>
      <c r="G2554">
        <v>3449.49</v>
      </c>
    </row>
    <row r="2555" spans="1:7" x14ac:dyDescent="0.3">
      <c r="A2555" s="82">
        <v>43021</v>
      </c>
      <c r="B2555">
        <v>4822.62</v>
      </c>
      <c r="C2555">
        <v>92.86</v>
      </c>
      <c r="D2555">
        <v>129.71</v>
      </c>
      <c r="E2555">
        <v>110.76</v>
      </c>
      <c r="F2555">
        <v>2856.92</v>
      </c>
      <c r="G2555">
        <v>3469.48</v>
      </c>
    </row>
    <row r="2556" spans="1:7" x14ac:dyDescent="0.3">
      <c r="A2556" s="82">
        <v>43024</v>
      </c>
      <c r="B2556">
        <v>4748.99</v>
      </c>
      <c r="C2556">
        <v>92.86</v>
      </c>
      <c r="D2556">
        <v>130.35</v>
      </c>
      <c r="E2556">
        <v>110.13</v>
      </c>
      <c r="F2556">
        <v>2830.63</v>
      </c>
      <c r="G2556">
        <v>3469.48</v>
      </c>
    </row>
    <row r="2557" spans="1:7" x14ac:dyDescent="0.3">
      <c r="A2557" s="82">
        <v>43025</v>
      </c>
      <c r="B2557">
        <v>4785.8</v>
      </c>
      <c r="C2557">
        <v>92.86</v>
      </c>
      <c r="D2557">
        <v>128.43</v>
      </c>
      <c r="E2557">
        <v>110.44</v>
      </c>
      <c r="F2557">
        <v>2856.92</v>
      </c>
      <c r="G2557">
        <v>3479.48</v>
      </c>
    </row>
    <row r="2558" spans="1:7" x14ac:dyDescent="0.3">
      <c r="A2558" s="82">
        <v>43026</v>
      </c>
      <c r="B2558">
        <v>4801.1400000000003</v>
      </c>
      <c r="C2558">
        <v>92.86</v>
      </c>
      <c r="D2558">
        <v>129.07</v>
      </c>
      <c r="E2558">
        <v>110.76</v>
      </c>
      <c r="F2558">
        <v>2865.68</v>
      </c>
      <c r="G2558">
        <v>3499.48</v>
      </c>
    </row>
    <row r="2559" spans="1:7" x14ac:dyDescent="0.3">
      <c r="A2559" s="82">
        <v>43027</v>
      </c>
      <c r="B2559">
        <v>4801.1400000000003</v>
      </c>
      <c r="C2559">
        <v>92.14</v>
      </c>
      <c r="D2559">
        <v>127.8</v>
      </c>
      <c r="E2559">
        <v>111.39</v>
      </c>
      <c r="F2559">
        <v>2865.68</v>
      </c>
      <c r="G2559">
        <v>3499.48</v>
      </c>
    </row>
    <row r="2560" spans="1:7" x14ac:dyDescent="0.3">
      <c r="A2560" s="82">
        <v>43028</v>
      </c>
      <c r="B2560">
        <v>4890.1099999999997</v>
      </c>
      <c r="C2560">
        <v>92.14</v>
      </c>
      <c r="D2560">
        <v>130.35</v>
      </c>
      <c r="E2560">
        <v>111.39</v>
      </c>
      <c r="F2560">
        <v>2856.92</v>
      </c>
      <c r="G2560">
        <v>3509.48</v>
      </c>
    </row>
    <row r="2561" spans="1:7" x14ac:dyDescent="0.3">
      <c r="A2561" s="82">
        <v>43031</v>
      </c>
      <c r="B2561">
        <v>4865.57</v>
      </c>
      <c r="C2561">
        <v>92.14</v>
      </c>
      <c r="D2561">
        <v>129.71</v>
      </c>
      <c r="E2561">
        <v>111.39</v>
      </c>
      <c r="F2561">
        <v>2830.63</v>
      </c>
      <c r="G2561">
        <v>3489.48</v>
      </c>
    </row>
    <row r="2562" spans="1:7" x14ac:dyDescent="0.3">
      <c r="A2562" s="82">
        <v>43032</v>
      </c>
      <c r="B2562">
        <v>4841.03</v>
      </c>
      <c r="C2562">
        <v>91.43</v>
      </c>
      <c r="D2562">
        <v>129.07</v>
      </c>
      <c r="E2562">
        <v>110.44</v>
      </c>
      <c r="F2562">
        <v>2856.92</v>
      </c>
      <c r="G2562">
        <v>3499.48</v>
      </c>
    </row>
    <row r="2563" spans="1:7" x14ac:dyDescent="0.3">
      <c r="A2563" s="82">
        <v>43033</v>
      </c>
      <c r="B2563">
        <v>4841.03</v>
      </c>
      <c r="C2563">
        <v>91.43</v>
      </c>
      <c r="D2563">
        <v>129.07</v>
      </c>
      <c r="E2563">
        <v>109.81</v>
      </c>
      <c r="F2563">
        <v>2865.68</v>
      </c>
      <c r="G2563">
        <v>3529.47</v>
      </c>
    </row>
    <row r="2564" spans="1:7" x14ac:dyDescent="0.3">
      <c r="A2564" s="82">
        <v>43034</v>
      </c>
      <c r="B2564">
        <v>4825.6899999999996</v>
      </c>
      <c r="C2564">
        <v>91.43</v>
      </c>
      <c r="D2564">
        <v>130.35</v>
      </c>
      <c r="E2564">
        <v>110.13</v>
      </c>
      <c r="F2564">
        <v>2918.27</v>
      </c>
      <c r="G2564">
        <v>3599.46</v>
      </c>
    </row>
    <row r="2565" spans="1:7" x14ac:dyDescent="0.3">
      <c r="A2565" s="82">
        <v>43035</v>
      </c>
      <c r="B2565">
        <v>4822.62</v>
      </c>
      <c r="C2565">
        <v>91.43</v>
      </c>
      <c r="D2565">
        <v>132.27000000000001</v>
      </c>
      <c r="E2565">
        <v>111.08</v>
      </c>
      <c r="F2565">
        <v>2935.79</v>
      </c>
      <c r="G2565">
        <v>3589.47</v>
      </c>
    </row>
    <row r="2566" spans="1:7" x14ac:dyDescent="0.3">
      <c r="A2566" s="82">
        <v>43038</v>
      </c>
      <c r="B2566">
        <v>4862.5</v>
      </c>
      <c r="C2566">
        <v>91.43</v>
      </c>
      <c r="D2566">
        <v>134.19</v>
      </c>
      <c r="E2566">
        <v>111.39</v>
      </c>
      <c r="F2566">
        <v>2944.56</v>
      </c>
      <c r="G2566">
        <v>3599.46</v>
      </c>
    </row>
    <row r="2567" spans="1:7" x14ac:dyDescent="0.3">
      <c r="A2567" s="82">
        <v>43039</v>
      </c>
      <c r="B2567">
        <v>4831.82</v>
      </c>
      <c r="C2567">
        <v>92.14</v>
      </c>
      <c r="D2567">
        <v>130.35</v>
      </c>
      <c r="E2567">
        <v>112.34</v>
      </c>
      <c r="F2567">
        <v>2970.85</v>
      </c>
      <c r="G2567">
        <v>3619.46</v>
      </c>
    </row>
    <row r="2568" spans="1:7" x14ac:dyDescent="0.3">
      <c r="A2568" s="82">
        <v>43040</v>
      </c>
      <c r="B2568">
        <v>4896.25</v>
      </c>
      <c r="C2568">
        <v>92.14</v>
      </c>
      <c r="D2568">
        <v>131.63</v>
      </c>
      <c r="E2568">
        <v>113.29</v>
      </c>
      <c r="F2568">
        <v>3032.19</v>
      </c>
      <c r="G2568">
        <v>3649.46</v>
      </c>
    </row>
    <row r="2569" spans="1:7" x14ac:dyDescent="0.3">
      <c r="A2569" s="82">
        <v>43041</v>
      </c>
      <c r="B2569">
        <v>4868.6400000000003</v>
      </c>
      <c r="C2569">
        <v>87.86</v>
      </c>
      <c r="D2569">
        <v>131.63</v>
      </c>
      <c r="E2569">
        <v>113.29</v>
      </c>
      <c r="F2569">
        <v>2970.85</v>
      </c>
      <c r="G2569">
        <v>3599.46</v>
      </c>
    </row>
    <row r="2570" spans="1:7" x14ac:dyDescent="0.3">
      <c r="A2570" s="82">
        <v>43042</v>
      </c>
      <c r="B2570">
        <v>4871.7</v>
      </c>
      <c r="C2570">
        <v>91.43</v>
      </c>
      <c r="D2570">
        <v>132.91</v>
      </c>
      <c r="E2570">
        <v>112.66</v>
      </c>
      <c r="F2570">
        <v>3040.96</v>
      </c>
      <c r="G2570">
        <v>3599.46</v>
      </c>
    </row>
    <row r="2571" spans="1:7" x14ac:dyDescent="0.3">
      <c r="A2571" s="82">
        <v>43045</v>
      </c>
      <c r="B2571">
        <v>4865.57</v>
      </c>
      <c r="C2571">
        <v>91.43</v>
      </c>
      <c r="D2571">
        <v>131.63</v>
      </c>
      <c r="E2571">
        <v>113.29</v>
      </c>
      <c r="F2571">
        <v>3040.96</v>
      </c>
      <c r="G2571">
        <v>3599.46</v>
      </c>
    </row>
    <row r="2572" spans="1:7" x14ac:dyDescent="0.3">
      <c r="A2572" s="82">
        <v>43046</v>
      </c>
      <c r="B2572">
        <v>4908.5200000000004</v>
      </c>
      <c r="C2572">
        <v>91.43</v>
      </c>
      <c r="D2572">
        <v>130.99</v>
      </c>
      <c r="E2572">
        <v>113.61</v>
      </c>
      <c r="F2572">
        <v>2997.14</v>
      </c>
      <c r="G2572">
        <v>3619.46</v>
      </c>
    </row>
    <row r="2573" spans="1:7" x14ac:dyDescent="0.3">
      <c r="A2573" s="82">
        <v>43047</v>
      </c>
      <c r="B2573">
        <v>4887.04</v>
      </c>
      <c r="C2573">
        <v>91.43</v>
      </c>
      <c r="D2573">
        <v>129.71</v>
      </c>
      <c r="E2573">
        <v>112.97</v>
      </c>
      <c r="F2573">
        <v>3014.67</v>
      </c>
      <c r="G2573">
        <v>3599.46</v>
      </c>
    </row>
    <row r="2574" spans="1:7" x14ac:dyDescent="0.3">
      <c r="A2574" s="82">
        <v>43048</v>
      </c>
      <c r="B2574">
        <v>4865.57</v>
      </c>
      <c r="C2574">
        <v>86.43</v>
      </c>
      <c r="D2574">
        <v>125.56</v>
      </c>
      <c r="E2574">
        <v>112.03</v>
      </c>
      <c r="F2574">
        <v>2944.56</v>
      </c>
      <c r="G2574">
        <v>3569.47</v>
      </c>
    </row>
    <row r="2575" spans="1:7" x14ac:dyDescent="0.3">
      <c r="A2575" s="82">
        <v>43049</v>
      </c>
      <c r="B2575">
        <v>4841.03</v>
      </c>
      <c r="C2575">
        <v>88.57</v>
      </c>
      <c r="D2575">
        <v>125.24</v>
      </c>
      <c r="E2575">
        <v>111.71</v>
      </c>
      <c r="F2575">
        <v>2953.32</v>
      </c>
      <c r="G2575">
        <v>3549.47</v>
      </c>
    </row>
    <row r="2576" spans="1:7" x14ac:dyDescent="0.3">
      <c r="A2576" s="82">
        <v>43052</v>
      </c>
      <c r="B2576">
        <v>4813.41</v>
      </c>
      <c r="C2576">
        <v>88.57</v>
      </c>
      <c r="D2576">
        <v>121.73</v>
      </c>
      <c r="E2576">
        <v>111.39</v>
      </c>
      <c r="F2576">
        <v>2935.79</v>
      </c>
      <c r="G2576">
        <v>3529.47</v>
      </c>
    </row>
    <row r="2577" spans="1:7" x14ac:dyDescent="0.3">
      <c r="A2577" s="82">
        <v>43053</v>
      </c>
      <c r="B2577">
        <v>4807.28</v>
      </c>
      <c r="C2577">
        <v>88.57</v>
      </c>
      <c r="D2577">
        <v>123.32</v>
      </c>
      <c r="E2577">
        <v>112.34</v>
      </c>
      <c r="F2577">
        <v>2883.21</v>
      </c>
      <c r="G2577">
        <v>3499.48</v>
      </c>
    </row>
    <row r="2578" spans="1:7" x14ac:dyDescent="0.3">
      <c r="A2578" s="82">
        <v>43054</v>
      </c>
      <c r="B2578">
        <v>4669.2299999999996</v>
      </c>
      <c r="C2578">
        <v>88.57</v>
      </c>
      <c r="D2578">
        <v>120.77</v>
      </c>
      <c r="E2578">
        <v>111.39</v>
      </c>
      <c r="F2578">
        <v>2804.34</v>
      </c>
      <c r="G2578">
        <v>3369.5</v>
      </c>
    </row>
    <row r="2579" spans="1:7" x14ac:dyDescent="0.3">
      <c r="A2579" s="82">
        <v>43055</v>
      </c>
      <c r="B2579">
        <v>4718.3100000000004</v>
      </c>
      <c r="C2579">
        <v>88.57</v>
      </c>
      <c r="D2579">
        <v>122.36</v>
      </c>
      <c r="E2579">
        <v>111.71</v>
      </c>
      <c r="F2579">
        <v>2856.92</v>
      </c>
      <c r="G2579">
        <v>3379.5</v>
      </c>
    </row>
    <row r="2580" spans="1:7" x14ac:dyDescent="0.3">
      <c r="A2580" s="82">
        <v>43056</v>
      </c>
      <c r="B2580">
        <v>4672.3</v>
      </c>
      <c r="C2580">
        <v>87.86</v>
      </c>
      <c r="D2580">
        <v>120.13</v>
      </c>
      <c r="E2580">
        <v>111.39</v>
      </c>
      <c r="F2580">
        <v>2813.1</v>
      </c>
      <c r="G2580">
        <v>3369.5</v>
      </c>
    </row>
    <row r="2581" spans="1:7" x14ac:dyDescent="0.3">
      <c r="A2581" s="82">
        <v>43059</v>
      </c>
      <c r="B2581">
        <v>4693.7700000000004</v>
      </c>
      <c r="C2581">
        <v>87.86</v>
      </c>
      <c r="D2581">
        <v>120.13</v>
      </c>
      <c r="E2581">
        <v>111.71</v>
      </c>
      <c r="F2581">
        <v>2856.92</v>
      </c>
      <c r="G2581">
        <v>3379.5</v>
      </c>
    </row>
    <row r="2582" spans="1:7" x14ac:dyDescent="0.3">
      <c r="A2582" s="82">
        <v>43060</v>
      </c>
      <c r="B2582">
        <v>4641.62</v>
      </c>
      <c r="C2582">
        <v>87.86</v>
      </c>
      <c r="D2582">
        <v>121.73</v>
      </c>
      <c r="E2582">
        <v>112.03</v>
      </c>
      <c r="F2582">
        <v>2865.68</v>
      </c>
      <c r="G2582">
        <v>3399.49</v>
      </c>
    </row>
    <row r="2583" spans="1:7" x14ac:dyDescent="0.3">
      <c r="A2583" s="82">
        <v>43061</v>
      </c>
      <c r="B2583">
        <v>4653.8900000000003</v>
      </c>
      <c r="C2583">
        <v>87.86</v>
      </c>
      <c r="D2583">
        <v>122.68</v>
      </c>
      <c r="E2583">
        <v>111.71</v>
      </c>
      <c r="F2583">
        <v>2865.68</v>
      </c>
      <c r="G2583">
        <v>3369.5</v>
      </c>
    </row>
    <row r="2584" spans="1:7" x14ac:dyDescent="0.3">
      <c r="A2584" s="82">
        <v>43062</v>
      </c>
      <c r="B2584">
        <v>4632.41</v>
      </c>
      <c r="C2584">
        <v>87.86</v>
      </c>
      <c r="D2584">
        <v>122.36</v>
      </c>
      <c r="E2584">
        <v>112.03</v>
      </c>
      <c r="F2584">
        <v>2865.68</v>
      </c>
      <c r="G2584">
        <v>3379.5</v>
      </c>
    </row>
    <row r="2585" spans="1:7" x14ac:dyDescent="0.3">
      <c r="A2585" s="82">
        <v>43063</v>
      </c>
      <c r="B2585">
        <v>4647.75</v>
      </c>
      <c r="C2585">
        <v>87.86</v>
      </c>
      <c r="D2585">
        <v>120.77</v>
      </c>
      <c r="E2585">
        <v>112.03</v>
      </c>
      <c r="F2585">
        <v>2874.45</v>
      </c>
      <c r="G2585">
        <v>3379.5</v>
      </c>
    </row>
    <row r="2586" spans="1:7" x14ac:dyDescent="0.3">
      <c r="A2586" s="82">
        <v>43066</v>
      </c>
      <c r="B2586">
        <v>4614.01</v>
      </c>
      <c r="C2586">
        <v>87.86</v>
      </c>
      <c r="D2586">
        <v>120.13</v>
      </c>
      <c r="E2586">
        <v>112.03</v>
      </c>
      <c r="F2586">
        <v>2856.92</v>
      </c>
      <c r="G2586">
        <v>3359.5</v>
      </c>
    </row>
    <row r="2587" spans="1:7" x14ac:dyDescent="0.3">
      <c r="A2587" s="82">
        <v>43067</v>
      </c>
      <c r="B2587">
        <v>4601.7299999999996</v>
      </c>
      <c r="C2587">
        <v>82.14</v>
      </c>
      <c r="D2587">
        <v>123.32</v>
      </c>
      <c r="E2587">
        <v>112.66</v>
      </c>
      <c r="F2587">
        <v>2865.68</v>
      </c>
      <c r="G2587">
        <v>3399.49</v>
      </c>
    </row>
    <row r="2588" spans="1:7" x14ac:dyDescent="0.3">
      <c r="A2588" s="82">
        <v>43068</v>
      </c>
      <c r="B2588">
        <v>4650.82</v>
      </c>
      <c r="C2588">
        <v>85.71</v>
      </c>
      <c r="D2588">
        <v>121.73</v>
      </c>
      <c r="E2588">
        <v>114.24</v>
      </c>
      <c r="F2588">
        <v>2891.98</v>
      </c>
      <c r="G2588">
        <v>3479.48</v>
      </c>
    </row>
    <row r="2589" spans="1:7" x14ac:dyDescent="0.3">
      <c r="A2589" s="82">
        <v>43069</v>
      </c>
      <c r="B2589">
        <v>4653.8900000000003</v>
      </c>
      <c r="C2589">
        <v>85.71</v>
      </c>
      <c r="D2589">
        <v>121.41</v>
      </c>
      <c r="E2589">
        <v>112.03</v>
      </c>
      <c r="F2589">
        <v>2909.5</v>
      </c>
      <c r="G2589">
        <v>3479.48</v>
      </c>
    </row>
    <row r="2590" spans="1:7" x14ac:dyDescent="0.3">
      <c r="A2590" s="82">
        <v>43070</v>
      </c>
      <c r="B2590">
        <v>4623.21</v>
      </c>
      <c r="C2590">
        <v>85.71</v>
      </c>
      <c r="D2590">
        <v>117.25</v>
      </c>
      <c r="E2590">
        <v>112.03</v>
      </c>
      <c r="F2590">
        <v>2891.98</v>
      </c>
      <c r="G2590">
        <v>3489.48</v>
      </c>
    </row>
    <row r="2591" spans="1:7" x14ac:dyDescent="0.3">
      <c r="A2591" s="82">
        <v>43073</v>
      </c>
      <c r="B2591">
        <v>4653.8900000000003</v>
      </c>
      <c r="C2591">
        <v>82.14</v>
      </c>
      <c r="D2591">
        <v>112.78</v>
      </c>
      <c r="E2591">
        <v>113.61</v>
      </c>
      <c r="F2591">
        <v>2874.45</v>
      </c>
      <c r="G2591">
        <v>3489.48</v>
      </c>
    </row>
    <row r="2592" spans="1:7" x14ac:dyDescent="0.3">
      <c r="A2592" s="82">
        <v>43074</v>
      </c>
      <c r="B2592">
        <v>4589.46</v>
      </c>
      <c r="C2592">
        <v>82.14</v>
      </c>
      <c r="D2592">
        <v>112.14</v>
      </c>
      <c r="E2592">
        <v>112.97</v>
      </c>
      <c r="F2592">
        <v>2839.39</v>
      </c>
      <c r="G2592">
        <v>3489.48</v>
      </c>
    </row>
    <row r="2593" spans="1:7" x14ac:dyDescent="0.3">
      <c r="A2593" s="82">
        <v>43075</v>
      </c>
      <c r="B2593">
        <v>4561.8599999999997</v>
      </c>
      <c r="C2593">
        <v>82.14</v>
      </c>
      <c r="D2593">
        <v>111.18</v>
      </c>
      <c r="E2593">
        <v>112.66</v>
      </c>
      <c r="F2593">
        <v>2821.87</v>
      </c>
      <c r="G2593">
        <v>3439.49</v>
      </c>
    </row>
    <row r="2594" spans="1:7" x14ac:dyDescent="0.3">
      <c r="A2594" s="82">
        <v>43076</v>
      </c>
      <c r="B2594">
        <v>4598.67</v>
      </c>
      <c r="C2594">
        <v>82.14</v>
      </c>
      <c r="D2594">
        <v>110.86</v>
      </c>
      <c r="E2594">
        <v>113.61</v>
      </c>
      <c r="F2594">
        <v>2839.39</v>
      </c>
      <c r="G2594">
        <v>3419.49</v>
      </c>
    </row>
    <row r="2595" spans="1:7" x14ac:dyDescent="0.3">
      <c r="A2595" s="82">
        <v>43077</v>
      </c>
      <c r="B2595">
        <v>4672.3</v>
      </c>
      <c r="C2595">
        <v>85</v>
      </c>
      <c r="D2595">
        <v>114.06</v>
      </c>
      <c r="E2595">
        <v>115.19</v>
      </c>
      <c r="F2595">
        <v>2856.92</v>
      </c>
      <c r="G2595">
        <v>3439.49</v>
      </c>
    </row>
    <row r="2596" spans="1:7" x14ac:dyDescent="0.3">
      <c r="A2596" s="82">
        <v>43080</v>
      </c>
      <c r="B2596">
        <v>4730.59</v>
      </c>
      <c r="C2596">
        <v>85</v>
      </c>
      <c r="D2596">
        <v>112.14</v>
      </c>
      <c r="E2596">
        <v>115.19</v>
      </c>
      <c r="F2596">
        <v>2900.74</v>
      </c>
      <c r="G2596">
        <v>3489.48</v>
      </c>
    </row>
    <row r="2597" spans="1:7" x14ac:dyDescent="0.3">
      <c r="A2597" s="82">
        <v>43081</v>
      </c>
      <c r="B2597">
        <v>4767.3999999999996</v>
      </c>
      <c r="C2597">
        <v>85</v>
      </c>
      <c r="D2597">
        <v>113.42</v>
      </c>
      <c r="E2597">
        <v>115.82</v>
      </c>
      <c r="F2597">
        <v>2918.27</v>
      </c>
      <c r="G2597">
        <v>3549.47</v>
      </c>
    </row>
    <row r="2598" spans="1:7" x14ac:dyDescent="0.3">
      <c r="A2598" s="82">
        <v>43082</v>
      </c>
      <c r="B2598">
        <v>4724.45</v>
      </c>
      <c r="C2598">
        <v>85</v>
      </c>
      <c r="D2598">
        <v>116.29</v>
      </c>
      <c r="E2598">
        <v>116.14</v>
      </c>
      <c r="F2598">
        <v>2918.27</v>
      </c>
      <c r="G2598">
        <v>3539.47</v>
      </c>
    </row>
    <row r="2599" spans="1:7" x14ac:dyDescent="0.3">
      <c r="A2599" s="82">
        <v>43083</v>
      </c>
      <c r="B2599">
        <v>4736.72</v>
      </c>
      <c r="C2599">
        <v>85</v>
      </c>
      <c r="D2599">
        <v>116.29</v>
      </c>
      <c r="E2599">
        <v>118.04</v>
      </c>
      <c r="F2599">
        <v>2891.98</v>
      </c>
      <c r="G2599">
        <v>3559.47</v>
      </c>
    </row>
    <row r="2600" spans="1:7" x14ac:dyDescent="0.3">
      <c r="A2600" s="82">
        <v>43084</v>
      </c>
      <c r="B2600">
        <v>4681.5</v>
      </c>
      <c r="C2600">
        <v>85.71</v>
      </c>
      <c r="D2600">
        <v>115.34</v>
      </c>
      <c r="E2600">
        <v>113.92</v>
      </c>
      <c r="F2600">
        <v>2813.1</v>
      </c>
      <c r="G2600">
        <v>3449.49</v>
      </c>
    </row>
    <row r="2601" spans="1:7" x14ac:dyDescent="0.3">
      <c r="A2601" s="82">
        <v>43087</v>
      </c>
      <c r="B2601">
        <v>4724.45</v>
      </c>
      <c r="C2601">
        <v>85.71</v>
      </c>
      <c r="D2601">
        <v>116.61</v>
      </c>
      <c r="E2601">
        <v>113.92</v>
      </c>
      <c r="F2601">
        <v>2874.45</v>
      </c>
      <c r="G2601">
        <v>3479.48</v>
      </c>
    </row>
    <row r="2602" spans="1:7" x14ac:dyDescent="0.3">
      <c r="A2602" s="82">
        <v>43088</v>
      </c>
      <c r="B2602">
        <v>4709.1099999999997</v>
      </c>
      <c r="C2602">
        <v>82.14</v>
      </c>
      <c r="D2602">
        <v>118.21</v>
      </c>
      <c r="E2602">
        <v>114.24</v>
      </c>
      <c r="F2602">
        <v>2900.74</v>
      </c>
      <c r="G2602">
        <v>3529.47</v>
      </c>
    </row>
    <row r="2603" spans="1:7" x14ac:dyDescent="0.3">
      <c r="A2603" s="82">
        <v>43089</v>
      </c>
      <c r="B2603">
        <v>4709.1099999999997</v>
      </c>
      <c r="C2603">
        <v>82.14</v>
      </c>
      <c r="D2603">
        <v>115.97</v>
      </c>
      <c r="E2603">
        <v>112.03</v>
      </c>
      <c r="F2603">
        <v>2900.74</v>
      </c>
      <c r="G2603">
        <v>3539.47</v>
      </c>
    </row>
    <row r="2604" spans="1:7" x14ac:dyDescent="0.3">
      <c r="A2604" s="82">
        <v>43090</v>
      </c>
      <c r="B2604">
        <v>4730.59</v>
      </c>
      <c r="C2604">
        <v>85.71</v>
      </c>
      <c r="D2604">
        <v>117.57</v>
      </c>
      <c r="E2604">
        <v>112.03</v>
      </c>
      <c r="F2604">
        <v>2918.27</v>
      </c>
      <c r="G2604">
        <v>3579.47</v>
      </c>
    </row>
    <row r="2605" spans="1:7" x14ac:dyDescent="0.3">
      <c r="A2605" s="82">
        <v>43091</v>
      </c>
      <c r="B2605">
        <v>4641.62</v>
      </c>
      <c r="C2605">
        <v>82.14</v>
      </c>
      <c r="D2605">
        <v>113.74</v>
      </c>
      <c r="E2605">
        <v>112.97</v>
      </c>
      <c r="F2605">
        <v>2883.21</v>
      </c>
      <c r="G2605">
        <v>3499.48</v>
      </c>
    </row>
    <row r="2606" spans="1:7" x14ac:dyDescent="0.3">
      <c r="A2606" s="82">
        <v>43094</v>
      </c>
      <c r="B2606">
        <v>4641.62</v>
      </c>
      <c r="C2606">
        <v>82.14</v>
      </c>
      <c r="D2606">
        <v>113.74</v>
      </c>
      <c r="E2606">
        <v>112.97</v>
      </c>
      <c r="F2606">
        <v>2883.21</v>
      </c>
      <c r="G2606">
        <v>3499.48</v>
      </c>
    </row>
    <row r="2607" spans="1:7" x14ac:dyDescent="0.3">
      <c r="A2607" s="82">
        <v>43095</v>
      </c>
      <c r="B2607">
        <v>4641.62</v>
      </c>
      <c r="C2607">
        <v>82.14</v>
      </c>
      <c r="D2607">
        <v>113.74</v>
      </c>
      <c r="E2607">
        <v>112.97</v>
      </c>
      <c r="F2607">
        <v>2883.21</v>
      </c>
      <c r="G2607">
        <v>3499.48</v>
      </c>
    </row>
    <row r="2608" spans="1:7" x14ac:dyDescent="0.3">
      <c r="A2608" s="82">
        <v>43096</v>
      </c>
      <c r="B2608">
        <v>4678.43</v>
      </c>
      <c r="C2608">
        <v>82.14</v>
      </c>
      <c r="D2608">
        <v>114.7</v>
      </c>
      <c r="E2608">
        <v>113.92</v>
      </c>
      <c r="F2608">
        <v>2935.79</v>
      </c>
      <c r="G2608">
        <v>3509.48</v>
      </c>
    </row>
    <row r="2609" spans="1:7" x14ac:dyDescent="0.3">
      <c r="A2609" s="82">
        <v>43097</v>
      </c>
      <c r="B2609">
        <v>4702.97</v>
      </c>
      <c r="C2609">
        <v>86.43</v>
      </c>
      <c r="D2609">
        <v>116.29</v>
      </c>
      <c r="E2609">
        <v>114.56</v>
      </c>
      <c r="F2609">
        <v>2918.27</v>
      </c>
      <c r="G2609">
        <v>3519.48</v>
      </c>
    </row>
    <row r="2610" spans="1:7" x14ac:dyDescent="0.3">
      <c r="A2610" s="82">
        <v>43098</v>
      </c>
      <c r="B2610">
        <v>4666.16</v>
      </c>
      <c r="C2610">
        <v>86.43</v>
      </c>
      <c r="D2610">
        <v>117.57</v>
      </c>
      <c r="E2610">
        <v>114.56</v>
      </c>
      <c r="F2610">
        <v>2883.21</v>
      </c>
      <c r="G2610">
        <v>3479.48</v>
      </c>
    </row>
    <row r="2611" spans="1:7" x14ac:dyDescent="0.3">
      <c r="A2611" s="82">
        <v>43101</v>
      </c>
      <c r="B2611">
        <v>4666.16</v>
      </c>
      <c r="C2611">
        <v>86.43</v>
      </c>
      <c r="D2611">
        <v>117.57</v>
      </c>
      <c r="E2611">
        <v>114.56</v>
      </c>
      <c r="F2611">
        <v>2883.21</v>
      </c>
      <c r="G2611">
        <v>3479.48</v>
      </c>
    </row>
    <row r="2612" spans="1:7" x14ac:dyDescent="0.3">
      <c r="A2612" s="82">
        <v>43102</v>
      </c>
      <c r="B2612">
        <v>4640.08</v>
      </c>
      <c r="C2612">
        <v>87.86</v>
      </c>
      <c r="D2612">
        <v>118.27</v>
      </c>
      <c r="E2612">
        <v>115.19</v>
      </c>
      <c r="F2612">
        <v>2888.47</v>
      </c>
      <c r="G2612">
        <v>3479.48</v>
      </c>
    </row>
    <row r="2613" spans="1:7" x14ac:dyDescent="0.3">
      <c r="A2613" s="82">
        <v>43103</v>
      </c>
      <c r="B2613">
        <v>4664.63</v>
      </c>
      <c r="C2613">
        <v>90</v>
      </c>
      <c r="D2613">
        <v>121.28</v>
      </c>
      <c r="E2613">
        <v>113.92</v>
      </c>
      <c r="F2613">
        <v>2898.99</v>
      </c>
      <c r="G2613">
        <v>3479.48</v>
      </c>
    </row>
    <row r="2614" spans="1:7" x14ac:dyDescent="0.3">
      <c r="A2614" s="82">
        <v>43104</v>
      </c>
      <c r="B2614">
        <v>4816.4799999999996</v>
      </c>
      <c r="C2614">
        <v>90</v>
      </c>
      <c r="D2614">
        <v>121.28</v>
      </c>
      <c r="E2614">
        <v>113.92</v>
      </c>
      <c r="F2614">
        <v>2955.07</v>
      </c>
      <c r="G2614">
        <v>3559.47</v>
      </c>
    </row>
    <row r="2615" spans="1:7" x14ac:dyDescent="0.3">
      <c r="A2615" s="82">
        <v>43105</v>
      </c>
      <c r="B2615">
        <v>4778.1400000000003</v>
      </c>
      <c r="C2615">
        <v>85.71</v>
      </c>
      <c r="D2615">
        <v>120.77</v>
      </c>
      <c r="E2615">
        <v>113.92</v>
      </c>
      <c r="F2615">
        <v>2951.57</v>
      </c>
      <c r="G2615">
        <v>3567.47</v>
      </c>
    </row>
    <row r="2616" spans="1:7" x14ac:dyDescent="0.3">
      <c r="A2616" s="82">
        <v>43108</v>
      </c>
      <c r="B2616">
        <v>4819.55</v>
      </c>
      <c r="C2616">
        <v>85.71</v>
      </c>
      <c r="D2616">
        <v>120.58</v>
      </c>
      <c r="E2616">
        <v>114.18</v>
      </c>
      <c r="F2616">
        <v>2937.55</v>
      </c>
      <c r="G2616">
        <v>3599.46</v>
      </c>
    </row>
    <row r="2617" spans="1:7" x14ac:dyDescent="0.3">
      <c r="A2617" s="82">
        <v>43109</v>
      </c>
      <c r="B2617">
        <v>4841.03</v>
      </c>
      <c r="C2617">
        <v>90</v>
      </c>
      <c r="D2617">
        <v>123</v>
      </c>
      <c r="E2617">
        <v>114.68</v>
      </c>
      <c r="F2617">
        <v>3011.16</v>
      </c>
      <c r="G2617">
        <v>3643.46</v>
      </c>
    </row>
    <row r="2618" spans="1:7" x14ac:dyDescent="0.3">
      <c r="A2618" s="82">
        <v>43110</v>
      </c>
      <c r="B2618">
        <v>4842.5600000000004</v>
      </c>
      <c r="C2618">
        <v>90</v>
      </c>
      <c r="D2618">
        <v>123.26</v>
      </c>
      <c r="E2618">
        <v>114.68</v>
      </c>
      <c r="F2618">
        <v>3021.68</v>
      </c>
      <c r="G2618">
        <v>3627.46</v>
      </c>
    </row>
    <row r="2619" spans="1:7" x14ac:dyDescent="0.3">
      <c r="A2619" s="82">
        <v>43111</v>
      </c>
      <c r="B2619">
        <v>4841.03</v>
      </c>
      <c r="C2619">
        <v>90</v>
      </c>
      <c r="D2619">
        <v>122.56</v>
      </c>
      <c r="E2619">
        <v>115.44</v>
      </c>
      <c r="F2619">
        <v>2997.14</v>
      </c>
      <c r="G2619">
        <v>3687.45</v>
      </c>
    </row>
    <row r="2620" spans="1:7" x14ac:dyDescent="0.3">
      <c r="A2620" s="82">
        <v>43112</v>
      </c>
      <c r="B2620">
        <v>4842.5600000000004</v>
      </c>
      <c r="C2620">
        <v>90</v>
      </c>
      <c r="D2620">
        <v>121.98</v>
      </c>
      <c r="E2620">
        <v>114.18</v>
      </c>
      <c r="F2620">
        <v>3021.68</v>
      </c>
      <c r="G2620">
        <v>3699.45</v>
      </c>
    </row>
    <row r="2621" spans="1:7" x14ac:dyDescent="0.3">
      <c r="A2621" s="82">
        <v>43115</v>
      </c>
      <c r="B2621">
        <v>4844.09</v>
      </c>
      <c r="C2621">
        <v>82.14</v>
      </c>
      <c r="D2621">
        <v>115.91</v>
      </c>
      <c r="E2621">
        <v>114.18</v>
      </c>
      <c r="F2621">
        <v>3021.68</v>
      </c>
      <c r="G2621">
        <v>3703.45</v>
      </c>
    </row>
    <row r="2622" spans="1:7" x14ac:dyDescent="0.3">
      <c r="A2622" s="82">
        <v>43116</v>
      </c>
      <c r="B2622">
        <v>4856.3599999999997</v>
      </c>
      <c r="C2622">
        <v>82.14</v>
      </c>
      <c r="D2622">
        <v>116.68</v>
      </c>
      <c r="E2622">
        <v>113.92</v>
      </c>
      <c r="F2622">
        <v>3014.67</v>
      </c>
      <c r="G2622">
        <v>3719.45</v>
      </c>
    </row>
    <row r="2623" spans="1:7" x14ac:dyDescent="0.3">
      <c r="A2623" s="82">
        <v>43117</v>
      </c>
      <c r="B2623">
        <v>4868.6400000000003</v>
      </c>
      <c r="C2623">
        <v>82.14</v>
      </c>
      <c r="D2623">
        <v>114.38</v>
      </c>
      <c r="E2623">
        <v>114.68</v>
      </c>
      <c r="F2623">
        <v>3021.68</v>
      </c>
      <c r="G2623">
        <v>3675.45</v>
      </c>
    </row>
    <row r="2624" spans="1:7" x14ac:dyDescent="0.3">
      <c r="A2624" s="82">
        <v>43118</v>
      </c>
      <c r="B2624">
        <v>4862.5</v>
      </c>
      <c r="C2624">
        <v>90</v>
      </c>
      <c r="D2624">
        <v>112.59</v>
      </c>
      <c r="E2624">
        <v>115.19</v>
      </c>
      <c r="F2624">
        <v>3042.71</v>
      </c>
      <c r="G2624">
        <v>3691.45</v>
      </c>
    </row>
    <row r="2625" spans="1:7" x14ac:dyDescent="0.3">
      <c r="A2625" s="82">
        <v>43119</v>
      </c>
      <c r="B2625">
        <v>4928.46</v>
      </c>
      <c r="C2625">
        <v>85.71</v>
      </c>
      <c r="D2625">
        <v>115.97</v>
      </c>
      <c r="E2625">
        <v>116.2</v>
      </c>
      <c r="F2625">
        <v>3042.71</v>
      </c>
      <c r="G2625">
        <v>3727.45</v>
      </c>
    </row>
    <row r="2626" spans="1:7" x14ac:dyDescent="0.3">
      <c r="A2626" s="82">
        <v>43122</v>
      </c>
      <c r="B2626">
        <v>4994.42</v>
      </c>
      <c r="C2626">
        <v>85.71</v>
      </c>
      <c r="D2626">
        <v>115.27</v>
      </c>
      <c r="E2626">
        <v>116.2</v>
      </c>
      <c r="F2626">
        <v>3042.71</v>
      </c>
      <c r="G2626">
        <v>3715.45</v>
      </c>
    </row>
    <row r="2627" spans="1:7" x14ac:dyDescent="0.3">
      <c r="A2627" s="82">
        <v>43123</v>
      </c>
      <c r="B2627">
        <v>4960.67</v>
      </c>
      <c r="C2627">
        <v>85.71</v>
      </c>
      <c r="D2627">
        <v>114.95</v>
      </c>
      <c r="E2627">
        <v>116.46</v>
      </c>
      <c r="F2627">
        <v>3084.77</v>
      </c>
      <c r="G2627">
        <v>3731.44</v>
      </c>
    </row>
    <row r="2628" spans="1:7" x14ac:dyDescent="0.3">
      <c r="A2628" s="82">
        <v>43124</v>
      </c>
      <c r="B2628">
        <v>4951.47</v>
      </c>
      <c r="C2628">
        <v>85.71</v>
      </c>
      <c r="D2628">
        <v>114.31</v>
      </c>
      <c r="E2628">
        <v>116.46</v>
      </c>
      <c r="F2628">
        <v>3074.26</v>
      </c>
      <c r="G2628">
        <v>3723.45</v>
      </c>
    </row>
    <row r="2629" spans="1:7" x14ac:dyDescent="0.3">
      <c r="A2629" s="82">
        <v>43125</v>
      </c>
      <c r="B2629">
        <v>4833.3599999999997</v>
      </c>
      <c r="C2629">
        <v>85.71</v>
      </c>
      <c r="D2629">
        <v>113.42</v>
      </c>
      <c r="E2629">
        <v>116.46</v>
      </c>
      <c r="F2629">
        <v>3095.29</v>
      </c>
      <c r="G2629">
        <v>3723.45</v>
      </c>
    </row>
    <row r="2630" spans="1:7" x14ac:dyDescent="0.3">
      <c r="A2630" s="82">
        <v>43126</v>
      </c>
      <c r="B2630">
        <v>4816.4799999999996</v>
      </c>
      <c r="C2630">
        <v>85.71</v>
      </c>
      <c r="D2630">
        <v>113.1</v>
      </c>
      <c r="E2630">
        <v>118.99</v>
      </c>
      <c r="F2630">
        <v>3091.78</v>
      </c>
      <c r="G2630">
        <v>3703.45</v>
      </c>
    </row>
    <row r="2631" spans="1:7" x14ac:dyDescent="0.3">
      <c r="A2631" s="82">
        <v>43129</v>
      </c>
      <c r="B2631">
        <v>4818.0200000000004</v>
      </c>
      <c r="C2631">
        <v>85.71</v>
      </c>
      <c r="D2631">
        <v>113.87</v>
      </c>
      <c r="E2631">
        <v>118.99</v>
      </c>
      <c r="F2631">
        <v>3070.75</v>
      </c>
      <c r="G2631">
        <v>3671.45</v>
      </c>
    </row>
    <row r="2632" spans="1:7" x14ac:dyDescent="0.3">
      <c r="A2632" s="82">
        <v>43130</v>
      </c>
      <c r="B2632">
        <v>4782.74</v>
      </c>
      <c r="C2632">
        <v>88.57</v>
      </c>
      <c r="D2632">
        <v>112.59</v>
      </c>
      <c r="E2632">
        <v>119.24</v>
      </c>
      <c r="F2632">
        <v>3053.23</v>
      </c>
      <c r="G2632">
        <v>3671.45</v>
      </c>
    </row>
    <row r="2633" spans="1:7" x14ac:dyDescent="0.3">
      <c r="A2633" s="82">
        <v>43131</v>
      </c>
      <c r="B2633">
        <v>4798.07</v>
      </c>
      <c r="C2633">
        <v>88.57</v>
      </c>
      <c r="D2633">
        <v>112.46</v>
      </c>
      <c r="E2633">
        <v>119.75</v>
      </c>
      <c r="F2633">
        <v>3063.74</v>
      </c>
      <c r="G2633">
        <v>3679.45</v>
      </c>
    </row>
    <row r="2634" spans="1:7" x14ac:dyDescent="0.3">
      <c r="A2634" s="82">
        <v>43132</v>
      </c>
      <c r="B2634">
        <v>4837.96</v>
      </c>
      <c r="C2634">
        <v>88.57</v>
      </c>
      <c r="D2634">
        <v>111.18</v>
      </c>
      <c r="E2634">
        <v>119.49</v>
      </c>
      <c r="F2634">
        <v>3098.8</v>
      </c>
      <c r="G2634">
        <v>3727.45</v>
      </c>
    </row>
    <row r="2635" spans="1:7" x14ac:dyDescent="0.3">
      <c r="A2635" s="82">
        <v>43133</v>
      </c>
      <c r="B2635">
        <v>4854.83</v>
      </c>
      <c r="C2635">
        <v>85.71</v>
      </c>
      <c r="D2635">
        <v>111.25</v>
      </c>
      <c r="E2635">
        <v>119.49</v>
      </c>
      <c r="F2635">
        <v>3091.78</v>
      </c>
      <c r="G2635">
        <v>3707.45</v>
      </c>
    </row>
    <row r="2636" spans="1:7" x14ac:dyDescent="0.3">
      <c r="A2636" s="82">
        <v>43136</v>
      </c>
      <c r="B2636">
        <v>4796.54</v>
      </c>
      <c r="C2636">
        <v>87.14</v>
      </c>
      <c r="D2636">
        <v>108.88</v>
      </c>
      <c r="E2636">
        <v>118.48</v>
      </c>
      <c r="F2636">
        <v>3067.25</v>
      </c>
      <c r="G2636">
        <v>3631.46</v>
      </c>
    </row>
    <row r="2637" spans="1:7" x14ac:dyDescent="0.3">
      <c r="A2637" s="82">
        <v>43137</v>
      </c>
      <c r="B2637">
        <v>4672.3</v>
      </c>
      <c r="C2637">
        <v>78.569999999999993</v>
      </c>
      <c r="D2637">
        <v>105.24</v>
      </c>
      <c r="E2637">
        <v>115.19</v>
      </c>
      <c r="F2637">
        <v>2979.61</v>
      </c>
      <c r="G2637">
        <v>3563.47</v>
      </c>
    </row>
    <row r="2638" spans="1:7" x14ac:dyDescent="0.3">
      <c r="A2638" s="82">
        <v>43138</v>
      </c>
      <c r="B2638">
        <v>4730.59</v>
      </c>
      <c r="C2638">
        <v>78.569999999999993</v>
      </c>
      <c r="D2638">
        <v>106.07</v>
      </c>
      <c r="E2638">
        <v>116.46</v>
      </c>
      <c r="F2638">
        <v>3063.74</v>
      </c>
      <c r="G2638">
        <v>3467.48</v>
      </c>
    </row>
    <row r="2639" spans="1:7" x14ac:dyDescent="0.3">
      <c r="A2639" s="82">
        <v>43139</v>
      </c>
      <c r="B2639">
        <v>4738.25</v>
      </c>
      <c r="C2639">
        <v>78.569999999999993</v>
      </c>
      <c r="D2639">
        <v>107.99</v>
      </c>
      <c r="E2639">
        <v>117.97</v>
      </c>
      <c r="F2639">
        <v>3109.31</v>
      </c>
      <c r="G2639">
        <v>3475.48</v>
      </c>
    </row>
    <row r="2640" spans="1:7" x14ac:dyDescent="0.3">
      <c r="A2640" s="82">
        <v>43140</v>
      </c>
      <c r="B2640">
        <v>4706.04</v>
      </c>
      <c r="C2640">
        <v>78.569999999999993</v>
      </c>
      <c r="D2640">
        <v>106.84</v>
      </c>
      <c r="E2640">
        <v>116.71</v>
      </c>
      <c r="F2640">
        <v>3116.32</v>
      </c>
      <c r="G2640">
        <v>3447.49</v>
      </c>
    </row>
    <row r="2641" spans="1:7" x14ac:dyDescent="0.3">
      <c r="A2641" s="82">
        <v>43143</v>
      </c>
      <c r="B2641">
        <v>4782.74</v>
      </c>
      <c r="C2641">
        <v>78.569999999999993</v>
      </c>
      <c r="D2641">
        <v>109.58</v>
      </c>
      <c r="E2641">
        <v>118.48</v>
      </c>
      <c r="F2641">
        <v>3116.32</v>
      </c>
      <c r="G2641">
        <v>3503.48</v>
      </c>
    </row>
    <row r="2642" spans="1:7" x14ac:dyDescent="0.3">
      <c r="A2642" s="82">
        <v>43144</v>
      </c>
      <c r="B2642">
        <v>4833.3599999999997</v>
      </c>
      <c r="C2642">
        <v>71.430000000000007</v>
      </c>
      <c r="D2642">
        <v>108.37</v>
      </c>
      <c r="E2642">
        <v>119.75</v>
      </c>
      <c r="F2642">
        <v>3116.32</v>
      </c>
      <c r="G2642">
        <v>3503.48</v>
      </c>
    </row>
    <row r="2643" spans="1:7" x14ac:dyDescent="0.3">
      <c r="A2643" s="82">
        <v>43145</v>
      </c>
      <c r="B2643">
        <v>4790.41</v>
      </c>
      <c r="C2643">
        <v>71.430000000000007</v>
      </c>
      <c r="D2643">
        <v>108.82</v>
      </c>
      <c r="E2643">
        <v>118.73</v>
      </c>
      <c r="F2643">
        <v>3091.78</v>
      </c>
      <c r="G2643">
        <v>3527.48</v>
      </c>
    </row>
    <row r="2644" spans="1:7" x14ac:dyDescent="0.3">
      <c r="A2644" s="82">
        <v>43146</v>
      </c>
      <c r="B2644">
        <v>4842.5600000000004</v>
      </c>
      <c r="C2644">
        <v>71.430000000000007</v>
      </c>
      <c r="D2644">
        <v>101.98</v>
      </c>
      <c r="E2644">
        <v>118.48</v>
      </c>
      <c r="F2644">
        <v>3105.81</v>
      </c>
      <c r="G2644">
        <v>3599.46</v>
      </c>
    </row>
    <row r="2645" spans="1:7" x14ac:dyDescent="0.3">
      <c r="A2645" s="82">
        <v>43147</v>
      </c>
      <c r="B2645">
        <v>4837.96</v>
      </c>
      <c r="C2645">
        <v>71.430000000000007</v>
      </c>
      <c r="D2645">
        <v>106.2</v>
      </c>
      <c r="E2645">
        <v>117.72</v>
      </c>
      <c r="F2645">
        <v>3189.94</v>
      </c>
      <c r="G2645">
        <v>3599.46</v>
      </c>
    </row>
    <row r="2646" spans="1:7" x14ac:dyDescent="0.3">
      <c r="A2646" s="82">
        <v>43150</v>
      </c>
      <c r="B2646">
        <v>4825.6899999999996</v>
      </c>
      <c r="C2646">
        <v>71.430000000000007</v>
      </c>
      <c r="D2646">
        <v>106.33</v>
      </c>
      <c r="E2646">
        <v>117.22</v>
      </c>
      <c r="F2646">
        <v>3182.93</v>
      </c>
      <c r="G2646">
        <v>3635.46</v>
      </c>
    </row>
    <row r="2647" spans="1:7" x14ac:dyDescent="0.3">
      <c r="A2647" s="82">
        <v>43151</v>
      </c>
      <c r="B2647">
        <v>4795.01</v>
      </c>
      <c r="C2647">
        <v>71.430000000000007</v>
      </c>
      <c r="D2647">
        <v>107.03</v>
      </c>
      <c r="E2647">
        <v>117.72</v>
      </c>
      <c r="F2647">
        <v>3228.5</v>
      </c>
      <c r="G2647">
        <v>3647.46</v>
      </c>
    </row>
    <row r="2648" spans="1:7" x14ac:dyDescent="0.3">
      <c r="A2648" s="82">
        <v>43152</v>
      </c>
      <c r="B2648">
        <v>4779.67</v>
      </c>
      <c r="C2648">
        <v>71.430000000000007</v>
      </c>
      <c r="D2648">
        <v>106.96</v>
      </c>
      <c r="E2648">
        <v>118.99</v>
      </c>
      <c r="F2648">
        <v>3232</v>
      </c>
      <c r="G2648">
        <v>3647.46</v>
      </c>
    </row>
    <row r="2649" spans="1:7" x14ac:dyDescent="0.3">
      <c r="A2649" s="82">
        <v>43153</v>
      </c>
      <c r="B2649">
        <v>4730.59</v>
      </c>
      <c r="C2649">
        <v>71.430000000000007</v>
      </c>
      <c r="D2649">
        <v>106.96</v>
      </c>
      <c r="E2649">
        <v>117.72</v>
      </c>
      <c r="F2649">
        <v>3228.5</v>
      </c>
      <c r="G2649">
        <v>3683.45</v>
      </c>
    </row>
    <row r="2650" spans="1:7" x14ac:dyDescent="0.3">
      <c r="A2650" s="82">
        <v>43154</v>
      </c>
      <c r="B2650">
        <v>4770.46</v>
      </c>
      <c r="C2650">
        <v>82.14</v>
      </c>
      <c r="D2650">
        <v>106.96</v>
      </c>
      <c r="E2650">
        <v>118.99</v>
      </c>
      <c r="F2650">
        <v>3217.98</v>
      </c>
      <c r="G2650">
        <v>3671.45</v>
      </c>
    </row>
    <row r="2651" spans="1:7" x14ac:dyDescent="0.3">
      <c r="A2651" s="82">
        <v>43157</v>
      </c>
      <c r="B2651">
        <v>4762.8</v>
      </c>
      <c r="C2651">
        <v>82.14</v>
      </c>
      <c r="D2651">
        <v>109.52</v>
      </c>
      <c r="E2651">
        <v>119.24</v>
      </c>
      <c r="F2651">
        <v>3221.49</v>
      </c>
      <c r="G2651">
        <v>3663.46</v>
      </c>
    </row>
    <row r="2652" spans="1:7" x14ac:dyDescent="0.3">
      <c r="A2652" s="82">
        <v>43158</v>
      </c>
      <c r="B2652">
        <v>4773.54</v>
      </c>
      <c r="C2652">
        <v>82.14</v>
      </c>
      <c r="D2652">
        <v>109.9</v>
      </c>
      <c r="E2652">
        <v>120</v>
      </c>
      <c r="F2652">
        <v>3203.96</v>
      </c>
      <c r="G2652">
        <v>3679.45</v>
      </c>
    </row>
    <row r="2653" spans="1:7" x14ac:dyDescent="0.3">
      <c r="A2653" s="82">
        <v>43159</v>
      </c>
      <c r="B2653">
        <v>4807.28</v>
      </c>
      <c r="C2653">
        <v>82.14</v>
      </c>
      <c r="D2653">
        <v>117.57</v>
      </c>
      <c r="E2653">
        <v>122.53</v>
      </c>
      <c r="F2653">
        <v>3242.52</v>
      </c>
      <c r="G2653">
        <v>3719.45</v>
      </c>
    </row>
    <row r="2654" spans="1:7" x14ac:dyDescent="0.3">
      <c r="A2654" s="82">
        <v>43160</v>
      </c>
      <c r="B2654">
        <v>4758.2</v>
      </c>
      <c r="C2654">
        <v>82.14</v>
      </c>
      <c r="D2654">
        <v>118.08</v>
      </c>
      <c r="E2654">
        <v>118.99</v>
      </c>
      <c r="F2654">
        <v>3224.99</v>
      </c>
      <c r="G2654">
        <v>3651.46</v>
      </c>
    </row>
    <row r="2655" spans="1:7" x14ac:dyDescent="0.3">
      <c r="A2655" s="82">
        <v>43161</v>
      </c>
      <c r="B2655">
        <v>4649.29</v>
      </c>
      <c r="C2655">
        <v>82.14</v>
      </c>
      <c r="D2655">
        <v>115.14</v>
      </c>
      <c r="E2655">
        <v>115.95</v>
      </c>
      <c r="F2655">
        <v>3154.88</v>
      </c>
      <c r="G2655">
        <v>3555.47</v>
      </c>
    </row>
    <row r="2656" spans="1:7" x14ac:dyDescent="0.3">
      <c r="A2656" s="82">
        <v>43164</v>
      </c>
      <c r="B2656">
        <v>4698.37</v>
      </c>
      <c r="C2656">
        <v>82.14</v>
      </c>
      <c r="D2656">
        <v>116.29</v>
      </c>
      <c r="E2656">
        <v>117.97</v>
      </c>
      <c r="F2656">
        <v>3168.9</v>
      </c>
      <c r="G2656">
        <v>3579.47</v>
      </c>
    </row>
    <row r="2657" spans="1:7" x14ac:dyDescent="0.3">
      <c r="A2657" s="82">
        <v>43165</v>
      </c>
      <c r="B2657">
        <v>4742.8599999999997</v>
      </c>
      <c r="C2657">
        <v>82.14</v>
      </c>
      <c r="D2657">
        <v>117.57</v>
      </c>
      <c r="E2657">
        <v>117.72</v>
      </c>
      <c r="F2657">
        <v>3221.49</v>
      </c>
      <c r="G2657">
        <v>3615.46</v>
      </c>
    </row>
    <row r="2658" spans="1:7" x14ac:dyDescent="0.3">
      <c r="A2658" s="82">
        <v>43166</v>
      </c>
      <c r="B2658">
        <v>4732.12</v>
      </c>
      <c r="C2658">
        <v>82.14</v>
      </c>
      <c r="D2658">
        <v>118.02</v>
      </c>
      <c r="E2658">
        <v>117.22</v>
      </c>
      <c r="F2658">
        <v>3214.47</v>
      </c>
      <c r="G2658">
        <v>3627.46</v>
      </c>
    </row>
    <row r="2659" spans="1:7" x14ac:dyDescent="0.3">
      <c r="A2659" s="82">
        <v>43167</v>
      </c>
      <c r="B2659">
        <v>4767.3999999999996</v>
      </c>
      <c r="C2659">
        <v>82.14</v>
      </c>
      <c r="D2659">
        <v>120.51</v>
      </c>
      <c r="E2659">
        <v>120.25</v>
      </c>
      <c r="F2659">
        <v>3224.99</v>
      </c>
      <c r="G2659">
        <v>3695.45</v>
      </c>
    </row>
    <row r="2660" spans="1:7" x14ac:dyDescent="0.3">
      <c r="A2660" s="82">
        <v>43168</v>
      </c>
      <c r="B2660">
        <v>4770.46</v>
      </c>
      <c r="C2660">
        <v>82.14</v>
      </c>
      <c r="D2660">
        <v>119.55</v>
      </c>
      <c r="E2660">
        <v>120.76</v>
      </c>
      <c r="F2660">
        <v>3193.44</v>
      </c>
      <c r="G2660">
        <v>3683.45</v>
      </c>
    </row>
    <row r="2661" spans="1:7" x14ac:dyDescent="0.3">
      <c r="A2661" s="82">
        <v>43171</v>
      </c>
      <c r="B2661">
        <v>4784.2700000000004</v>
      </c>
      <c r="C2661">
        <v>82.14</v>
      </c>
      <c r="D2661">
        <v>119.68</v>
      </c>
      <c r="E2661">
        <v>122.03</v>
      </c>
      <c r="F2661">
        <v>3158.39</v>
      </c>
      <c r="G2661">
        <v>3707.45</v>
      </c>
    </row>
    <row r="2662" spans="1:7" x14ac:dyDescent="0.3">
      <c r="A2662" s="82">
        <v>43172</v>
      </c>
      <c r="B2662">
        <v>4819.55</v>
      </c>
      <c r="C2662">
        <v>82.14</v>
      </c>
      <c r="D2662">
        <v>120.13</v>
      </c>
      <c r="E2662">
        <v>121.77</v>
      </c>
      <c r="F2662">
        <v>3203.96</v>
      </c>
      <c r="G2662">
        <v>3739.44</v>
      </c>
    </row>
    <row r="2663" spans="1:7" x14ac:dyDescent="0.3">
      <c r="A2663" s="82">
        <v>43173</v>
      </c>
      <c r="B2663">
        <v>4770.46</v>
      </c>
      <c r="C2663">
        <v>82.14</v>
      </c>
      <c r="D2663">
        <v>117.83</v>
      </c>
      <c r="E2663">
        <v>121.01</v>
      </c>
      <c r="F2663">
        <v>3189.94</v>
      </c>
      <c r="G2663">
        <v>3727.45</v>
      </c>
    </row>
    <row r="2664" spans="1:7" x14ac:dyDescent="0.3">
      <c r="A2664" s="82">
        <v>43174</v>
      </c>
      <c r="B2664">
        <v>4787.34</v>
      </c>
      <c r="C2664">
        <v>82.14</v>
      </c>
      <c r="D2664">
        <v>117.57</v>
      </c>
      <c r="E2664">
        <v>122.53</v>
      </c>
      <c r="F2664">
        <v>3203.96</v>
      </c>
      <c r="G2664">
        <v>3715.45</v>
      </c>
    </row>
    <row r="2665" spans="1:7" x14ac:dyDescent="0.3">
      <c r="A2665" s="82">
        <v>43175</v>
      </c>
      <c r="B2665">
        <v>4868.6400000000003</v>
      </c>
      <c r="C2665">
        <v>82.14</v>
      </c>
      <c r="D2665">
        <v>115.78</v>
      </c>
      <c r="E2665">
        <v>122.53</v>
      </c>
      <c r="F2665">
        <v>3158.39</v>
      </c>
      <c r="G2665">
        <v>3703.45</v>
      </c>
    </row>
    <row r="2666" spans="1:7" x14ac:dyDescent="0.3">
      <c r="A2666" s="82">
        <v>43178</v>
      </c>
      <c r="B2666">
        <v>4805.75</v>
      </c>
      <c r="C2666">
        <v>82.14</v>
      </c>
      <c r="D2666">
        <v>114.82</v>
      </c>
      <c r="E2666">
        <v>121.77</v>
      </c>
      <c r="F2666">
        <v>3133.85</v>
      </c>
      <c r="G2666">
        <v>3603.46</v>
      </c>
    </row>
    <row r="2667" spans="1:7" x14ac:dyDescent="0.3">
      <c r="A2667" s="82">
        <v>43179</v>
      </c>
      <c r="B2667">
        <v>4785.8</v>
      </c>
      <c r="C2667">
        <v>78.569999999999993</v>
      </c>
      <c r="D2667">
        <v>116.61</v>
      </c>
      <c r="E2667">
        <v>122.03</v>
      </c>
      <c r="F2667">
        <v>3095.29</v>
      </c>
      <c r="G2667">
        <v>3587.47</v>
      </c>
    </row>
    <row r="2668" spans="1:7" x14ac:dyDescent="0.3">
      <c r="A2668" s="82">
        <v>43180</v>
      </c>
      <c r="B2668">
        <v>4739.79</v>
      </c>
      <c r="C2668">
        <v>78.569999999999993</v>
      </c>
      <c r="D2668">
        <v>115.97</v>
      </c>
      <c r="E2668">
        <v>115.95</v>
      </c>
      <c r="F2668">
        <v>3028.69</v>
      </c>
      <c r="G2668">
        <v>3491.48</v>
      </c>
    </row>
    <row r="2669" spans="1:7" x14ac:dyDescent="0.3">
      <c r="A2669" s="82">
        <v>43181</v>
      </c>
      <c r="B2669">
        <v>4624.75</v>
      </c>
      <c r="C2669">
        <v>78.569999999999993</v>
      </c>
      <c r="D2669">
        <v>112.46</v>
      </c>
      <c r="E2669">
        <v>115.95</v>
      </c>
      <c r="F2669">
        <v>2993.63</v>
      </c>
      <c r="G2669">
        <v>3395.49</v>
      </c>
    </row>
    <row r="2670" spans="1:7" x14ac:dyDescent="0.3">
      <c r="A2670" s="82">
        <v>43182</v>
      </c>
      <c r="B2670">
        <v>4658.49</v>
      </c>
      <c r="C2670">
        <v>82.14</v>
      </c>
      <c r="D2670">
        <v>112.14</v>
      </c>
      <c r="E2670">
        <v>115.65</v>
      </c>
      <c r="F2670">
        <v>2990.13</v>
      </c>
      <c r="G2670">
        <v>3391.5</v>
      </c>
    </row>
    <row r="2671" spans="1:7" x14ac:dyDescent="0.3">
      <c r="A2671" s="82">
        <v>43185</v>
      </c>
      <c r="B2671">
        <v>4620.1400000000003</v>
      </c>
      <c r="C2671">
        <v>82.14</v>
      </c>
      <c r="D2671">
        <v>111.57</v>
      </c>
      <c r="E2671">
        <v>115.12</v>
      </c>
      <c r="F2671">
        <v>2986.43</v>
      </c>
      <c r="G2671">
        <v>3375.5</v>
      </c>
    </row>
    <row r="2672" spans="1:7" x14ac:dyDescent="0.3">
      <c r="A2672" s="82">
        <v>43186</v>
      </c>
      <c r="B2672">
        <v>4640.08</v>
      </c>
      <c r="C2672">
        <v>82.14</v>
      </c>
      <c r="D2672">
        <v>113.1</v>
      </c>
      <c r="E2672">
        <v>115.38</v>
      </c>
      <c r="F2672">
        <v>3086.23</v>
      </c>
      <c r="G2672">
        <v>3483.48</v>
      </c>
    </row>
    <row r="2673" spans="1:7" x14ac:dyDescent="0.3">
      <c r="A2673" s="82">
        <v>43187</v>
      </c>
      <c r="B2673">
        <v>4667.7</v>
      </c>
      <c r="C2673">
        <v>82.14</v>
      </c>
      <c r="D2673">
        <v>112.46</v>
      </c>
      <c r="E2673">
        <v>111.41</v>
      </c>
      <c r="F2673">
        <v>2990.13</v>
      </c>
      <c r="G2673">
        <v>3447.49</v>
      </c>
    </row>
    <row r="2674" spans="1:7" x14ac:dyDescent="0.3">
      <c r="A2674" s="82">
        <v>43188</v>
      </c>
      <c r="B2674">
        <v>4667.7</v>
      </c>
      <c r="C2674">
        <v>82.14</v>
      </c>
      <c r="D2674">
        <v>112.46</v>
      </c>
      <c r="E2674">
        <v>111.41</v>
      </c>
      <c r="F2674">
        <v>2990.13</v>
      </c>
      <c r="G2674">
        <v>3447.49</v>
      </c>
    </row>
    <row r="2675" spans="1:7" x14ac:dyDescent="0.3">
      <c r="A2675" s="82">
        <v>43189</v>
      </c>
      <c r="B2675">
        <v>4667.7</v>
      </c>
      <c r="C2675">
        <v>82.14</v>
      </c>
      <c r="D2675">
        <v>112.46</v>
      </c>
      <c r="E2675">
        <v>111.41</v>
      </c>
      <c r="F2675">
        <v>2990.13</v>
      </c>
      <c r="G2675">
        <v>3447.49</v>
      </c>
    </row>
    <row r="2676" spans="1:7" x14ac:dyDescent="0.3">
      <c r="A2676" s="82">
        <v>43192</v>
      </c>
      <c r="B2676">
        <v>4667.7</v>
      </c>
      <c r="C2676">
        <v>82.14</v>
      </c>
      <c r="D2676">
        <v>112.46</v>
      </c>
      <c r="E2676">
        <v>111.41</v>
      </c>
      <c r="F2676">
        <v>2990.13</v>
      </c>
      <c r="G2676">
        <v>3447.49</v>
      </c>
    </row>
    <row r="2677" spans="1:7" x14ac:dyDescent="0.3">
      <c r="A2677" s="82">
        <v>43193</v>
      </c>
      <c r="B2677">
        <v>4715.25</v>
      </c>
      <c r="C2677">
        <v>82.14</v>
      </c>
      <c r="D2677">
        <v>112.72</v>
      </c>
      <c r="E2677">
        <v>113.79</v>
      </c>
      <c r="F2677">
        <v>2967.95</v>
      </c>
      <c r="G2677">
        <v>3431.49</v>
      </c>
    </row>
    <row r="2678" spans="1:7" x14ac:dyDescent="0.3">
      <c r="A2678" s="82">
        <v>43194</v>
      </c>
      <c r="B2678">
        <v>4604.8</v>
      </c>
      <c r="C2678">
        <v>82.14</v>
      </c>
      <c r="D2678">
        <v>109.58</v>
      </c>
      <c r="E2678">
        <v>112.47</v>
      </c>
      <c r="F2678">
        <v>2919.9</v>
      </c>
      <c r="G2678">
        <v>3359.5</v>
      </c>
    </row>
    <row r="2679" spans="1:7" x14ac:dyDescent="0.3">
      <c r="A2679" s="82">
        <v>43195</v>
      </c>
      <c r="B2679">
        <v>4689.17</v>
      </c>
      <c r="C2679">
        <v>82.14</v>
      </c>
      <c r="D2679">
        <v>112.72</v>
      </c>
      <c r="E2679">
        <v>114.06</v>
      </c>
      <c r="F2679">
        <v>2990.13</v>
      </c>
      <c r="G2679">
        <v>3407.49</v>
      </c>
    </row>
    <row r="2680" spans="1:7" x14ac:dyDescent="0.3">
      <c r="A2680" s="82">
        <v>43196</v>
      </c>
      <c r="B2680">
        <v>4647.75</v>
      </c>
      <c r="C2680">
        <v>82.14</v>
      </c>
      <c r="D2680">
        <v>112.27</v>
      </c>
      <c r="E2680">
        <v>117.76</v>
      </c>
      <c r="F2680">
        <v>2967.95</v>
      </c>
      <c r="G2680">
        <v>3387.5</v>
      </c>
    </row>
    <row r="2681" spans="1:7" x14ac:dyDescent="0.3">
      <c r="A2681" s="82">
        <v>43199</v>
      </c>
      <c r="B2681">
        <v>4623.21</v>
      </c>
      <c r="C2681">
        <v>82.14</v>
      </c>
      <c r="D2681">
        <v>112.52</v>
      </c>
      <c r="E2681">
        <v>115.12</v>
      </c>
      <c r="F2681">
        <v>2934.69</v>
      </c>
      <c r="G2681">
        <v>3339.5</v>
      </c>
    </row>
    <row r="2682" spans="1:7" x14ac:dyDescent="0.3">
      <c r="A2682" s="82">
        <v>43200</v>
      </c>
      <c r="B2682">
        <v>4663.09</v>
      </c>
      <c r="C2682">
        <v>82.14</v>
      </c>
      <c r="D2682">
        <v>113.35</v>
      </c>
      <c r="E2682">
        <v>114.85</v>
      </c>
      <c r="F2682">
        <v>2982.74</v>
      </c>
      <c r="G2682">
        <v>3347.5</v>
      </c>
    </row>
    <row r="2683" spans="1:7" x14ac:dyDescent="0.3">
      <c r="A2683" s="82">
        <v>43201</v>
      </c>
      <c r="B2683">
        <v>4586.3900000000003</v>
      </c>
      <c r="C2683">
        <v>82.14</v>
      </c>
      <c r="D2683">
        <v>110.8</v>
      </c>
      <c r="E2683">
        <v>114.85</v>
      </c>
      <c r="F2683">
        <v>2930.99</v>
      </c>
      <c r="G2683">
        <v>3319.51</v>
      </c>
    </row>
    <row r="2684" spans="1:7" x14ac:dyDescent="0.3">
      <c r="A2684" s="82">
        <v>43202</v>
      </c>
      <c r="B2684">
        <v>4587.93</v>
      </c>
      <c r="C2684">
        <v>82.14</v>
      </c>
      <c r="D2684">
        <v>115.59</v>
      </c>
      <c r="E2684">
        <v>114.59</v>
      </c>
      <c r="F2684">
        <v>2871.85</v>
      </c>
      <c r="G2684">
        <v>3311.51</v>
      </c>
    </row>
    <row r="2685" spans="1:7" x14ac:dyDescent="0.3">
      <c r="A2685" s="82">
        <v>43203</v>
      </c>
      <c r="B2685">
        <v>4578.7299999999996</v>
      </c>
      <c r="C2685">
        <v>82.14</v>
      </c>
      <c r="D2685">
        <v>120.19</v>
      </c>
      <c r="E2685">
        <v>113.26</v>
      </c>
      <c r="F2685">
        <v>2919.9</v>
      </c>
      <c r="G2685">
        <v>3319.51</v>
      </c>
    </row>
    <row r="2686" spans="1:7" x14ac:dyDescent="0.3">
      <c r="A2686" s="82">
        <v>43206</v>
      </c>
      <c r="B2686">
        <v>4512.7700000000004</v>
      </c>
      <c r="C2686">
        <v>82.14</v>
      </c>
      <c r="D2686">
        <v>120.83</v>
      </c>
      <c r="E2686">
        <v>113.53</v>
      </c>
      <c r="F2686">
        <v>2886.64</v>
      </c>
      <c r="G2686">
        <v>3231.52</v>
      </c>
    </row>
    <row r="2687" spans="1:7" x14ac:dyDescent="0.3">
      <c r="A2687" s="82">
        <v>43207</v>
      </c>
      <c r="B2687">
        <v>4512.7700000000004</v>
      </c>
      <c r="C2687">
        <v>85.71</v>
      </c>
      <c r="D2687">
        <v>119.62</v>
      </c>
      <c r="E2687">
        <v>112.47</v>
      </c>
      <c r="F2687">
        <v>2919.9</v>
      </c>
      <c r="G2687">
        <v>3279.51</v>
      </c>
    </row>
    <row r="2688" spans="1:7" x14ac:dyDescent="0.3">
      <c r="A2688" s="82">
        <v>43208</v>
      </c>
      <c r="B2688">
        <v>4549.58</v>
      </c>
      <c r="C2688">
        <v>85.71</v>
      </c>
      <c r="D2688">
        <v>121.15</v>
      </c>
      <c r="E2688">
        <v>111.15</v>
      </c>
      <c r="F2688">
        <v>2927.29</v>
      </c>
      <c r="G2688">
        <v>3331.5</v>
      </c>
    </row>
    <row r="2689" spans="1:7" x14ac:dyDescent="0.3">
      <c r="A2689" s="82">
        <v>43209</v>
      </c>
      <c r="B2689">
        <v>4594.07</v>
      </c>
      <c r="C2689">
        <v>85.71</v>
      </c>
      <c r="D2689">
        <v>122.04</v>
      </c>
      <c r="E2689">
        <v>113.53</v>
      </c>
      <c r="F2689">
        <v>2927.29</v>
      </c>
      <c r="G2689">
        <v>3363.5</v>
      </c>
    </row>
    <row r="2690" spans="1:7" x14ac:dyDescent="0.3">
      <c r="A2690" s="82">
        <v>43210</v>
      </c>
      <c r="B2690">
        <v>4580.26</v>
      </c>
      <c r="C2690">
        <v>90</v>
      </c>
      <c r="D2690">
        <v>120.19</v>
      </c>
      <c r="E2690">
        <v>111.94</v>
      </c>
      <c r="F2690">
        <v>2942.08</v>
      </c>
      <c r="G2690">
        <v>3365.5</v>
      </c>
    </row>
    <row r="2691" spans="1:7" x14ac:dyDescent="0.3">
      <c r="A2691" s="82">
        <v>43213</v>
      </c>
      <c r="B2691">
        <v>4617.07</v>
      </c>
      <c r="C2691">
        <v>90</v>
      </c>
      <c r="D2691">
        <v>124.98</v>
      </c>
      <c r="E2691">
        <v>112.47</v>
      </c>
      <c r="F2691">
        <v>2993.82</v>
      </c>
      <c r="G2691">
        <v>3399.2</v>
      </c>
    </row>
    <row r="2692" spans="1:7" x14ac:dyDescent="0.3">
      <c r="A2692" s="82">
        <v>43214</v>
      </c>
      <c r="B2692">
        <v>4644.68</v>
      </c>
      <c r="C2692">
        <v>85.71</v>
      </c>
      <c r="D2692">
        <v>123.77</v>
      </c>
      <c r="E2692">
        <v>113</v>
      </c>
      <c r="F2692">
        <v>2956.86</v>
      </c>
      <c r="G2692">
        <v>3352.86</v>
      </c>
    </row>
    <row r="2693" spans="1:7" x14ac:dyDescent="0.3">
      <c r="A2693" s="82">
        <v>43215</v>
      </c>
      <c r="B2693">
        <v>4479.0200000000004</v>
      </c>
      <c r="C2693">
        <v>85.71</v>
      </c>
      <c r="D2693">
        <v>122.68</v>
      </c>
      <c r="E2693">
        <v>110.88</v>
      </c>
      <c r="F2693">
        <v>2934.69</v>
      </c>
      <c r="G2693">
        <v>3226.5</v>
      </c>
    </row>
    <row r="2694" spans="1:7" x14ac:dyDescent="0.3">
      <c r="A2694" s="82">
        <v>43216</v>
      </c>
      <c r="B2694">
        <v>4777.3</v>
      </c>
      <c r="C2694">
        <v>85.71</v>
      </c>
      <c r="D2694">
        <v>125.56</v>
      </c>
      <c r="E2694">
        <v>112.21</v>
      </c>
      <c r="F2694">
        <v>2997.52</v>
      </c>
      <c r="G2694">
        <v>3466.59</v>
      </c>
    </row>
    <row r="2695" spans="1:7" x14ac:dyDescent="0.3">
      <c r="A2695" s="82">
        <v>43217</v>
      </c>
      <c r="B2695">
        <v>4828.8900000000003</v>
      </c>
      <c r="C2695">
        <v>83.57</v>
      </c>
      <c r="D2695">
        <v>124.92</v>
      </c>
      <c r="E2695">
        <v>115.38</v>
      </c>
      <c r="F2695">
        <v>2990.13</v>
      </c>
      <c r="G2695">
        <v>3416.05</v>
      </c>
    </row>
    <row r="2696" spans="1:7" x14ac:dyDescent="0.3">
      <c r="A2696" s="82">
        <v>43220</v>
      </c>
      <c r="B2696">
        <v>4854.6899999999996</v>
      </c>
      <c r="C2696">
        <v>90</v>
      </c>
      <c r="D2696">
        <v>124.98</v>
      </c>
      <c r="E2696">
        <v>113.79</v>
      </c>
      <c r="F2696">
        <v>2979.04</v>
      </c>
      <c r="G2696">
        <v>3348.65</v>
      </c>
    </row>
    <row r="2697" spans="1:7" x14ac:dyDescent="0.3">
      <c r="A2697" s="82">
        <v>43221</v>
      </c>
      <c r="B2697">
        <v>4854.6899999999996</v>
      </c>
      <c r="C2697">
        <v>90</v>
      </c>
      <c r="D2697">
        <v>124.98</v>
      </c>
      <c r="E2697">
        <v>113.79</v>
      </c>
      <c r="F2697">
        <v>2979.04</v>
      </c>
      <c r="G2697">
        <v>3348.65</v>
      </c>
    </row>
    <row r="2698" spans="1:7" x14ac:dyDescent="0.3">
      <c r="A2698" s="82">
        <v>43222</v>
      </c>
      <c r="B2698">
        <v>4977.2299999999996</v>
      </c>
      <c r="C2698">
        <v>90</v>
      </c>
      <c r="D2698">
        <v>123.96</v>
      </c>
      <c r="E2698">
        <v>115.12</v>
      </c>
      <c r="F2698">
        <v>2979.04</v>
      </c>
      <c r="G2698">
        <v>3403.41</v>
      </c>
    </row>
    <row r="2699" spans="1:7" x14ac:dyDescent="0.3">
      <c r="A2699" s="82">
        <v>43223</v>
      </c>
      <c r="B2699">
        <v>4922.41</v>
      </c>
      <c r="C2699">
        <v>90</v>
      </c>
      <c r="D2699">
        <v>122.94</v>
      </c>
      <c r="E2699">
        <v>113.53</v>
      </c>
      <c r="F2699">
        <v>2993.82</v>
      </c>
      <c r="G2699">
        <v>3403.41</v>
      </c>
    </row>
    <row r="2700" spans="1:7" x14ac:dyDescent="0.3">
      <c r="A2700" s="82">
        <v>43224</v>
      </c>
      <c r="B2700">
        <v>4906.29</v>
      </c>
      <c r="C2700">
        <v>82.14</v>
      </c>
      <c r="D2700">
        <v>115.91</v>
      </c>
      <c r="E2700">
        <v>112.47</v>
      </c>
      <c r="F2700">
        <v>2945.77</v>
      </c>
      <c r="G2700">
        <v>3378.14</v>
      </c>
    </row>
    <row r="2701" spans="1:7" x14ac:dyDescent="0.3">
      <c r="A2701" s="82">
        <v>43227</v>
      </c>
      <c r="B2701">
        <v>4906.29</v>
      </c>
      <c r="C2701">
        <v>82.14</v>
      </c>
      <c r="D2701">
        <v>114.06</v>
      </c>
      <c r="E2701">
        <v>112.73</v>
      </c>
      <c r="F2701">
        <v>2919.9</v>
      </c>
      <c r="G2701">
        <v>3382.35</v>
      </c>
    </row>
    <row r="2702" spans="1:7" x14ac:dyDescent="0.3">
      <c r="A2702" s="82">
        <v>43228</v>
      </c>
      <c r="B2702">
        <v>4972.3900000000003</v>
      </c>
      <c r="C2702">
        <v>82.14</v>
      </c>
      <c r="D2702">
        <v>116.87</v>
      </c>
      <c r="E2702">
        <v>112.47</v>
      </c>
      <c r="F2702">
        <v>2919.9</v>
      </c>
      <c r="G2702">
        <v>3382.35</v>
      </c>
    </row>
    <row r="2703" spans="1:7" x14ac:dyDescent="0.3">
      <c r="A2703" s="82">
        <v>43229</v>
      </c>
      <c r="B2703">
        <v>5022.38</v>
      </c>
      <c r="C2703">
        <v>82.14</v>
      </c>
      <c r="D2703">
        <v>116.17</v>
      </c>
      <c r="E2703">
        <v>112.47</v>
      </c>
      <c r="F2703">
        <v>2960.56</v>
      </c>
      <c r="G2703">
        <v>3357.07</v>
      </c>
    </row>
    <row r="2704" spans="1:7" x14ac:dyDescent="0.3">
      <c r="A2704" s="82">
        <v>43230</v>
      </c>
      <c r="B2704">
        <v>5022.38</v>
      </c>
      <c r="C2704">
        <v>82.14</v>
      </c>
      <c r="D2704">
        <v>116.17</v>
      </c>
      <c r="E2704">
        <v>112.47</v>
      </c>
      <c r="F2704">
        <v>2960.56</v>
      </c>
      <c r="G2704">
        <v>3357.07</v>
      </c>
    </row>
    <row r="2705" spans="1:7" x14ac:dyDescent="0.3">
      <c r="A2705" s="82">
        <v>43231</v>
      </c>
      <c r="B2705">
        <v>5043.34</v>
      </c>
      <c r="C2705">
        <v>82.14</v>
      </c>
      <c r="D2705">
        <v>115.21</v>
      </c>
      <c r="E2705">
        <v>113.79</v>
      </c>
      <c r="F2705">
        <v>2967.95</v>
      </c>
      <c r="G2705">
        <v>3373.92</v>
      </c>
    </row>
    <row r="2706" spans="1:7" x14ac:dyDescent="0.3">
      <c r="A2706" s="82">
        <v>43234</v>
      </c>
      <c r="B2706">
        <v>4982.07</v>
      </c>
      <c r="C2706">
        <v>82.14</v>
      </c>
      <c r="D2706">
        <v>112.46</v>
      </c>
      <c r="E2706">
        <v>115.12</v>
      </c>
      <c r="F2706">
        <v>2964.25</v>
      </c>
      <c r="G2706">
        <v>3361.29</v>
      </c>
    </row>
    <row r="2707" spans="1:7" x14ac:dyDescent="0.3">
      <c r="A2707" s="82">
        <v>43235</v>
      </c>
      <c r="B2707">
        <v>4972.3900000000003</v>
      </c>
      <c r="C2707">
        <v>82.14</v>
      </c>
      <c r="D2707">
        <v>112.08</v>
      </c>
      <c r="E2707">
        <v>116.44</v>
      </c>
      <c r="F2707">
        <v>2979.04</v>
      </c>
      <c r="G2707">
        <v>3352.86</v>
      </c>
    </row>
    <row r="2708" spans="1:7" x14ac:dyDescent="0.3">
      <c r="A2708" s="82">
        <v>43236</v>
      </c>
      <c r="B2708">
        <v>4938.54</v>
      </c>
      <c r="C2708">
        <v>68.569999999999993</v>
      </c>
      <c r="D2708">
        <v>110.29</v>
      </c>
      <c r="E2708">
        <v>113.53</v>
      </c>
      <c r="F2708">
        <v>2949.47</v>
      </c>
      <c r="G2708">
        <v>3348.65</v>
      </c>
    </row>
    <row r="2709" spans="1:7" x14ac:dyDescent="0.3">
      <c r="A2709" s="82">
        <v>43237</v>
      </c>
      <c r="B2709">
        <v>4938.54</v>
      </c>
      <c r="C2709">
        <v>68.569999999999993</v>
      </c>
      <c r="D2709">
        <v>110.29</v>
      </c>
      <c r="E2709">
        <v>113.53</v>
      </c>
      <c r="F2709">
        <v>2949.47</v>
      </c>
      <c r="G2709">
        <v>3348.65</v>
      </c>
    </row>
    <row r="2710" spans="1:7" x14ac:dyDescent="0.3">
      <c r="A2710" s="82">
        <v>43238</v>
      </c>
      <c r="B2710">
        <v>4982.07</v>
      </c>
      <c r="C2710">
        <v>68.569999999999993</v>
      </c>
      <c r="D2710">
        <v>111.88</v>
      </c>
      <c r="E2710">
        <v>113</v>
      </c>
      <c r="F2710">
        <v>2960.56</v>
      </c>
      <c r="G2710">
        <v>3394.98</v>
      </c>
    </row>
    <row r="2711" spans="1:7" x14ac:dyDescent="0.3">
      <c r="A2711" s="82">
        <v>43241</v>
      </c>
      <c r="B2711">
        <v>4982.07</v>
      </c>
      <c r="C2711">
        <v>68.569999999999993</v>
      </c>
      <c r="D2711">
        <v>111.88</v>
      </c>
      <c r="E2711">
        <v>113</v>
      </c>
      <c r="F2711">
        <v>2960.56</v>
      </c>
      <c r="G2711">
        <v>3394.98</v>
      </c>
    </row>
    <row r="2712" spans="1:7" x14ac:dyDescent="0.3">
      <c r="A2712" s="82">
        <v>43242</v>
      </c>
      <c r="B2712">
        <v>5043.34</v>
      </c>
      <c r="C2712">
        <v>89.29</v>
      </c>
      <c r="D2712">
        <v>114.19</v>
      </c>
      <c r="E2712">
        <v>114.32</v>
      </c>
      <c r="F2712">
        <v>2986.43</v>
      </c>
      <c r="G2712">
        <v>3424.47</v>
      </c>
    </row>
    <row r="2713" spans="1:7" x14ac:dyDescent="0.3">
      <c r="A2713" s="82">
        <v>43243</v>
      </c>
      <c r="B2713">
        <v>4990.13</v>
      </c>
      <c r="C2713">
        <v>89.29</v>
      </c>
      <c r="D2713">
        <v>111.44</v>
      </c>
      <c r="E2713">
        <v>113.79</v>
      </c>
      <c r="F2713">
        <v>2945.77</v>
      </c>
      <c r="G2713">
        <v>3386.56</v>
      </c>
    </row>
    <row r="2714" spans="1:7" x14ac:dyDescent="0.3">
      <c r="A2714" s="82">
        <v>43244</v>
      </c>
      <c r="B2714">
        <v>4893.3900000000003</v>
      </c>
      <c r="C2714">
        <v>89.29</v>
      </c>
      <c r="D2714">
        <v>110.73</v>
      </c>
      <c r="E2714">
        <v>111.94</v>
      </c>
      <c r="F2714">
        <v>2905.12</v>
      </c>
      <c r="G2714">
        <v>3348.65</v>
      </c>
    </row>
    <row r="2715" spans="1:7" x14ac:dyDescent="0.3">
      <c r="A2715" s="82">
        <v>43245</v>
      </c>
      <c r="B2715">
        <v>4956.2700000000004</v>
      </c>
      <c r="C2715">
        <v>89.29</v>
      </c>
      <c r="D2715">
        <v>111.12</v>
      </c>
      <c r="E2715">
        <v>112.21</v>
      </c>
      <c r="F2715">
        <v>2938.38</v>
      </c>
      <c r="G2715">
        <v>3357.07</v>
      </c>
    </row>
    <row r="2716" spans="1:7" x14ac:dyDescent="0.3">
      <c r="A2716" s="82">
        <v>43248</v>
      </c>
      <c r="B2716">
        <v>4932.09</v>
      </c>
      <c r="C2716">
        <v>89.29</v>
      </c>
      <c r="D2716">
        <v>112.46</v>
      </c>
      <c r="E2716">
        <v>113.79</v>
      </c>
      <c r="F2716">
        <v>2967.95</v>
      </c>
      <c r="G2716">
        <v>3390.77</v>
      </c>
    </row>
    <row r="2717" spans="1:7" x14ac:dyDescent="0.3">
      <c r="A2717" s="82">
        <v>43249</v>
      </c>
      <c r="B2717">
        <v>4835.34</v>
      </c>
      <c r="C2717">
        <v>89.29</v>
      </c>
      <c r="D2717">
        <v>111.25</v>
      </c>
      <c r="E2717">
        <v>113</v>
      </c>
      <c r="F2717">
        <v>2975.34</v>
      </c>
      <c r="G2717">
        <v>3386.56</v>
      </c>
    </row>
    <row r="2718" spans="1:7" x14ac:dyDescent="0.3">
      <c r="A2718" s="82">
        <v>43250</v>
      </c>
      <c r="B2718">
        <v>4804.71</v>
      </c>
      <c r="C2718">
        <v>89.29</v>
      </c>
      <c r="D2718">
        <v>110.16</v>
      </c>
      <c r="E2718">
        <v>111.41</v>
      </c>
      <c r="F2718">
        <v>2934.69</v>
      </c>
      <c r="G2718">
        <v>3348.65</v>
      </c>
    </row>
    <row r="2719" spans="1:7" x14ac:dyDescent="0.3">
      <c r="A2719" s="82">
        <v>43251</v>
      </c>
      <c r="B2719">
        <v>4724.09</v>
      </c>
      <c r="C2719">
        <v>89.29</v>
      </c>
      <c r="D2719">
        <v>112.65</v>
      </c>
      <c r="E2719">
        <v>118.29</v>
      </c>
      <c r="F2719">
        <v>2908.81</v>
      </c>
      <c r="G2719">
        <v>3306.53</v>
      </c>
    </row>
    <row r="2720" spans="1:7" x14ac:dyDescent="0.3">
      <c r="A2720" s="82">
        <v>43252</v>
      </c>
      <c r="B2720">
        <v>4828.8900000000003</v>
      </c>
      <c r="C2720">
        <v>89.29</v>
      </c>
      <c r="D2720">
        <v>115.02</v>
      </c>
      <c r="E2720">
        <v>114.85</v>
      </c>
      <c r="F2720">
        <v>2960.56</v>
      </c>
      <c r="G2720">
        <v>3369.71</v>
      </c>
    </row>
    <row r="2721" spans="1:7" x14ac:dyDescent="0.3">
      <c r="A2721" s="82">
        <v>43255</v>
      </c>
      <c r="B2721">
        <v>4817.6099999999997</v>
      </c>
      <c r="C2721">
        <v>89.29</v>
      </c>
      <c r="D2721">
        <v>114.95</v>
      </c>
      <c r="E2721">
        <v>114.06</v>
      </c>
      <c r="F2721">
        <v>2949.47</v>
      </c>
      <c r="G2721">
        <v>3361.29</v>
      </c>
    </row>
    <row r="2722" spans="1:7" x14ac:dyDescent="0.3">
      <c r="A2722" s="82">
        <v>43256</v>
      </c>
      <c r="B2722">
        <v>4803.1000000000004</v>
      </c>
      <c r="C2722">
        <v>89.29</v>
      </c>
      <c r="D2722">
        <v>113.74</v>
      </c>
      <c r="E2722">
        <v>114.32</v>
      </c>
      <c r="F2722">
        <v>2956.86</v>
      </c>
      <c r="G2722">
        <v>3369.71</v>
      </c>
    </row>
    <row r="2723" spans="1:7" x14ac:dyDescent="0.3">
      <c r="A2723" s="82">
        <v>43257</v>
      </c>
      <c r="B2723">
        <v>4846.63</v>
      </c>
      <c r="C2723">
        <v>89.29</v>
      </c>
      <c r="D2723">
        <v>114.38</v>
      </c>
      <c r="E2723">
        <v>116.7</v>
      </c>
      <c r="F2723">
        <v>2949.47</v>
      </c>
      <c r="G2723">
        <v>3336.01</v>
      </c>
    </row>
    <row r="2724" spans="1:7" x14ac:dyDescent="0.3">
      <c r="A2724" s="82">
        <v>43258</v>
      </c>
      <c r="B2724">
        <v>4956.2700000000004</v>
      </c>
      <c r="C2724">
        <v>89.29</v>
      </c>
      <c r="D2724">
        <v>115.08</v>
      </c>
      <c r="E2724">
        <v>115.91</v>
      </c>
      <c r="F2724">
        <v>2990.13</v>
      </c>
      <c r="G2724">
        <v>3441.32</v>
      </c>
    </row>
    <row r="2725" spans="1:7" x14ac:dyDescent="0.3">
      <c r="A2725" s="82">
        <v>43259</v>
      </c>
      <c r="B2725">
        <v>4975.62</v>
      </c>
      <c r="C2725">
        <v>89.29</v>
      </c>
      <c r="D2725">
        <v>114.25</v>
      </c>
      <c r="E2725">
        <v>115.91</v>
      </c>
      <c r="F2725">
        <v>2982.74</v>
      </c>
      <c r="G2725">
        <v>3399.2</v>
      </c>
    </row>
    <row r="2726" spans="1:7" x14ac:dyDescent="0.3">
      <c r="A2726" s="82">
        <v>43262</v>
      </c>
      <c r="B2726">
        <v>5061.07</v>
      </c>
      <c r="C2726">
        <v>89.29</v>
      </c>
      <c r="D2726">
        <v>119.49</v>
      </c>
      <c r="E2726">
        <v>116.7</v>
      </c>
      <c r="F2726">
        <v>3030.78</v>
      </c>
      <c r="G2726">
        <v>3453.95</v>
      </c>
    </row>
    <row r="2727" spans="1:7" x14ac:dyDescent="0.3">
      <c r="A2727" s="82">
        <v>43263</v>
      </c>
      <c r="B2727">
        <v>5072.3599999999997</v>
      </c>
      <c r="C2727">
        <v>89.29</v>
      </c>
      <c r="D2727">
        <v>115.34</v>
      </c>
      <c r="E2727">
        <v>117.5</v>
      </c>
      <c r="F2727">
        <v>3030.78</v>
      </c>
      <c r="G2727">
        <v>3445.53</v>
      </c>
    </row>
    <row r="2728" spans="1:7" x14ac:dyDescent="0.3">
      <c r="A2728" s="82">
        <v>43264</v>
      </c>
      <c r="B2728">
        <v>5085.25</v>
      </c>
      <c r="C2728">
        <v>89.29</v>
      </c>
      <c r="D2728">
        <v>116.36</v>
      </c>
      <c r="E2728">
        <v>117.76</v>
      </c>
      <c r="F2728">
        <v>3027.09</v>
      </c>
      <c r="G2728">
        <v>3445.53</v>
      </c>
    </row>
    <row r="2729" spans="1:7" x14ac:dyDescent="0.3">
      <c r="A2729" s="82">
        <v>43265</v>
      </c>
      <c r="B2729">
        <v>5114.28</v>
      </c>
      <c r="C2729">
        <v>89.29</v>
      </c>
      <c r="D2729">
        <v>119.62</v>
      </c>
      <c r="E2729">
        <v>118.03</v>
      </c>
      <c r="F2729">
        <v>3016</v>
      </c>
      <c r="G2729">
        <v>3483.44</v>
      </c>
    </row>
    <row r="2730" spans="1:7" x14ac:dyDescent="0.3">
      <c r="A2730" s="82">
        <v>43266</v>
      </c>
      <c r="B2730">
        <v>5123.95</v>
      </c>
      <c r="C2730">
        <v>89.29</v>
      </c>
      <c r="D2730">
        <v>116.93</v>
      </c>
      <c r="E2730">
        <v>114.85</v>
      </c>
      <c r="F2730">
        <v>2956.86</v>
      </c>
      <c r="G2730">
        <v>3386.56</v>
      </c>
    </row>
    <row r="2731" spans="1:7" x14ac:dyDescent="0.3">
      <c r="A2731" s="82">
        <v>43269</v>
      </c>
      <c r="B2731">
        <v>5106.21</v>
      </c>
      <c r="C2731">
        <v>89.29</v>
      </c>
      <c r="D2731">
        <v>115.4</v>
      </c>
      <c r="E2731">
        <v>115.65</v>
      </c>
      <c r="F2731">
        <v>2993.82</v>
      </c>
      <c r="G2731">
        <v>3382.35</v>
      </c>
    </row>
    <row r="2732" spans="1:7" x14ac:dyDescent="0.3">
      <c r="A2732" s="82">
        <v>43270</v>
      </c>
      <c r="B2732">
        <v>5107.83</v>
      </c>
      <c r="C2732">
        <v>89.29</v>
      </c>
      <c r="D2732">
        <v>113.67</v>
      </c>
      <c r="E2732">
        <v>114.59</v>
      </c>
      <c r="F2732">
        <v>2979.04</v>
      </c>
      <c r="G2732">
        <v>3411.83</v>
      </c>
    </row>
    <row r="2733" spans="1:7" x14ac:dyDescent="0.3">
      <c r="A2733" s="82">
        <v>43271</v>
      </c>
      <c r="B2733">
        <v>5056.2299999999996</v>
      </c>
      <c r="C2733">
        <v>89.29</v>
      </c>
      <c r="D2733">
        <v>112.78</v>
      </c>
      <c r="E2733">
        <v>115.91</v>
      </c>
      <c r="F2733">
        <v>2986.43</v>
      </c>
      <c r="G2733">
        <v>3420.26</v>
      </c>
    </row>
    <row r="2734" spans="1:7" x14ac:dyDescent="0.3">
      <c r="A2734" s="82">
        <v>43272</v>
      </c>
      <c r="B2734">
        <v>5041.72</v>
      </c>
      <c r="C2734">
        <v>89.29</v>
      </c>
      <c r="D2734">
        <v>115.21</v>
      </c>
      <c r="E2734">
        <v>117.5</v>
      </c>
      <c r="F2734">
        <v>3064.05</v>
      </c>
      <c r="G2734">
        <v>3491.86</v>
      </c>
    </row>
    <row r="2735" spans="1:7" x14ac:dyDescent="0.3">
      <c r="A2735" s="82">
        <v>43273</v>
      </c>
      <c r="B2735">
        <v>5078.8</v>
      </c>
      <c r="C2735">
        <v>89.29</v>
      </c>
      <c r="D2735">
        <v>115.46</v>
      </c>
      <c r="E2735">
        <v>114.06</v>
      </c>
      <c r="F2735">
        <v>3112.1</v>
      </c>
      <c r="G2735">
        <v>3630.86</v>
      </c>
    </row>
    <row r="2736" spans="1:7" x14ac:dyDescent="0.3">
      <c r="A2736" s="82">
        <v>43276</v>
      </c>
      <c r="B2736">
        <v>5040.1099999999997</v>
      </c>
      <c r="C2736">
        <v>89.29</v>
      </c>
      <c r="D2736">
        <v>114.25</v>
      </c>
      <c r="E2736">
        <v>113.53</v>
      </c>
      <c r="F2736">
        <v>3067.75</v>
      </c>
      <c r="G2736">
        <v>3559.26</v>
      </c>
    </row>
    <row r="2737" spans="1:7" x14ac:dyDescent="0.3">
      <c r="A2737" s="82">
        <v>43277</v>
      </c>
      <c r="B2737">
        <v>5051.3900000000003</v>
      </c>
      <c r="C2737">
        <v>89.29</v>
      </c>
      <c r="D2737">
        <v>115.02</v>
      </c>
      <c r="E2737">
        <v>114.85</v>
      </c>
      <c r="F2737">
        <v>3067.75</v>
      </c>
      <c r="G2737">
        <v>3571.89</v>
      </c>
    </row>
    <row r="2738" spans="1:7" x14ac:dyDescent="0.3">
      <c r="A2738" s="82">
        <v>43278</v>
      </c>
      <c r="B2738">
        <v>5078.8</v>
      </c>
      <c r="C2738">
        <v>89.29</v>
      </c>
      <c r="D2738">
        <v>114.95</v>
      </c>
      <c r="E2738">
        <v>117.5</v>
      </c>
      <c r="F2738">
        <v>3097.31</v>
      </c>
      <c r="G2738">
        <v>3580.32</v>
      </c>
    </row>
    <row r="2739" spans="1:7" x14ac:dyDescent="0.3">
      <c r="A2739" s="82">
        <v>43279</v>
      </c>
      <c r="B2739">
        <v>5069.13</v>
      </c>
      <c r="C2739">
        <v>89.29</v>
      </c>
      <c r="D2739">
        <v>115.08</v>
      </c>
      <c r="E2739">
        <v>114.85</v>
      </c>
      <c r="F2739">
        <v>3104.71</v>
      </c>
      <c r="G2739">
        <v>3601.38</v>
      </c>
    </row>
    <row r="2740" spans="1:7" x14ac:dyDescent="0.3">
      <c r="A2740" s="82">
        <v>43280</v>
      </c>
      <c r="B2740">
        <v>5136.8500000000004</v>
      </c>
      <c r="C2740">
        <v>89.29</v>
      </c>
      <c r="D2740">
        <v>115.65</v>
      </c>
      <c r="E2740">
        <v>115.12</v>
      </c>
      <c r="F2740">
        <v>3123.19</v>
      </c>
      <c r="G2740">
        <v>3639.29</v>
      </c>
    </row>
    <row r="2741" spans="1:7" x14ac:dyDescent="0.3">
      <c r="A2741" s="82">
        <v>43283</v>
      </c>
      <c r="B2741">
        <v>5098.1499999999996</v>
      </c>
      <c r="C2741">
        <v>89.29</v>
      </c>
      <c r="D2741">
        <v>117.83</v>
      </c>
      <c r="E2741">
        <v>116.17</v>
      </c>
      <c r="F2741">
        <v>3119.49</v>
      </c>
      <c r="G2741">
        <v>3643.5</v>
      </c>
    </row>
    <row r="2742" spans="1:7" x14ac:dyDescent="0.3">
      <c r="A2742" s="82">
        <v>43284</v>
      </c>
      <c r="B2742">
        <v>5144.91</v>
      </c>
      <c r="C2742">
        <v>89.29</v>
      </c>
      <c r="D2742">
        <v>116.61</v>
      </c>
      <c r="E2742">
        <v>116.97</v>
      </c>
      <c r="F2742">
        <v>3126.88</v>
      </c>
      <c r="G2742">
        <v>3702.47</v>
      </c>
    </row>
    <row r="2743" spans="1:7" x14ac:dyDescent="0.3">
      <c r="A2743" s="82">
        <v>43285</v>
      </c>
      <c r="B2743">
        <v>5227.1400000000003</v>
      </c>
      <c r="C2743">
        <v>89.29</v>
      </c>
      <c r="D2743">
        <v>116.93</v>
      </c>
      <c r="E2743">
        <v>115.91</v>
      </c>
      <c r="F2743">
        <v>3174.93</v>
      </c>
      <c r="G2743">
        <v>3778.29</v>
      </c>
    </row>
    <row r="2744" spans="1:7" x14ac:dyDescent="0.3">
      <c r="A2744" s="82">
        <v>43286</v>
      </c>
      <c r="B2744">
        <v>5119.1099999999997</v>
      </c>
      <c r="C2744">
        <v>89.29</v>
      </c>
      <c r="D2744">
        <v>114.44</v>
      </c>
      <c r="E2744">
        <v>117.23</v>
      </c>
      <c r="F2744">
        <v>3141.67</v>
      </c>
      <c r="G2744">
        <v>3786.71</v>
      </c>
    </row>
    <row r="2745" spans="1:7" x14ac:dyDescent="0.3">
      <c r="A2745" s="82">
        <v>43287</v>
      </c>
      <c r="B2745">
        <v>5091.7</v>
      </c>
      <c r="C2745">
        <v>84.29</v>
      </c>
      <c r="D2745">
        <v>115.91</v>
      </c>
      <c r="E2745">
        <v>113.79</v>
      </c>
      <c r="F2745">
        <v>3211.89</v>
      </c>
      <c r="G2745">
        <v>3795.14</v>
      </c>
    </row>
    <row r="2746" spans="1:7" x14ac:dyDescent="0.3">
      <c r="A2746" s="82">
        <v>43290</v>
      </c>
      <c r="B2746">
        <v>5178.7700000000004</v>
      </c>
      <c r="C2746">
        <v>84.29</v>
      </c>
      <c r="D2746">
        <v>116.68</v>
      </c>
      <c r="E2746">
        <v>116.97</v>
      </c>
      <c r="F2746">
        <v>3234.07</v>
      </c>
      <c r="G2746">
        <v>3824.62</v>
      </c>
    </row>
    <row r="2747" spans="1:7" x14ac:dyDescent="0.3">
      <c r="A2747" s="82">
        <v>43291</v>
      </c>
      <c r="B2747">
        <v>5227.1400000000003</v>
      </c>
      <c r="C2747">
        <v>84.29</v>
      </c>
      <c r="D2747">
        <v>117.12</v>
      </c>
      <c r="E2747">
        <v>118.03</v>
      </c>
      <c r="F2747">
        <v>3237.76</v>
      </c>
      <c r="G2747">
        <v>3837.26</v>
      </c>
    </row>
    <row r="2748" spans="1:7" x14ac:dyDescent="0.3">
      <c r="A2748" s="82">
        <v>43292</v>
      </c>
      <c r="B2748">
        <v>5244.88</v>
      </c>
      <c r="C2748">
        <v>84.29</v>
      </c>
      <c r="D2748">
        <v>116.49</v>
      </c>
      <c r="E2748">
        <v>113.79</v>
      </c>
      <c r="F2748">
        <v>3226.68</v>
      </c>
      <c r="G2748">
        <v>3811.99</v>
      </c>
    </row>
    <row r="2749" spans="1:7" x14ac:dyDescent="0.3">
      <c r="A2749" s="82">
        <v>43293</v>
      </c>
      <c r="B2749">
        <v>5033.66</v>
      </c>
      <c r="C2749">
        <v>84.29</v>
      </c>
      <c r="D2749">
        <v>117.7</v>
      </c>
      <c r="E2749">
        <v>117.76</v>
      </c>
      <c r="F2749">
        <v>3171.24</v>
      </c>
      <c r="G2749">
        <v>3790.93</v>
      </c>
    </row>
    <row r="2750" spans="1:7" x14ac:dyDescent="0.3">
      <c r="A2750" s="82">
        <v>43294</v>
      </c>
      <c r="B2750">
        <v>5007.8599999999997</v>
      </c>
      <c r="C2750">
        <v>84.29</v>
      </c>
      <c r="D2750">
        <v>116.61</v>
      </c>
      <c r="E2750">
        <v>115.38</v>
      </c>
      <c r="F2750">
        <v>3171.24</v>
      </c>
      <c r="G2750">
        <v>3774.08</v>
      </c>
    </row>
    <row r="2751" spans="1:7" x14ac:dyDescent="0.3">
      <c r="A2751" s="82">
        <v>43297</v>
      </c>
      <c r="B2751">
        <v>5015.93</v>
      </c>
      <c r="C2751">
        <v>84.29</v>
      </c>
      <c r="D2751">
        <v>117.25</v>
      </c>
      <c r="E2751">
        <v>117.5</v>
      </c>
      <c r="F2751">
        <v>3163.84</v>
      </c>
      <c r="G2751">
        <v>3795.14</v>
      </c>
    </row>
    <row r="2752" spans="1:7" x14ac:dyDescent="0.3">
      <c r="A2752" s="82">
        <v>43298</v>
      </c>
      <c r="B2752">
        <v>5048.17</v>
      </c>
      <c r="C2752">
        <v>84.29</v>
      </c>
      <c r="D2752">
        <v>117.64</v>
      </c>
      <c r="E2752">
        <v>116.17</v>
      </c>
      <c r="F2752">
        <v>3160.15</v>
      </c>
      <c r="G2752">
        <v>3786.71</v>
      </c>
    </row>
    <row r="2753" spans="1:7" x14ac:dyDescent="0.3">
      <c r="A2753" s="82">
        <v>43299</v>
      </c>
      <c r="B2753">
        <v>5101.38</v>
      </c>
      <c r="C2753">
        <v>84.29</v>
      </c>
      <c r="D2753">
        <v>117.57</v>
      </c>
      <c r="E2753">
        <v>117.23</v>
      </c>
      <c r="F2753">
        <v>3163.84</v>
      </c>
      <c r="G2753">
        <v>3748.8</v>
      </c>
    </row>
    <row r="2754" spans="1:7" x14ac:dyDescent="0.3">
      <c r="A2754" s="82">
        <v>43300</v>
      </c>
      <c r="B2754">
        <v>5073.97</v>
      </c>
      <c r="C2754">
        <v>84.29</v>
      </c>
      <c r="D2754">
        <v>119.62</v>
      </c>
      <c r="E2754">
        <v>115.65</v>
      </c>
      <c r="F2754">
        <v>3171.24</v>
      </c>
      <c r="G2754">
        <v>3769.86</v>
      </c>
    </row>
    <row r="2755" spans="1:7" x14ac:dyDescent="0.3">
      <c r="A2755" s="82">
        <v>43301</v>
      </c>
      <c r="B2755">
        <v>5119.1099999999997</v>
      </c>
      <c r="C2755">
        <v>84.29</v>
      </c>
      <c r="D2755">
        <v>121.09</v>
      </c>
      <c r="E2755">
        <v>116.7</v>
      </c>
      <c r="F2755">
        <v>3149.06</v>
      </c>
      <c r="G2755">
        <v>3786.71</v>
      </c>
    </row>
    <row r="2756" spans="1:7" x14ac:dyDescent="0.3">
      <c r="A2756" s="82">
        <v>43304</v>
      </c>
      <c r="B2756">
        <v>5161.04</v>
      </c>
      <c r="C2756">
        <v>84.29</v>
      </c>
      <c r="D2756">
        <v>121.41</v>
      </c>
      <c r="E2756">
        <v>116.7</v>
      </c>
      <c r="F2756">
        <v>3149.06</v>
      </c>
      <c r="G2756">
        <v>3778.29</v>
      </c>
    </row>
    <row r="2757" spans="1:7" x14ac:dyDescent="0.3">
      <c r="A2757" s="82">
        <v>43305</v>
      </c>
      <c r="B2757">
        <v>5201.34</v>
      </c>
      <c r="C2757">
        <v>84.29</v>
      </c>
      <c r="D2757">
        <v>123.45</v>
      </c>
      <c r="E2757">
        <v>116.7</v>
      </c>
      <c r="F2757">
        <v>3182.32</v>
      </c>
      <c r="G2757">
        <v>3849.9</v>
      </c>
    </row>
    <row r="2758" spans="1:7" x14ac:dyDescent="0.3">
      <c r="A2758" s="82">
        <v>43306</v>
      </c>
      <c r="B2758">
        <v>5236.8100000000004</v>
      </c>
      <c r="C2758">
        <v>84.29</v>
      </c>
      <c r="D2758">
        <v>122.75</v>
      </c>
      <c r="E2758">
        <v>115.65</v>
      </c>
      <c r="F2758">
        <v>3171.24</v>
      </c>
      <c r="G2758">
        <v>3833.05</v>
      </c>
    </row>
    <row r="2759" spans="1:7" x14ac:dyDescent="0.3">
      <c r="A2759" s="82">
        <v>43307</v>
      </c>
      <c r="B2759">
        <v>5248.1</v>
      </c>
      <c r="C2759">
        <v>84.29</v>
      </c>
      <c r="D2759">
        <v>124.22</v>
      </c>
      <c r="E2759">
        <v>115.12</v>
      </c>
      <c r="F2759">
        <v>3152.75</v>
      </c>
      <c r="G2759">
        <v>3828.83</v>
      </c>
    </row>
    <row r="2760" spans="1:7" x14ac:dyDescent="0.3">
      <c r="A2760" s="82">
        <v>43308</v>
      </c>
      <c r="B2760">
        <v>5272.29</v>
      </c>
      <c r="C2760">
        <v>84.29</v>
      </c>
      <c r="D2760">
        <v>126.52</v>
      </c>
      <c r="E2760">
        <v>117.5</v>
      </c>
      <c r="F2760">
        <v>3149.06</v>
      </c>
      <c r="G2760">
        <v>3845.68</v>
      </c>
    </row>
    <row r="2761" spans="1:7" x14ac:dyDescent="0.3">
      <c r="A2761" s="82">
        <v>43311</v>
      </c>
      <c r="B2761">
        <v>5290.02</v>
      </c>
      <c r="C2761">
        <v>84.29</v>
      </c>
      <c r="D2761">
        <v>127.16</v>
      </c>
      <c r="E2761">
        <v>115.12</v>
      </c>
      <c r="F2761">
        <v>3167.54</v>
      </c>
      <c r="G2761">
        <v>3866.74</v>
      </c>
    </row>
    <row r="2762" spans="1:7" x14ac:dyDescent="0.3">
      <c r="A2762" s="82">
        <v>43312</v>
      </c>
      <c r="B2762">
        <v>5306.14</v>
      </c>
      <c r="C2762">
        <v>84.29</v>
      </c>
      <c r="D2762">
        <v>127.16</v>
      </c>
      <c r="E2762">
        <v>114.32</v>
      </c>
      <c r="F2762">
        <v>3152.75</v>
      </c>
      <c r="G2762">
        <v>3816.2</v>
      </c>
    </row>
    <row r="2763" spans="1:7" x14ac:dyDescent="0.3">
      <c r="A2763" s="82">
        <v>43313</v>
      </c>
      <c r="B2763">
        <v>5283.57</v>
      </c>
      <c r="C2763">
        <v>84.29</v>
      </c>
      <c r="D2763">
        <v>126.65</v>
      </c>
      <c r="E2763">
        <v>116.44</v>
      </c>
      <c r="F2763">
        <v>3112.1</v>
      </c>
      <c r="G2763">
        <v>3824.62</v>
      </c>
    </row>
    <row r="2764" spans="1:7" x14ac:dyDescent="0.3">
      <c r="A2764" s="82">
        <v>43314</v>
      </c>
      <c r="B2764">
        <v>5223.91</v>
      </c>
      <c r="C2764">
        <v>84.29</v>
      </c>
      <c r="D2764">
        <v>126.33</v>
      </c>
      <c r="E2764">
        <v>114.85</v>
      </c>
      <c r="F2764">
        <v>3134.27</v>
      </c>
      <c r="G2764">
        <v>3820.41</v>
      </c>
    </row>
    <row r="2765" spans="1:7" x14ac:dyDescent="0.3">
      <c r="A2765" s="82">
        <v>43315</v>
      </c>
      <c r="B2765">
        <v>5290.02</v>
      </c>
      <c r="C2765">
        <v>84.29</v>
      </c>
      <c r="D2765">
        <v>125.69</v>
      </c>
      <c r="E2765">
        <v>114.85</v>
      </c>
      <c r="F2765">
        <v>3152.75</v>
      </c>
      <c r="G2765">
        <v>3803.56</v>
      </c>
    </row>
    <row r="2766" spans="1:7" x14ac:dyDescent="0.3">
      <c r="A2766" s="82">
        <v>43318</v>
      </c>
      <c r="B2766">
        <v>5262.61</v>
      </c>
      <c r="C2766">
        <v>84.29</v>
      </c>
      <c r="D2766">
        <v>126.26</v>
      </c>
      <c r="E2766">
        <v>114.59</v>
      </c>
      <c r="F2766">
        <v>3197.11</v>
      </c>
      <c r="G2766">
        <v>3790.93</v>
      </c>
    </row>
    <row r="2767" spans="1:7" x14ac:dyDescent="0.3">
      <c r="A2767" s="82">
        <v>43319</v>
      </c>
      <c r="B2767">
        <v>5378.7</v>
      </c>
      <c r="C2767">
        <v>84.29</v>
      </c>
      <c r="D2767">
        <v>126.96</v>
      </c>
      <c r="E2767">
        <v>116.7</v>
      </c>
      <c r="F2767">
        <v>3193.41</v>
      </c>
      <c r="G2767">
        <v>3854.11</v>
      </c>
    </row>
    <row r="2768" spans="1:7" x14ac:dyDescent="0.3">
      <c r="A2768" s="82">
        <v>43320</v>
      </c>
      <c r="B2768">
        <v>5386.76</v>
      </c>
      <c r="C2768">
        <v>84.29</v>
      </c>
      <c r="D2768">
        <v>127.54</v>
      </c>
      <c r="E2768">
        <v>118.56</v>
      </c>
      <c r="F2768">
        <v>3186.02</v>
      </c>
      <c r="G2768">
        <v>3786.71</v>
      </c>
    </row>
    <row r="2769" spans="1:7" x14ac:dyDescent="0.3">
      <c r="A2769" s="82">
        <v>43321</v>
      </c>
      <c r="B2769">
        <v>5449.64</v>
      </c>
      <c r="C2769">
        <v>84.29</v>
      </c>
      <c r="D2769">
        <v>128.43</v>
      </c>
      <c r="E2769">
        <v>122</v>
      </c>
      <c r="F2769">
        <v>3296.9</v>
      </c>
      <c r="G2769">
        <v>3993.11</v>
      </c>
    </row>
    <row r="2770" spans="1:7" x14ac:dyDescent="0.3">
      <c r="A2770" s="82">
        <v>43322</v>
      </c>
      <c r="B2770">
        <v>5383.54</v>
      </c>
      <c r="C2770">
        <v>84.29</v>
      </c>
      <c r="D2770">
        <v>128.82</v>
      </c>
      <c r="E2770">
        <v>119.09</v>
      </c>
      <c r="F2770">
        <v>3259.94</v>
      </c>
      <c r="G2770">
        <v>3980.47</v>
      </c>
    </row>
    <row r="2771" spans="1:7" x14ac:dyDescent="0.3">
      <c r="A2771" s="82">
        <v>43325</v>
      </c>
      <c r="B2771">
        <v>5365.8</v>
      </c>
      <c r="C2771">
        <v>84.29</v>
      </c>
      <c r="D2771">
        <v>126.33</v>
      </c>
      <c r="E2771">
        <v>119.35</v>
      </c>
      <c r="F2771">
        <v>3230.37</v>
      </c>
      <c r="G2771">
        <v>3950.99</v>
      </c>
    </row>
    <row r="2772" spans="1:7" x14ac:dyDescent="0.3">
      <c r="A2772" s="82">
        <v>43326</v>
      </c>
      <c r="B2772">
        <v>5341.61</v>
      </c>
      <c r="C2772">
        <v>70.709999999999994</v>
      </c>
      <c r="D2772">
        <v>126.13</v>
      </c>
      <c r="E2772">
        <v>119.09</v>
      </c>
      <c r="F2772">
        <v>3234.07</v>
      </c>
      <c r="G2772">
        <v>3917.29</v>
      </c>
    </row>
    <row r="2773" spans="1:7" x14ac:dyDescent="0.3">
      <c r="A2773" s="82">
        <v>43327</v>
      </c>
      <c r="B2773">
        <v>5348.06</v>
      </c>
      <c r="C2773">
        <v>70.709999999999994</v>
      </c>
      <c r="D2773">
        <v>126.45</v>
      </c>
      <c r="E2773">
        <v>119.88</v>
      </c>
      <c r="F2773">
        <v>3230.37</v>
      </c>
      <c r="G2773">
        <v>3929.93</v>
      </c>
    </row>
    <row r="2774" spans="1:7" x14ac:dyDescent="0.3">
      <c r="A2774" s="82">
        <v>43328</v>
      </c>
      <c r="B2774">
        <v>5356.13</v>
      </c>
      <c r="C2774">
        <v>70.709999999999994</v>
      </c>
      <c r="D2774">
        <v>130.35</v>
      </c>
      <c r="E2774">
        <v>119.09</v>
      </c>
      <c r="F2774">
        <v>3230.37</v>
      </c>
      <c r="G2774">
        <v>3959.41</v>
      </c>
    </row>
    <row r="2775" spans="1:7" x14ac:dyDescent="0.3">
      <c r="A2775" s="82">
        <v>43329</v>
      </c>
      <c r="B2775">
        <v>5352.9</v>
      </c>
      <c r="C2775">
        <v>70.709999999999994</v>
      </c>
      <c r="D2775">
        <v>134.06</v>
      </c>
      <c r="E2775">
        <v>119.09</v>
      </c>
      <c r="F2775">
        <v>3241.46</v>
      </c>
      <c r="G2775">
        <v>3980.47</v>
      </c>
    </row>
    <row r="2776" spans="1:7" x14ac:dyDescent="0.3">
      <c r="A2776" s="82">
        <v>43332</v>
      </c>
      <c r="B2776">
        <v>5377.09</v>
      </c>
      <c r="C2776">
        <v>70.709999999999994</v>
      </c>
      <c r="D2776">
        <v>138.27000000000001</v>
      </c>
      <c r="E2776">
        <v>118.56</v>
      </c>
      <c r="F2776">
        <v>3274.73</v>
      </c>
      <c r="G2776">
        <v>4052.08</v>
      </c>
    </row>
    <row r="2777" spans="1:7" x14ac:dyDescent="0.3">
      <c r="A2777" s="82">
        <v>43333</v>
      </c>
      <c r="B2777">
        <v>5402.88</v>
      </c>
      <c r="C2777">
        <v>70.709999999999994</v>
      </c>
      <c r="D2777">
        <v>137.76</v>
      </c>
      <c r="E2777">
        <v>118.29</v>
      </c>
      <c r="F2777">
        <v>3289.51</v>
      </c>
      <c r="G2777">
        <v>4085.78</v>
      </c>
    </row>
    <row r="2778" spans="1:7" x14ac:dyDescent="0.3">
      <c r="A2778" s="82">
        <v>43334</v>
      </c>
      <c r="B2778">
        <v>5419</v>
      </c>
      <c r="C2778">
        <v>70.709999999999994</v>
      </c>
      <c r="D2778">
        <v>138.53</v>
      </c>
      <c r="E2778">
        <v>118.29</v>
      </c>
      <c r="F2778">
        <v>3326.47</v>
      </c>
      <c r="G2778">
        <v>4073.14</v>
      </c>
    </row>
    <row r="2779" spans="1:7" x14ac:dyDescent="0.3">
      <c r="A2779" s="82">
        <v>43335</v>
      </c>
      <c r="B2779">
        <v>5465.76</v>
      </c>
      <c r="C2779">
        <v>57.14</v>
      </c>
      <c r="D2779">
        <v>139.30000000000001</v>
      </c>
      <c r="E2779">
        <v>119.88</v>
      </c>
      <c r="F2779">
        <v>3326.47</v>
      </c>
      <c r="G2779">
        <v>4060.5</v>
      </c>
    </row>
    <row r="2780" spans="1:7" x14ac:dyDescent="0.3">
      <c r="A2780" s="82">
        <v>43336</v>
      </c>
      <c r="B2780">
        <v>5517.36</v>
      </c>
      <c r="C2780">
        <v>57.14</v>
      </c>
      <c r="D2780">
        <v>139.30000000000001</v>
      </c>
      <c r="E2780">
        <v>119.88</v>
      </c>
      <c r="F2780">
        <v>3348.65</v>
      </c>
      <c r="G2780">
        <v>4068.93</v>
      </c>
    </row>
    <row r="2781" spans="1:7" x14ac:dyDescent="0.3">
      <c r="A2781" s="82">
        <v>43339</v>
      </c>
      <c r="B2781">
        <v>5568.95</v>
      </c>
      <c r="C2781">
        <v>57.14</v>
      </c>
      <c r="D2781">
        <v>139.55000000000001</v>
      </c>
      <c r="E2781">
        <v>118.29</v>
      </c>
      <c r="F2781">
        <v>3315.38</v>
      </c>
      <c r="G2781">
        <v>4056.29</v>
      </c>
    </row>
    <row r="2782" spans="1:7" x14ac:dyDescent="0.3">
      <c r="A2782" s="82">
        <v>43340</v>
      </c>
      <c r="B2782">
        <v>5560.89</v>
      </c>
      <c r="C2782">
        <v>57.14</v>
      </c>
      <c r="D2782">
        <v>139.68</v>
      </c>
      <c r="E2782">
        <v>119.09</v>
      </c>
      <c r="F2782">
        <v>3322.77</v>
      </c>
      <c r="G2782">
        <v>4077.35</v>
      </c>
    </row>
    <row r="2783" spans="1:7" x14ac:dyDescent="0.3">
      <c r="A2783" s="82">
        <v>43341</v>
      </c>
      <c r="B2783">
        <v>5577.01</v>
      </c>
      <c r="C2783">
        <v>57.14</v>
      </c>
      <c r="D2783">
        <v>139.94</v>
      </c>
      <c r="E2783">
        <v>119.35</v>
      </c>
      <c r="F2783">
        <v>3311.69</v>
      </c>
      <c r="G2783">
        <v>4073.14</v>
      </c>
    </row>
    <row r="2784" spans="1:7" x14ac:dyDescent="0.3">
      <c r="A2784" s="82">
        <v>43342</v>
      </c>
      <c r="B2784">
        <v>5528.64</v>
      </c>
      <c r="C2784">
        <v>57.14</v>
      </c>
      <c r="D2784">
        <v>139.30000000000001</v>
      </c>
      <c r="E2784">
        <v>119.62</v>
      </c>
      <c r="F2784">
        <v>3311.69</v>
      </c>
      <c r="G2784">
        <v>4060.5</v>
      </c>
    </row>
    <row r="2785" spans="1:7" x14ac:dyDescent="0.3">
      <c r="A2785" s="82">
        <v>43343</v>
      </c>
      <c r="B2785">
        <v>5507.68</v>
      </c>
      <c r="C2785">
        <v>67.86</v>
      </c>
      <c r="D2785">
        <v>138.15</v>
      </c>
      <c r="E2785">
        <v>118.29</v>
      </c>
      <c r="F2785">
        <v>3333.86</v>
      </c>
      <c r="G2785">
        <v>3984.68</v>
      </c>
    </row>
    <row r="2786" spans="1:7" x14ac:dyDescent="0.3">
      <c r="A2786" s="82">
        <v>43346</v>
      </c>
      <c r="B2786">
        <v>5504.46</v>
      </c>
      <c r="C2786">
        <v>67.86</v>
      </c>
      <c r="D2786">
        <v>139.16999999999999</v>
      </c>
      <c r="E2786">
        <v>118.29</v>
      </c>
      <c r="F2786">
        <v>3348.65</v>
      </c>
      <c r="G2786">
        <v>4052.08</v>
      </c>
    </row>
    <row r="2787" spans="1:7" x14ac:dyDescent="0.3">
      <c r="A2787" s="82">
        <v>43347</v>
      </c>
      <c r="B2787">
        <v>5464.15</v>
      </c>
      <c r="C2787">
        <v>67.86</v>
      </c>
      <c r="D2787">
        <v>136.61000000000001</v>
      </c>
      <c r="E2787">
        <v>116.97</v>
      </c>
      <c r="F2787">
        <v>3333.86</v>
      </c>
      <c r="G2787">
        <v>4043.65</v>
      </c>
    </row>
    <row r="2788" spans="1:7" x14ac:dyDescent="0.3">
      <c r="A2788" s="82">
        <v>43348</v>
      </c>
      <c r="B2788">
        <v>5486.72</v>
      </c>
      <c r="C2788">
        <v>67.86</v>
      </c>
      <c r="D2788">
        <v>134.94999999999999</v>
      </c>
      <c r="E2788">
        <v>116.7</v>
      </c>
      <c r="F2788">
        <v>3356.04</v>
      </c>
      <c r="G2788">
        <v>4039.44</v>
      </c>
    </row>
    <row r="2789" spans="1:7" x14ac:dyDescent="0.3">
      <c r="A2789" s="82">
        <v>43349</v>
      </c>
      <c r="B2789">
        <v>5504.46</v>
      </c>
      <c r="C2789">
        <v>67.86</v>
      </c>
      <c r="D2789">
        <v>131.25</v>
      </c>
      <c r="E2789">
        <v>117.76</v>
      </c>
      <c r="F2789">
        <v>3389.3</v>
      </c>
      <c r="G2789">
        <v>4043.65</v>
      </c>
    </row>
    <row r="2790" spans="1:7" x14ac:dyDescent="0.3">
      <c r="A2790" s="82">
        <v>43350</v>
      </c>
      <c r="B2790">
        <v>5470.6</v>
      </c>
      <c r="C2790">
        <v>67.86</v>
      </c>
      <c r="D2790">
        <v>130.35</v>
      </c>
      <c r="E2790">
        <v>118.29</v>
      </c>
      <c r="F2790">
        <v>3363.43</v>
      </c>
      <c r="G2790">
        <v>4018.38</v>
      </c>
    </row>
    <row r="2791" spans="1:7" x14ac:dyDescent="0.3">
      <c r="A2791" s="82">
        <v>43353</v>
      </c>
      <c r="B2791">
        <v>5507.68</v>
      </c>
      <c r="C2791">
        <v>67.86</v>
      </c>
      <c r="D2791">
        <v>129.07</v>
      </c>
      <c r="E2791">
        <v>118.56</v>
      </c>
      <c r="F2791">
        <v>3363.43</v>
      </c>
      <c r="G2791">
        <v>3988.9</v>
      </c>
    </row>
    <row r="2792" spans="1:7" x14ac:dyDescent="0.3">
      <c r="A2792" s="82">
        <v>43354</v>
      </c>
      <c r="B2792">
        <v>5465.76</v>
      </c>
      <c r="C2792">
        <v>67.86</v>
      </c>
      <c r="D2792">
        <v>129.33000000000001</v>
      </c>
      <c r="E2792">
        <v>117.76</v>
      </c>
      <c r="F2792">
        <v>3352.34</v>
      </c>
      <c r="G2792">
        <v>4009.96</v>
      </c>
    </row>
    <row r="2793" spans="1:7" x14ac:dyDescent="0.3">
      <c r="A2793" s="82">
        <v>43355</v>
      </c>
      <c r="B2793">
        <v>5465.76</v>
      </c>
      <c r="C2793">
        <v>67.86</v>
      </c>
      <c r="D2793">
        <v>129.07</v>
      </c>
      <c r="E2793">
        <v>119.35</v>
      </c>
      <c r="F2793">
        <v>3337.56</v>
      </c>
      <c r="G2793">
        <v>4022.59</v>
      </c>
    </row>
    <row r="2794" spans="1:7" x14ac:dyDescent="0.3">
      <c r="A2794" s="82">
        <v>43356</v>
      </c>
      <c r="B2794">
        <v>5473.82</v>
      </c>
      <c r="C2794">
        <v>70</v>
      </c>
      <c r="D2794">
        <v>129.07</v>
      </c>
      <c r="E2794">
        <v>119.62</v>
      </c>
      <c r="F2794">
        <v>3344.95</v>
      </c>
      <c r="G2794">
        <v>4009.96</v>
      </c>
    </row>
    <row r="2795" spans="1:7" x14ac:dyDescent="0.3">
      <c r="A2795" s="82">
        <v>43357</v>
      </c>
      <c r="B2795">
        <v>5483.5</v>
      </c>
      <c r="C2795">
        <v>70</v>
      </c>
      <c r="D2795">
        <v>129.07</v>
      </c>
      <c r="E2795">
        <v>118.56</v>
      </c>
      <c r="F2795">
        <v>3344.95</v>
      </c>
      <c r="G2795">
        <v>4001.53</v>
      </c>
    </row>
    <row r="2796" spans="1:7" x14ac:dyDescent="0.3">
      <c r="A2796" s="82">
        <v>43360</v>
      </c>
      <c r="B2796">
        <v>5528.64</v>
      </c>
      <c r="C2796">
        <v>70</v>
      </c>
      <c r="D2796">
        <v>129.33000000000001</v>
      </c>
      <c r="E2796">
        <v>118.29</v>
      </c>
      <c r="F2796">
        <v>3400.39</v>
      </c>
      <c r="G2796">
        <v>4001.53</v>
      </c>
    </row>
    <row r="2797" spans="1:7" x14ac:dyDescent="0.3">
      <c r="A2797" s="82">
        <v>43361</v>
      </c>
      <c r="B2797">
        <v>5489.95</v>
      </c>
      <c r="C2797">
        <v>69.290000000000006</v>
      </c>
      <c r="D2797">
        <v>127.28</v>
      </c>
      <c r="E2797">
        <v>118.29</v>
      </c>
      <c r="F2797">
        <v>3370.82</v>
      </c>
      <c r="G2797">
        <v>4001.53</v>
      </c>
    </row>
    <row r="2798" spans="1:7" x14ac:dyDescent="0.3">
      <c r="A2798" s="82">
        <v>43362</v>
      </c>
      <c r="B2798">
        <v>5452.86</v>
      </c>
      <c r="C2798">
        <v>69.290000000000006</v>
      </c>
      <c r="D2798">
        <v>127.8</v>
      </c>
      <c r="E2798">
        <v>118.03</v>
      </c>
      <c r="F2798">
        <v>3359.74</v>
      </c>
      <c r="G2798">
        <v>4001.53</v>
      </c>
    </row>
    <row r="2799" spans="1:7" x14ac:dyDescent="0.3">
      <c r="A2799" s="82">
        <v>43363</v>
      </c>
      <c r="B2799">
        <v>5488.34</v>
      </c>
      <c r="C2799">
        <v>60.71</v>
      </c>
      <c r="D2799">
        <v>128.43</v>
      </c>
      <c r="E2799">
        <v>117.76</v>
      </c>
      <c r="F2799">
        <v>3352.34</v>
      </c>
      <c r="G2799">
        <v>4035.23</v>
      </c>
    </row>
    <row r="2800" spans="1:7" x14ac:dyDescent="0.3">
      <c r="A2800" s="82">
        <v>43364</v>
      </c>
      <c r="B2800">
        <v>5536.7</v>
      </c>
      <c r="C2800">
        <v>60.71</v>
      </c>
      <c r="D2800">
        <v>130.22</v>
      </c>
      <c r="E2800">
        <v>118.82</v>
      </c>
      <c r="F2800">
        <v>3363.43</v>
      </c>
      <c r="G2800">
        <v>4031.02</v>
      </c>
    </row>
    <row r="2801" spans="1:7" x14ac:dyDescent="0.3">
      <c r="A2801" s="82">
        <v>43367</v>
      </c>
      <c r="B2801">
        <v>5552.83</v>
      </c>
      <c r="C2801">
        <v>70</v>
      </c>
      <c r="D2801">
        <v>128.05000000000001</v>
      </c>
      <c r="E2801">
        <v>119.35</v>
      </c>
      <c r="F2801">
        <v>3370.82</v>
      </c>
      <c r="G2801">
        <v>4022.59</v>
      </c>
    </row>
    <row r="2802" spans="1:7" x14ac:dyDescent="0.3">
      <c r="A2802" s="82">
        <v>43368</v>
      </c>
      <c r="B2802">
        <v>5583.46</v>
      </c>
      <c r="C2802">
        <v>70</v>
      </c>
      <c r="D2802">
        <v>128.43</v>
      </c>
      <c r="E2802">
        <v>118.82</v>
      </c>
      <c r="F2802">
        <v>3404.09</v>
      </c>
      <c r="G2802">
        <v>4043.65</v>
      </c>
    </row>
    <row r="2803" spans="1:7" x14ac:dyDescent="0.3">
      <c r="A2803" s="82">
        <v>43369</v>
      </c>
      <c r="B2803">
        <v>5538.32</v>
      </c>
      <c r="C2803">
        <v>70</v>
      </c>
      <c r="D2803">
        <v>130.47999999999999</v>
      </c>
      <c r="E2803">
        <v>119.09</v>
      </c>
      <c r="F2803">
        <v>3389.3</v>
      </c>
      <c r="G2803">
        <v>4043.65</v>
      </c>
    </row>
    <row r="2804" spans="1:7" x14ac:dyDescent="0.3">
      <c r="A2804" s="82">
        <v>43370</v>
      </c>
      <c r="B2804">
        <v>5581.85</v>
      </c>
      <c r="C2804">
        <v>69.290000000000006</v>
      </c>
      <c r="D2804">
        <v>129.07</v>
      </c>
      <c r="E2804">
        <v>119.09</v>
      </c>
      <c r="F2804">
        <v>3378.22</v>
      </c>
      <c r="G2804">
        <v>4144.74</v>
      </c>
    </row>
    <row r="2805" spans="1:7" x14ac:dyDescent="0.3">
      <c r="A2805" s="82">
        <v>43371</v>
      </c>
      <c r="B2805">
        <v>5522.2</v>
      </c>
      <c r="C2805">
        <v>69.290000000000006</v>
      </c>
      <c r="D2805">
        <v>127.22</v>
      </c>
      <c r="E2805">
        <v>119.35</v>
      </c>
      <c r="F2805">
        <v>3359.74</v>
      </c>
      <c r="G2805">
        <v>4170.0200000000004</v>
      </c>
    </row>
    <row r="2806" spans="1:7" x14ac:dyDescent="0.3">
      <c r="A2806" s="82">
        <v>43374</v>
      </c>
      <c r="B2806">
        <v>5475.44</v>
      </c>
      <c r="C2806">
        <v>69.290000000000006</v>
      </c>
      <c r="D2806">
        <v>129.19999999999999</v>
      </c>
      <c r="E2806">
        <v>119.35</v>
      </c>
      <c r="F2806">
        <v>3363.43</v>
      </c>
      <c r="G2806">
        <v>4174.2299999999996</v>
      </c>
    </row>
    <row r="2807" spans="1:7" x14ac:dyDescent="0.3">
      <c r="A2807" s="82">
        <v>43375</v>
      </c>
      <c r="B2807">
        <v>5457.7</v>
      </c>
      <c r="C2807">
        <v>69.290000000000006</v>
      </c>
      <c r="D2807">
        <v>126.96</v>
      </c>
      <c r="E2807">
        <v>119.88</v>
      </c>
      <c r="F2807">
        <v>3378.22</v>
      </c>
      <c r="G2807">
        <v>4212.1400000000003</v>
      </c>
    </row>
    <row r="2808" spans="1:7" x14ac:dyDescent="0.3">
      <c r="A2808" s="82">
        <v>43376</v>
      </c>
      <c r="B2808">
        <v>5357.74</v>
      </c>
      <c r="C2808">
        <v>69.290000000000006</v>
      </c>
      <c r="D2808">
        <v>128.18</v>
      </c>
      <c r="E2808">
        <v>119.09</v>
      </c>
      <c r="F2808">
        <v>3370.82</v>
      </c>
      <c r="G2808">
        <v>4212.1400000000003</v>
      </c>
    </row>
    <row r="2809" spans="1:7" x14ac:dyDescent="0.3">
      <c r="A2809" s="82">
        <v>43377</v>
      </c>
      <c r="B2809">
        <v>5365.8</v>
      </c>
      <c r="C2809">
        <v>69.290000000000006</v>
      </c>
      <c r="D2809">
        <v>125.94</v>
      </c>
      <c r="E2809">
        <v>119.35</v>
      </c>
      <c r="F2809">
        <v>3356.04</v>
      </c>
      <c r="G2809">
        <v>4186.8599999999997</v>
      </c>
    </row>
    <row r="2810" spans="1:7" x14ac:dyDescent="0.3">
      <c r="A2810" s="82">
        <v>43378</v>
      </c>
      <c r="B2810">
        <v>5386.76</v>
      </c>
      <c r="C2810">
        <v>69.290000000000006</v>
      </c>
      <c r="D2810">
        <v>123.45</v>
      </c>
      <c r="E2810">
        <v>119.09</v>
      </c>
      <c r="F2810">
        <v>3370.82</v>
      </c>
      <c r="G2810">
        <v>4195.29</v>
      </c>
    </row>
    <row r="2811" spans="1:7" x14ac:dyDescent="0.3">
      <c r="A2811" s="82">
        <v>43381</v>
      </c>
      <c r="B2811">
        <v>5343.23</v>
      </c>
      <c r="C2811">
        <v>69.290000000000006</v>
      </c>
      <c r="D2811">
        <v>121.6</v>
      </c>
      <c r="E2811">
        <v>119.62</v>
      </c>
      <c r="F2811">
        <v>3344.95</v>
      </c>
      <c r="G2811">
        <v>4161.59</v>
      </c>
    </row>
    <row r="2812" spans="1:7" x14ac:dyDescent="0.3">
      <c r="A2812" s="82">
        <v>43382</v>
      </c>
      <c r="B2812">
        <v>5288.41</v>
      </c>
      <c r="C2812">
        <v>69.290000000000006</v>
      </c>
      <c r="D2812">
        <v>121.47</v>
      </c>
      <c r="E2812">
        <v>119.09</v>
      </c>
      <c r="F2812">
        <v>3333.86</v>
      </c>
      <c r="G2812">
        <v>4170.0200000000004</v>
      </c>
    </row>
    <row r="2813" spans="1:7" x14ac:dyDescent="0.3">
      <c r="A2813" s="82">
        <v>43383</v>
      </c>
      <c r="B2813">
        <v>5331.94</v>
      </c>
      <c r="C2813">
        <v>69.290000000000006</v>
      </c>
      <c r="D2813">
        <v>120.58</v>
      </c>
      <c r="E2813">
        <v>118.56</v>
      </c>
      <c r="F2813">
        <v>3300.6</v>
      </c>
      <c r="G2813">
        <v>4170.0200000000004</v>
      </c>
    </row>
    <row r="2814" spans="1:7" x14ac:dyDescent="0.3">
      <c r="A2814" s="82">
        <v>43384</v>
      </c>
      <c r="B2814">
        <v>5209.3999999999996</v>
      </c>
      <c r="C2814">
        <v>69.290000000000006</v>
      </c>
      <c r="D2814">
        <v>118.21</v>
      </c>
      <c r="E2814">
        <v>116.97</v>
      </c>
      <c r="F2814">
        <v>3189.72</v>
      </c>
      <c r="G2814">
        <v>4031.02</v>
      </c>
    </row>
    <row r="2815" spans="1:7" x14ac:dyDescent="0.3">
      <c r="A2815" s="82">
        <v>43385</v>
      </c>
      <c r="B2815">
        <v>5204.57</v>
      </c>
      <c r="C2815">
        <v>69.290000000000006</v>
      </c>
      <c r="D2815">
        <v>118.21</v>
      </c>
      <c r="E2815">
        <v>115.91</v>
      </c>
      <c r="F2815">
        <v>3167.54</v>
      </c>
      <c r="G2815">
        <v>3946.77</v>
      </c>
    </row>
    <row r="2816" spans="1:7" x14ac:dyDescent="0.3">
      <c r="A2816" s="82">
        <v>43388</v>
      </c>
      <c r="B2816">
        <v>5193.28</v>
      </c>
      <c r="C2816">
        <v>69.290000000000006</v>
      </c>
      <c r="D2816">
        <v>120.89</v>
      </c>
      <c r="E2816">
        <v>117.5</v>
      </c>
      <c r="F2816">
        <v>3156.45</v>
      </c>
      <c r="G2816">
        <v>3892.02</v>
      </c>
    </row>
    <row r="2817" spans="1:7" x14ac:dyDescent="0.3">
      <c r="A2817" s="82">
        <v>43389</v>
      </c>
      <c r="B2817">
        <v>5238.43</v>
      </c>
      <c r="C2817">
        <v>69.290000000000006</v>
      </c>
      <c r="D2817">
        <v>123.9</v>
      </c>
      <c r="E2817">
        <v>115.91</v>
      </c>
      <c r="F2817">
        <v>3208.2</v>
      </c>
      <c r="G2817">
        <v>3967.83</v>
      </c>
    </row>
    <row r="2818" spans="1:7" x14ac:dyDescent="0.3">
      <c r="A2818" s="82">
        <v>43390</v>
      </c>
      <c r="B2818">
        <v>5256.16</v>
      </c>
      <c r="C2818">
        <v>69.290000000000006</v>
      </c>
      <c r="D2818">
        <v>121.47</v>
      </c>
      <c r="E2818">
        <v>117.23</v>
      </c>
      <c r="F2818">
        <v>3215.59</v>
      </c>
      <c r="G2818">
        <v>3993.11</v>
      </c>
    </row>
    <row r="2819" spans="1:7" x14ac:dyDescent="0.3">
      <c r="A2819" s="82">
        <v>43391</v>
      </c>
      <c r="B2819">
        <v>5199.7299999999996</v>
      </c>
      <c r="C2819">
        <v>69.290000000000006</v>
      </c>
      <c r="D2819">
        <v>115.08</v>
      </c>
      <c r="E2819">
        <v>117.23</v>
      </c>
      <c r="F2819">
        <v>3211.89</v>
      </c>
      <c r="G2819">
        <v>4026.81</v>
      </c>
    </row>
    <row r="2820" spans="1:7" x14ac:dyDescent="0.3">
      <c r="A2820" s="82">
        <v>43392</v>
      </c>
      <c r="B2820">
        <v>5269.06</v>
      </c>
      <c r="C2820">
        <v>69.290000000000006</v>
      </c>
      <c r="D2820">
        <v>116.93</v>
      </c>
      <c r="E2820">
        <v>117.5</v>
      </c>
      <c r="F2820">
        <v>3222.98</v>
      </c>
      <c r="G2820">
        <v>3938.35</v>
      </c>
    </row>
    <row r="2821" spans="1:7" x14ac:dyDescent="0.3">
      <c r="A2821" s="82">
        <v>43395</v>
      </c>
      <c r="B2821">
        <v>5183.6099999999997</v>
      </c>
      <c r="C2821">
        <v>69.290000000000006</v>
      </c>
      <c r="D2821">
        <v>112.46</v>
      </c>
      <c r="E2821">
        <v>116.44</v>
      </c>
      <c r="F2821">
        <v>3145.36</v>
      </c>
      <c r="G2821">
        <v>3875.17</v>
      </c>
    </row>
    <row r="2822" spans="1:7" x14ac:dyDescent="0.3">
      <c r="A2822" s="82">
        <v>43396</v>
      </c>
      <c r="B2822">
        <v>5064.29</v>
      </c>
      <c r="C2822">
        <v>69.290000000000006</v>
      </c>
      <c r="D2822">
        <v>109.78</v>
      </c>
      <c r="E2822">
        <v>113.79</v>
      </c>
      <c r="F2822">
        <v>3097.31</v>
      </c>
      <c r="G2822">
        <v>3807.77</v>
      </c>
    </row>
    <row r="2823" spans="1:7" x14ac:dyDescent="0.3">
      <c r="A2823" s="82">
        <v>43397</v>
      </c>
      <c r="B2823">
        <v>5138.46</v>
      </c>
      <c r="C2823">
        <v>69.290000000000006</v>
      </c>
      <c r="D2823">
        <v>111.95</v>
      </c>
      <c r="E2823">
        <v>115.12</v>
      </c>
      <c r="F2823">
        <v>3126.88</v>
      </c>
      <c r="G2823">
        <v>3858.32</v>
      </c>
    </row>
    <row r="2824" spans="1:7" x14ac:dyDescent="0.3">
      <c r="A2824" s="82">
        <v>43398</v>
      </c>
      <c r="B2824">
        <v>4951.43</v>
      </c>
      <c r="C2824">
        <v>69.290000000000006</v>
      </c>
      <c r="D2824">
        <v>114.76</v>
      </c>
      <c r="E2824">
        <v>113.53</v>
      </c>
      <c r="F2824">
        <v>3097.31</v>
      </c>
      <c r="G2824">
        <v>3786.71</v>
      </c>
    </row>
    <row r="2825" spans="1:7" x14ac:dyDescent="0.3">
      <c r="A2825" s="82">
        <v>43399</v>
      </c>
      <c r="B2825">
        <v>4886.9399999999996</v>
      </c>
      <c r="C2825">
        <v>69.290000000000006</v>
      </c>
      <c r="D2825">
        <v>113.74</v>
      </c>
      <c r="E2825">
        <v>115.38</v>
      </c>
      <c r="F2825">
        <v>3097.31</v>
      </c>
      <c r="G2825">
        <v>3761.44</v>
      </c>
    </row>
    <row r="2826" spans="1:7" x14ac:dyDescent="0.3">
      <c r="A2826" s="82">
        <v>43402</v>
      </c>
      <c r="B2826">
        <v>4944.9799999999996</v>
      </c>
      <c r="C2826">
        <v>69.290000000000006</v>
      </c>
      <c r="D2826">
        <v>115.02</v>
      </c>
      <c r="E2826">
        <v>115.65</v>
      </c>
      <c r="F2826">
        <v>3178.63</v>
      </c>
      <c r="G2826">
        <v>3828.83</v>
      </c>
    </row>
    <row r="2827" spans="1:7" x14ac:dyDescent="0.3">
      <c r="A2827" s="82">
        <v>43403</v>
      </c>
      <c r="B2827">
        <v>4898.2299999999996</v>
      </c>
      <c r="C2827">
        <v>69.290000000000006</v>
      </c>
      <c r="D2827">
        <v>96.74</v>
      </c>
      <c r="E2827">
        <v>115.38</v>
      </c>
      <c r="F2827">
        <v>3149.06</v>
      </c>
      <c r="G2827">
        <v>3828.83</v>
      </c>
    </row>
    <row r="2828" spans="1:7" x14ac:dyDescent="0.3">
      <c r="A2828" s="82">
        <v>43404</v>
      </c>
      <c r="B2828">
        <v>4919.1899999999996</v>
      </c>
      <c r="C2828">
        <v>69.290000000000006</v>
      </c>
      <c r="D2828">
        <v>96.29</v>
      </c>
      <c r="E2828">
        <v>115.91</v>
      </c>
      <c r="F2828">
        <v>3178.63</v>
      </c>
      <c r="G2828">
        <v>3950.99</v>
      </c>
    </row>
    <row r="2829" spans="1:7" x14ac:dyDescent="0.3">
      <c r="A2829" s="82">
        <v>43405</v>
      </c>
      <c r="B2829">
        <v>4943.37</v>
      </c>
      <c r="C2829">
        <v>69.290000000000006</v>
      </c>
      <c r="D2829">
        <v>97.38</v>
      </c>
      <c r="E2829">
        <v>117.5</v>
      </c>
      <c r="F2829">
        <v>3200.8</v>
      </c>
      <c r="G2829">
        <v>3972.05</v>
      </c>
    </row>
    <row r="2830" spans="1:7" x14ac:dyDescent="0.3">
      <c r="A2830" s="82">
        <v>43406</v>
      </c>
      <c r="B2830">
        <v>5011.09</v>
      </c>
      <c r="C2830">
        <v>69.290000000000006</v>
      </c>
      <c r="D2830">
        <v>99.87</v>
      </c>
      <c r="E2830">
        <v>118.82</v>
      </c>
      <c r="F2830">
        <v>3274.73</v>
      </c>
      <c r="G2830">
        <v>3946.77</v>
      </c>
    </row>
    <row r="2831" spans="1:7" x14ac:dyDescent="0.3">
      <c r="A2831" s="82">
        <v>43409</v>
      </c>
      <c r="B2831">
        <v>5020.76</v>
      </c>
      <c r="C2831">
        <v>69.290000000000006</v>
      </c>
      <c r="D2831">
        <v>101.09</v>
      </c>
      <c r="E2831">
        <v>118.29</v>
      </c>
      <c r="F2831">
        <v>3234.07</v>
      </c>
      <c r="G2831">
        <v>3938.35</v>
      </c>
    </row>
    <row r="2832" spans="1:7" x14ac:dyDescent="0.3">
      <c r="A2832" s="82">
        <v>43410</v>
      </c>
      <c r="B2832">
        <v>5017.54</v>
      </c>
      <c r="C2832">
        <v>69.290000000000006</v>
      </c>
      <c r="D2832">
        <v>100.77</v>
      </c>
      <c r="E2832">
        <v>117.76</v>
      </c>
      <c r="F2832">
        <v>3230.37</v>
      </c>
      <c r="G2832">
        <v>3967.83</v>
      </c>
    </row>
    <row r="2833" spans="1:7" x14ac:dyDescent="0.3">
      <c r="A2833" s="82">
        <v>43411</v>
      </c>
      <c r="B2833">
        <v>5067.5200000000004</v>
      </c>
      <c r="C2833">
        <v>69.290000000000006</v>
      </c>
      <c r="D2833">
        <v>98.85</v>
      </c>
      <c r="E2833">
        <v>118.82</v>
      </c>
      <c r="F2833">
        <v>3293.21</v>
      </c>
      <c r="G2833">
        <v>3980.47</v>
      </c>
    </row>
    <row r="2834" spans="1:7" x14ac:dyDescent="0.3">
      <c r="A2834" s="82">
        <v>43412</v>
      </c>
      <c r="B2834">
        <v>5117.5</v>
      </c>
      <c r="C2834">
        <v>69.290000000000006</v>
      </c>
      <c r="D2834">
        <v>99.49</v>
      </c>
      <c r="E2834">
        <v>118.82</v>
      </c>
      <c r="F2834">
        <v>3293.21</v>
      </c>
      <c r="G2834">
        <v>3938.35</v>
      </c>
    </row>
    <row r="2835" spans="1:7" x14ac:dyDescent="0.3">
      <c r="A2835" s="82">
        <v>43413</v>
      </c>
      <c r="B2835">
        <v>5053.01</v>
      </c>
      <c r="C2835">
        <v>69.290000000000006</v>
      </c>
      <c r="D2835">
        <v>97.7</v>
      </c>
      <c r="E2835">
        <v>115.14</v>
      </c>
      <c r="F2835">
        <v>3289.51</v>
      </c>
      <c r="G2835">
        <v>3921.5</v>
      </c>
    </row>
    <row r="2836" spans="1:7" x14ac:dyDescent="0.3">
      <c r="A2836" s="82">
        <v>43416</v>
      </c>
      <c r="B2836">
        <v>5014.3100000000004</v>
      </c>
      <c r="C2836">
        <v>69.290000000000006</v>
      </c>
      <c r="D2836">
        <v>95.4</v>
      </c>
      <c r="E2836">
        <v>113.55</v>
      </c>
      <c r="F2836">
        <v>3267.33</v>
      </c>
      <c r="G2836">
        <v>3913.08</v>
      </c>
    </row>
    <row r="2837" spans="1:7" x14ac:dyDescent="0.3">
      <c r="A2837" s="82">
        <v>43417</v>
      </c>
      <c r="B2837">
        <v>4961.1099999999997</v>
      </c>
      <c r="C2837">
        <v>69.290000000000006</v>
      </c>
      <c r="D2837">
        <v>95.14</v>
      </c>
      <c r="E2837">
        <v>113.55</v>
      </c>
      <c r="F2837">
        <v>3282.12</v>
      </c>
      <c r="G2837">
        <v>3904.65</v>
      </c>
    </row>
    <row r="2838" spans="1:7" x14ac:dyDescent="0.3">
      <c r="A2838" s="82">
        <v>43418</v>
      </c>
      <c r="B2838">
        <v>4853.08</v>
      </c>
      <c r="C2838">
        <v>69.290000000000006</v>
      </c>
      <c r="D2838">
        <v>93.55</v>
      </c>
      <c r="E2838">
        <v>113.55</v>
      </c>
      <c r="F2838">
        <v>3263.64</v>
      </c>
      <c r="G2838">
        <v>3988.9</v>
      </c>
    </row>
    <row r="2839" spans="1:7" x14ac:dyDescent="0.3">
      <c r="A2839" s="82">
        <v>43419</v>
      </c>
      <c r="B2839">
        <v>4816</v>
      </c>
      <c r="C2839">
        <v>69.290000000000006</v>
      </c>
      <c r="D2839">
        <v>91.05</v>
      </c>
      <c r="E2839">
        <v>112.22</v>
      </c>
      <c r="F2839">
        <v>3211.89</v>
      </c>
      <c r="G2839">
        <v>3917.29</v>
      </c>
    </row>
    <row r="2840" spans="1:7" x14ac:dyDescent="0.3">
      <c r="A2840" s="82">
        <v>43420</v>
      </c>
      <c r="B2840">
        <v>4869.2</v>
      </c>
      <c r="C2840">
        <v>69.290000000000006</v>
      </c>
      <c r="D2840">
        <v>90.48</v>
      </c>
      <c r="E2840">
        <v>111.96</v>
      </c>
      <c r="F2840">
        <v>3248.85</v>
      </c>
      <c r="G2840">
        <v>4018.38</v>
      </c>
    </row>
    <row r="2841" spans="1:7" x14ac:dyDescent="0.3">
      <c r="A2841" s="82">
        <v>43423</v>
      </c>
      <c r="B2841">
        <v>4836.96</v>
      </c>
      <c r="C2841">
        <v>69.290000000000006</v>
      </c>
      <c r="D2841">
        <v>89.78</v>
      </c>
      <c r="E2841">
        <v>111.7</v>
      </c>
      <c r="F2841">
        <v>3226.68</v>
      </c>
      <c r="G2841">
        <v>4001.53</v>
      </c>
    </row>
    <row r="2842" spans="1:7" x14ac:dyDescent="0.3">
      <c r="A2842" s="82">
        <v>43424</v>
      </c>
      <c r="B2842">
        <v>4695.07</v>
      </c>
      <c r="C2842">
        <v>28.57</v>
      </c>
      <c r="D2842">
        <v>88.18</v>
      </c>
      <c r="E2842">
        <v>109.84</v>
      </c>
      <c r="F2842">
        <v>3163.84</v>
      </c>
      <c r="G2842">
        <v>3841.47</v>
      </c>
    </row>
    <row r="2843" spans="1:7" x14ac:dyDescent="0.3">
      <c r="A2843" s="82">
        <v>43425</v>
      </c>
      <c r="B2843">
        <v>4728.93</v>
      </c>
      <c r="C2843">
        <v>28.57</v>
      </c>
      <c r="D2843">
        <v>89.97</v>
      </c>
      <c r="E2843">
        <v>109.84</v>
      </c>
      <c r="F2843">
        <v>3182.32</v>
      </c>
      <c r="G2843">
        <v>3875.17</v>
      </c>
    </row>
    <row r="2844" spans="1:7" x14ac:dyDescent="0.3">
      <c r="A2844" s="82">
        <v>43426</v>
      </c>
      <c r="B2844">
        <v>4724.09</v>
      </c>
      <c r="C2844">
        <v>28.57</v>
      </c>
      <c r="D2844">
        <v>89.58</v>
      </c>
      <c r="E2844">
        <v>109.58</v>
      </c>
      <c r="F2844">
        <v>3178.63</v>
      </c>
      <c r="G2844">
        <v>3934.14</v>
      </c>
    </row>
    <row r="2845" spans="1:7" x14ac:dyDescent="0.3">
      <c r="A2845" s="82">
        <v>43427</v>
      </c>
      <c r="B2845">
        <v>4667.66</v>
      </c>
      <c r="C2845">
        <v>28.57</v>
      </c>
      <c r="D2845">
        <v>89.65</v>
      </c>
      <c r="E2845">
        <v>110.11</v>
      </c>
      <c r="F2845">
        <v>3163.84</v>
      </c>
      <c r="G2845">
        <v>3866.74</v>
      </c>
    </row>
    <row r="2846" spans="1:7" x14ac:dyDescent="0.3">
      <c r="A2846" s="82">
        <v>43430</v>
      </c>
      <c r="B2846">
        <v>4757.95</v>
      </c>
      <c r="C2846">
        <v>28.57</v>
      </c>
      <c r="D2846">
        <v>90.42</v>
      </c>
      <c r="E2846">
        <v>111.17</v>
      </c>
      <c r="F2846">
        <v>3219.28</v>
      </c>
      <c r="G2846">
        <v>3921.5</v>
      </c>
    </row>
    <row r="2847" spans="1:7" x14ac:dyDescent="0.3">
      <c r="A2847" s="82">
        <v>43431</v>
      </c>
      <c r="B2847">
        <v>4762.79</v>
      </c>
      <c r="C2847">
        <v>28.57</v>
      </c>
      <c r="D2847">
        <v>89.9</v>
      </c>
      <c r="E2847">
        <v>111.17</v>
      </c>
      <c r="F2847">
        <v>3241.46</v>
      </c>
      <c r="G2847">
        <v>3980.47</v>
      </c>
    </row>
    <row r="2848" spans="1:7" x14ac:dyDescent="0.3">
      <c r="A2848" s="82">
        <v>43432</v>
      </c>
      <c r="B2848">
        <v>4786.9799999999996</v>
      </c>
      <c r="C2848">
        <v>28.57</v>
      </c>
      <c r="D2848">
        <v>92.72</v>
      </c>
      <c r="E2848">
        <v>110.9</v>
      </c>
      <c r="F2848">
        <v>3230.37</v>
      </c>
      <c r="G2848">
        <v>3934.14</v>
      </c>
    </row>
    <row r="2849" spans="1:7" x14ac:dyDescent="0.3">
      <c r="A2849" s="82">
        <v>43433</v>
      </c>
      <c r="B2849">
        <v>4799.88</v>
      </c>
      <c r="C2849">
        <v>28.57</v>
      </c>
      <c r="D2849">
        <v>92.33</v>
      </c>
      <c r="E2849">
        <v>110.64</v>
      </c>
      <c r="F2849">
        <v>3267.33</v>
      </c>
      <c r="G2849">
        <v>3921.5</v>
      </c>
    </row>
    <row r="2850" spans="1:7" x14ac:dyDescent="0.3">
      <c r="A2850" s="82">
        <v>43434</v>
      </c>
      <c r="B2850">
        <v>4756.34</v>
      </c>
      <c r="C2850">
        <v>28.57</v>
      </c>
      <c r="D2850">
        <v>91.88</v>
      </c>
      <c r="E2850">
        <v>110.9</v>
      </c>
      <c r="F2850">
        <v>3234.07</v>
      </c>
      <c r="G2850">
        <v>3896.23</v>
      </c>
    </row>
    <row r="2851" spans="1:7" x14ac:dyDescent="0.3">
      <c r="A2851" s="82">
        <v>43437</v>
      </c>
      <c r="B2851">
        <v>4882.1000000000004</v>
      </c>
      <c r="C2851">
        <v>28.57</v>
      </c>
      <c r="D2851">
        <v>92.78</v>
      </c>
      <c r="E2851">
        <v>110.9</v>
      </c>
      <c r="F2851">
        <v>3300.6</v>
      </c>
      <c r="G2851">
        <v>3976.26</v>
      </c>
    </row>
    <row r="2852" spans="1:7" x14ac:dyDescent="0.3">
      <c r="A2852" s="82">
        <v>43438</v>
      </c>
      <c r="B2852">
        <v>4862.75</v>
      </c>
      <c r="C2852">
        <v>28.57</v>
      </c>
      <c r="D2852">
        <v>90.73</v>
      </c>
      <c r="E2852">
        <v>111.17</v>
      </c>
      <c r="F2852">
        <v>3311.69</v>
      </c>
      <c r="G2852">
        <v>4039.44</v>
      </c>
    </row>
    <row r="2853" spans="1:7" x14ac:dyDescent="0.3">
      <c r="A2853" s="82">
        <v>43439</v>
      </c>
      <c r="B2853">
        <v>4811.16</v>
      </c>
      <c r="C2853">
        <v>28.57</v>
      </c>
      <c r="D2853">
        <v>90.48</v>
      </c>
      <c r="E2853">
        <v>110.64</v>
      </c>
      <c r="F2853">
        <v>3263.64</v>
      </c>
      <c r="G2853">
        <v>3984.68</v>
      </c>
    </row>
    <row r="2854" spans="1:7" x14ac:dyDescent="0.3">
      <c r="A2854" s="82">
        <v>43440</v>
      </c>
      <c r="B2854">
        <v>4699.91</v>
      </c>
      <c r="C2854">
        <v>28.57</v>
      </c>
      <c r="D2854">
        <v>84.92</v>
      </c>
      <c r="E2854">
        <v>108.78</v>
      </c>
      <c r="F2854">
        <v>3182.32</v>
      </c>
      <c r="G2854">
        <v>3849.9</v>
      </c>
    </row>
    <row r="2855" spans="1:7" x14ac:dyDescent="0.3">
      <c r="A2855" s="82">
        <v>43441</v>
      </c>
      <c r="B2855">
        <v>4780.53</v>
      </c>
      <c r="C2855">
        <v>28.57</v>
      </c>
      <c r="D2855">
        <v>91.76</v>
      </c>
      <c r="E2855">
        <v>110.9</v>
      </c>
      <c r="F2855">
        <v>3256.25</v>
      </c>
      <c r="G2855">
        <v>3921.5</v>
      </c>
    </row>
    <row r="2856" spans="1:7" x14ac:dyDescent="0.3">
      <c r="A2856" s="82">
        <v>43444</v>
      </c>
      <c r="B2856">
        <v>4699.91</v>
      </c>
      <c r="C2856">
        <v>28.57</v>
      </c>
      <c r="D2856">
        <v>85.62</v>
      </c>
      <c r="E2856">
        <v>109.05</v>
      </c>
      <c r="F2856">
        <v>3197.11</v>
      </c>
      <c r="G2856">
        <v>3811.99</v>
      </c>
    </row>
    <row r="2857" spans="1:7" x14ac:dyDescent="0.3">
      <c r="A2857" s="82">
        <v>43445</v>
      </c>
      <c r="B2857">
        <v>4766.0200000000004</v>
      </c>
      <c r="C2857">
        <v>28.57</v>
      </c>
      <c r="D2857">
        <v>86.84</v>
      </c>
      <c r="E2857">
        <v>108.52</v>
      </c>
      <c r="F2857">
        <v>3215.59</v>
      </c>
      <c r="G2857">
        <v>3875.17</v>
      </c>
    </row>
    <row r="2858" spans="1:7" x14ac:dyDescent="0.3">
      <c r="A2858" s="82">
        <v>43446</v>
      </c>
      <c r="B2858">
        <v>4772.46</v>
      </c>
      <c r="C2858">
        <v>28.57</v>
      </c>
      <c r="D2858">
        <v>85.62</v>
      </c>
      <c r="E2858">
        <v>109.31</v>
      </c>
      <c r="F2858">
        <v>3219.28</v>
      </c>
      <c r="G2858">
        <v>3904.65</v>
      </c>
    </row>
    <row r="2859" spans="1:7" x14ac:dyDescent="0.3">
      <c r="A2859" s="82">
        <v>43447</v>
      </c>
      <c r="B2859">
        <v>4778.91</v>
      </c>
      <c r="C2859">
        <v>28.57</v>
      </c>
      <c r="D2859">
        <v>86.77</v>
      </c>
      <c r="E2859">
        <v>109.84</v>
      </c>
      <c r="F2859">
        <v>3278.42</v>
      </c>
      <c r="G2859">
        <v>3959.41</v>
      </c>
    </row>
    <row r="2860" spans="1:7" x14ac:dyDescent="0.3">
      <c r="A2860" s="82">
        <v>43448</v>
      </c>
      <c r="B2860">
        <v>4691.8500000000004</v>
      </c>
      <c r="C2860">
        <v>28.57</v>
      </c>
      <c r="D2860">
        <v>84.86</v>
      </c>
      <c r="E2860">
        <v>109.31</v>
      </c>
      <c r="F2860">
        <v>3252.55</v>
      </c>
      <c r="G2860">
        <v>3908.87</v>
      </c>
    </row>
    <row r="2861" spans="1:7" x14ac:dyDescent="0.3">
      <c r="A2861" s="82">
        <v>43451</v>
      </c>
      <c r="B2861">
        <v>4628.97</v>
      </c>
      <c r="C2861">
        <v>28.57</v>
      </c>
      <c r="D2861">
        <v>83.64</v>
      </c>
      <c r="E2861">
        <v>109.31</v>
      </c>
      <c r="F2861">
        <v>3186.02</v>
      </c>
      <c r="G2861">
        <v>3824.62</v>
      </c>
    </row>
    <row r="2862" spans="1:7" x14ac:dyDescent="0.3">
      <c r="A2862" s="82">
        <v>43452</v>
      </c>
      <c r="B2862">
        <v>4662.83</v>
      </c>
      <c r="C2862">
        <v>32.14</v>
      </c>
      <c r="D2862">
        <v>84.35</v>
      </c>
      <c r="E2862">
        <v>107.72</v>
      </c>
      <c r="F2862">
        <v>3123.19</v>
      </c>
      <c r="G2862">
        <v>3820.41</v>
      </c>
    </row>
    <row r="2863" spans="1:7" x14ac:dyDescent="0.3">
      <c r="A2863" s="82">
        <v>43453</v>
      </c>
      <c r="B2863">
        <v>4632.1899999999996</v>
      </c>
      <c r="C2863">
        <v>32.14</v>
      </c>
      <c r="D2863">
        <v>82.94</v>
      </c>
      <c r="E2863">
        <v>107.99</v>
      </c>
      <c r="F2863">
        <v>3126.88</v>
      </c>
      <c r="G2863">
        <v>3841.47</v>
      </c>
    </row>
    <row r="2864" spans="1:7" x14ac:dyDescent="0.3">
      <c r="A2864" s="82">
        <v>43454</v>
      </c>
      <c r="B2864">
        <v>4503.21</v>
      </c>
      <c r="C2864">
        <v>32.14</v>
      </c>
      <c r="D2864">
        <v>80.510000000000005</v>
      </c>
      <c r="E2864">
        <v>106.4</v>
      </c>
      <c r="F2864">
        <v>3052.96</v>
      </c>
      <c r="G2864">
        <v>3681.41</v>
      </c>
    </row>
    <row r="2865" spans="1:7" x14ac:dyDescent="0.3">
      <c r="A2865" s="82">
        <v>43455</v>
      </c>
      <c r="B2865">
        <v>4466.13</v>
      </c>
      <c r="C2865">
        <v>28.57</v>
      </c>
      <c r="D2865">
        <v>84.86</v>
      </c>
      <c r="E2865">
        <v>107.72</v>
      </c>
      <c r="F2865">
        <v>3075.14</v>
      </c>
      <c r="G2865">
        <v>3706.68</v>
      </c>
    </row>
    <row r="2866" spans="1:7" x14ac:dyDescent="0.3">
      <c r="A2866" s="82">
        <v>43458</v>
      </c>
      <c r="B2866">
        <v>4466.13</v>
      </c>
      <c r="C2866">
        <v>28.57</v>
      </c>
      <c r="D2866">
        <v>84.86</v>
      </c>
      <c r="E2866">
        <v>107.72</v>
      </c>
      <c r="F2866">
        <v>3075.14</v>
      </c>
      <c r="G2866">
        <v>3706.68</v>
      </c>
    </row>
    <row r="2867" spans="1:7" x14ac:dyDescent="0.3">
      <c r="A2867" s="82">
        <v>43459</v>
      </c>
      <c r="B2867">
        <v>4466.13</v>
      </c>
      <c r="C2867">
        <v>28.57</v>
      </c>
      <c r="D2867">
        <v>84.86</v>
      </c>
      <c r="E2867">
        <v>107.72</v>
      </c>
      <c r="F2867">
        <v>3075.14</v>
      </c>
      <c r="G2867">
        <v>3706.68</v>
      </c>
    </row>
    <row r="2868" spans="1:7" x14ac:dyDescent="0.3">
      <c r="A2868" s="82">
        <v>43460</v>
      </c>
      <c r="B2868">
        <v>4466.13</v>
      </c>
      <c r="C2868">
        <v>28.57</v>
      </c>
      <c r="D2868">
        <v>84.86</v>
      </c>
      <c r="E2868">
        <v>107.72</v>
      </c>
      <c r="F2868">
        <v>3075.14</v>
      </c>
      <c r="G2868">
        <v>3706.68</v>
      </c>
    </row>
    <row r="2869" spans="1:7" x14ac:dyDescent="0.3">
      <c r="A2869" s="82">
        <v>43461</v>
      </c>
      <c r="B2869">
        <v>4398.41</v>
      </c>
      <c r="C2869">
        <v>28.57</v>
      </c>
      <c r="D2869">
        <v>82.75</v>
      </c>
      <c r="E2869">
        <v>107.72</v>
      </c>
      <c r="F2869">
        <v>3089.92</v>
      </c>
      <c r="G2869">
        <v>3685.62</v>
      </c>
    </row>
    <row r="2870" spans="1:7" x14ac:dyDescent="0.3">
      <c r="A2870" s="82">
        <v>43462</v>
      </c>
      <c r="B2870">
        <v>4454.84</v>
      </c>
      <c r="C2870">
        <v>28.57</v>
      </c>
      <c r="D2870">
        <v>85.62</v>
      </c>
      <c r="E2870">
        <v>109.84</v>
      </c>
      <c r="F2870">
        <v>3112.1</v>
      </c>
      <c r="G2870">
        <v>3757.23</v>
      </c>
    </row>
    <row r="2871" spans="1:7" x14ac:dyDescent="0.3">
      <c r="A2871" s="82">
        <v>43465</v>
      </c>
      <c r="B2871">
        <v>4454.84</v>
      </c>
      <c r="C2871">
        <v>28.57</v>
      </c>
      <c r="D2871">
        <v>85.62</v>
      </c>
      <c r="E2871">
        <v>109.84</v>
      </c>
      <c r="F2871">
        <v>3112.1</v>
      </c>
      <c r="G2871">
        <v>3757.23</v>
      </c>
    </row>
    <row r="2872" spans="1:7" x14ac:dyDescent="0.3">
      <c r="A2872" s="82">
        <v>43466</v>
      </c>
      <c r="B2872">
        <v>4454.84</v>
      </c>
      <c r="C2872">
        <v>28.57</v>
      </c>
      <c r="D2872">
        <v>85.62</v>
      </c>
      <c r="E2872">
        <v>109.84</v>
      </c>
      <c r="F2872">
        <v>3112.1</v>
      </c>
      <c r="G2872">
        <v>3757.23</v>
      </c>
    </row>
    <row r="2873" spans="1:7" x14ac:dyDescent="0.3">
      <c r="A2873" s="82">
        <v>43467</v>
      </c>
      <c r="B2873">
        <v>4477.41</v>
      </c>
      <c r="C2873">
        <v>28.57</v>
      </c>
      <c r="D2873">
        <v>87.16</v>
      </c>
      <c r="E2873">
        <v>109.84</v>
      </c>
      <c r="F2873">
        <v>3149.06</v>
      </c>
      <c r="G2873">
        <v>3774.08</v>
      </c>
    </row>
    <row r="2874" spans="1:7" x14ac:dyDescent="0.3">
      <c r="A2874" s="82">
        <v>43468</v>
      </c>
      <c r="B2874">
        <v>4599.95</v>
      </c>
      <c r="C2874">
        <v>28.57</v>
      </c>
      <c r="D2874">
        <v>84.73</v>
      </c>
      <c r="E2874">
        <v>110.64</v>
      </c>
      <c r="F2874">
        <v>3234.07</v>
      </c>
      <c r="G2874">
        <v>3883.59</v>
      </c>
    </row>
    <row r="2875" spans="1:7" x14ac:dyDescent="0.3">
      <c r="A2875" s="82">
        <v>43469</v>
      </c>
      <c r="B2875">
        <v>4761.18</v>
      </c>
      <c r="C2875">
        <v>28.57</v>
      </c>
      <c r="D2875">
        <v>90.35</v>
      </c>
      <c r="E2875">
        <v>111.96</v>
      </c>
      <c r="F2875">
        <v>3245.16</v>
      </c>
      <c r="G2875">
        <v>3904.65</v>
      </c>
    </row>
    <row r="2876" spans="1:7" x14ac:dyDescent="0.3">
      <c r="A2876" s="82">
        <v>43472</v>
      </c>
      <c r="B2876">
        <v>4733.7700000000004</v>
      </c>
      <c r="C2876">
        <v>28.57</v>
      </c>
      <c r="D2876">
        <v>90.61</v>
      </c>
      <c r="E2876">
        <v>111.7</v>
      </c>
      <c r="F2876">
        <v>3230.37</v>
      </c>
      <c r="G2876">
        <v>3837.26</v>
      </c>
    </row>
    <row r="2877" spans="1:7" x14ac:dyDescent="0.3">
      <c r="A2877" s="82">
        <v>43473</v>
      </c>
      <c r="B2877">
        <v>4732.16</v>
      </c>
      <c r="C2877">
        <v>28.57</v>
      </c>
      <c r="D2877">
        <v>92.08</v>
      </c>
      <c r="E2877">
        <v>111.7</v>
      </c>
      <c r="F2877">
        <v>3215.59</v>
      </c>
      <c r="G2877">
        <v>3866.74</v>
      </c>
    </row>
    <row r="2878" spans="1:7" x14ac:dyDescent="0.3">
      <c r="A2878" s="82">
        <v>43474</v>
      </c>
      <c r="B2878">
        <v>4796.6499999999996</v>
      </c>
      <c r="C2878">
        <v>35</v>
      </c>
      <c r="D2878">
        <v>90.54</v>
      </c>
      <c r="E2878">
        <v>111.43</v>
      </c>
      <c r="F2878">
        <v>3222.98</v>
      </c>
      <c r="G2878">
        <v>3942.56</v>
      </c>
    </row>
    <row r="2879" spans="1:7" x14ac:dyDescent="0.3">
      <c r="A2879" s="82">
        <v>43475</v>
      </c>
      <c r="B2879">
        <v>4775.6899999999996</v>
      </c>
      <c r="C2879">
        <v>35</v>
      </c>
      <c r="D2879">
        <v>89.2</v>
      </c>
      <c r="E2879">
        <v>111.7</v>
      </c>
      <c r="F2879">
        <v>3200.8</v>
      </c>
      <c r="G2879">
        <v>3845.68</v>
      </c>
    </row>
    <row r="2880" spans="1:7" x14ac:dyDescent="0.3">
      <c r="A2880" s="82">
        <v>43476</v>
      </c>
      <c r="B2880">
        <v>4827.29</v>
      </c>
      <c r="C2880">
        <v>35</v>
      </c>
      <c r="D2880">
        <v>90.54</v>
      </c>
      <c r="E2880">
        <v>111.43</v>
      </c>
      <c r="F2880">
        <v>3234.07</v>
      </c>
      <c r="G2880">
        <v>3879.38</v>
      </c>
    </row>
    <row r="2881" spans="1:7" x14ac:dyDescent="0.3">
      <c r="A2881" s="82">
        <v>43479</v>
      </c>
      <c r="B2881">
        <v>4828.8900000000003</v>
      </c>
      <c r="C2881">
        <v>35</v>
      </c>
      <c r="D2881">
        <v>89.07</v>
      </c>
      <c r="E2881">
        <v>111.43</v>
      </c>
      <c r="F2881">
        <v>3186.02</v>
      </c>
      <c r="G2881">
        <v>3879.38</v>
      </c>
    </row>
    <row r="2882" spans="1:7" x14ac:dyDescent="0.3">
      <c r="A2882" s="82">
        <v>43480</v>
      </c>
      <c r="B2882">
        <v>4846.63</v>
      </c>
      <c r="C2882">
        <v>28.57</v>
      </c>
      <c r="D2882">
        <v>87.48</v>
      </c>
      <c r="E2882">
        <v>111.43</v>
      </c>
      <c r="F2882">
        <v>3230.37</v>
      </c>
      <c r="G2882">
        <v>3854.11</v>
      </c>
    </row>
    <row r="2883" spans="1:7" x14ac:dyDescent="0.3">
      <c r="A2883" s="82">
        <v>43481</v>
      </c>
      <c r="B2883">
        <v>4924.0200000000004</v>
      </c>
      <c r="C2883">
        <v>28.57</v>
      </c>
      <c r="D2883">
        <v>89.39</v>
      </c>
      <c r="E2883">
        <v>111.7</v>
      </c>
      <c r="F2883">
        <v>3252.55</v>
      </c>
      <c r="G2883">
        <v>3908.87</v>
      </c>
    </row>
    <row r="2884" spans="1:7" x14ac:dyDescent="0.3">
      <c r="A2884" s="82">
        <v>43482</v>
      </c>
      <c r="B2884">
        <v>4903.0600000000004</v>
      </c>
      <c r="C2884">
        <v>28.57</v>
      </c>
      <c r="D2884">
        <v>88.5</v>
      </c>
      <c r="E2884">
        <v>111.43</v>
      </c>
      <c r="F2884">
        <v>3215.59</v>
      </c>
      <c r="G2884">
        <v>3862.53</v>
      </c>
    </row>
    <row r="2885" spans="1:7" x14ac:dyDescent="0.3">
      <c r="A2885" s="82">
        <v>43483</v>
      </c>
      <c r="B2885">
        <v>5011.09</v>
      </c>
      <c r="C2885">
        <v>28.57</v>
      </c>
      <c r="D2885">
        <v>90.16</v>
      </c>
      <c r="E2885">
        <v>112.49</v>
      </c>
      <c r="F2885">
        <v>3241.46</v>
      </c>
      <c r="G2885">
        <v>3917.29</v>
      </c>
    </row>
    <row r="2886" spans="1:7" x14ac:dyDescent="0.3">
      <c r="A2886" s="82">
        <v>43486</v>
      </c>
      <c r="B2886">
        <v>4983.68</v>
      </c>
      <c r="C2886">
        <v>28.57</v>
      </c>
      <c r="D2886">
        <v>90.22</v>
      </c>
      <c r="E2886">
        <v>113.28</v>
      </c>
      <c r="F2886">
        <v>3252.55</v>
      </c>
      <c r="G2886">
        <v>3917.29</v>
      </c>
    </row>
    <row r="2887" spans="1:7" x14ac:dyDescent="0.3">
      <c r="A2887" s="82">
        <v>43487</v>
      </c>
      <c r="B2887">
        <v>4927.25</v>
      </c>
      <c r="C2887">
        <v>28.57</v>
      </c>
      <c r="D2887">
        <v>88.82</v>
      </c>
      <c r="E2887">
        <v>112.22</v>
      </c>
      <c r="F2887">
        <v>3230.37</v>
      </c>
      <c r="G2887">
        <v>3866.74</v>
      </c>
    </row>
    <row r="2888" spans="1:7" x14ac:dyDescent="0.3">
      <c r="A2888" s="82">
        <v>43488</v>
      </c>
      <c r="B2888">
        <v>4911.13</v>
      </c>
      <c r="C2888">
        <v>28.57</v>
      </c>
      <c r="D2888">
        <v>89.33</v>
      </c>
      <c r="E2888">
        <v>111.43</v>
      </c>
      <c r="F2888">
        <v>3197.11</v>
      </c>
      <c r="G2888">
        <v>3845.68</v>
      </c>
    </row>
    <row r="2889" spans="1:7" x14ac:dyDescent="0.3">
      <c r="A2889" s="82">
        <v>43489</v>
      </c>
      <c r="B2889">
        <v>4895</v>
      </c>
      <c r="C2889">
        <v>22.14</v>
      </c>
      <c r="D2889">
        <v>84.86</v>
      </c>
      <c r="E2889">
        <v>111.43</v>
      </c>
      <c r="F2889">
        <v>3193.41</v>
      </c>
      <c r="G2889">
        <v>3833.05</v>
      </c>
    </row>
    <row r="2890" spans="1:7" x14ac:dyDescent="0.3">
      <c r="A2890" s="82">
        <v>43490</v>
      </c>
      <c r="B2890">
        <v>4898.2299999999996</v>
      </c>
      <c r="C2890">
        <v>28.57</v>
      </c>
      <c r="D2890">
        <v>87.86</v>
      </c>
      <c r="E2890">
        <v>110.64</v>
      </c>
      <c r="F2890">
        <v>3204.5</v>
      </c>
      <c r="G2890">
        <v>3862.53</v>
      </c>
    </row>
    <row r="2891" spans="1:7" x14ac:dyDescent="0.3">
      <c r="A2891" s="82">
        <v>43493</v>
      </c>
      <c r="B2891">
        <v>4836.96</v>
      </c>
      <c r="C2891">
        <v>28.57</v>
      </c>
      <c r="D2891">
        <v>88.12</v>
      </c>
      <c r="E2891">
        <v>110.9</v>
      </c>
      <c r="F2891">
        <v>3178.63</v>
      </c>
      <c r="G2891">
        <v>3811.99</v>
      </c>
    </row>
    <row r="2892" spans="1:7" x14ac:dyDescent="0.3">
      <c r="A2892" s="82">
        <v>43494</v>
      </c>
      <c r="B2892">
        <v>4804.71</v>
      </c>
      <c r="C2892">
        <v>28.57</v>
      </c>
      <c r="D2892">
        <v>89.97</v>
      </c>
      <c r="E2892">
        <v>111.7</v>
      </c>
      <c r="F2892">
        <v>3189.72</v>
      </c>
      <c r="G2892">
        <v>3824.62</v>
      </c>
    </row>
    <row r="2893" spans="1:7" x14ac:dyDescent="0.3">
      <c r="A2893" s="82">
        <v>43495</v>
      </c>
      <c r="B2893">
        <v>4864.37</v>
      </c>
      <c r="C2893">
        <v>28.57</v>
      </c>
      <c r="D2893">
        <v>89.65</v>
      </c>
      <c r="E2893">
        <v>112.49</v>
      </c>
      <c r="F2893">
        <v>3182.32</v>
      </c>
      <c r="G2893">
        <v>3854.11</v>
      </c>
    </row>
    <row r="2894" spans="1:7" x14ac:dyDescent="0.3">
      <c r="A2894" s="82">
        <v>43496</v>
      </c>
      <c r="B2894">
        <v>4816</v>
      </c>
      <c r="C2894">
        <v>27.86</v>
      </c>
      <c r="D2894">
        <v>88.5</v>
      </c>
      <c r="E2894">
        <v>111.96</v>
      </c>
      <c r="F2894">
        <v>3200.8</v>
      </c>
      <c r="G2894">
        <v>3841.47</v>
      </c>
    </row>
    <row r="2895" spans="1:7" x14ac:dyDescent="0.3">
      <c r="A2895" s="82">
        <v>43497</v>
      </c>
      <c r="B2895">
        <v>4865.9799999999996</v>
      </c>
      <c r="C2895">
        <v>25</v>
      </c>
      <c r="D2895">
        <v>87.54</v>
      </c>
      <c r="E2895">
        <v>113.28</v>
      </c>
      <c r="F2895">
        <v>3259.94</v>
      </c>
      <c r="G2895">
        <v>3892.02</v>
      </c>
    </row>
    <row r="2896" spans="1:7" x14ac:dyDescent="0.3">
      <c r="A2896" s="82">
        <v>43500</v>
      </c>
      <c r="B2896">
        <v>4865.9799999999996</v>
      </c>
      <c r="C2896">
        <v>25</v>
      </c>
      <c r="D2896">
        <v>88.24</v>
      </c>
      <c r="E2896">
        <v>113.81</v>
      </c>
      <c r="F2896">
        <v>3219.28</v>
      </c>
      <c r="G2896">
        <v>3841.47</v>
      </c>
    </row>
    <row r="2897" spans="1:7" x14ac:dyDescent="0.3">
      <c r="A2897" s="82">
        <v>43501</v>
      </c>
      <c r="B2897">
        <v>4951.43</v>
      </c>
      <c r="C2897">
        <v>25</v>
      </c>
      <c r="D2897">
        <v>89.07</v>
      </c>
      <c r="E2897">
        <v>113.81</v>
      </c>
      <c r="F2897">
        <v>3245.16</v>
      </c>
      <c r="G2897">
        <v>3955.2</v>
      </c>
    </row>
    <row r="2898" spans="1:7" x14ac:dyDescent="0.3">
      <c r="A2898" s="82">
        <v>43502</v>
      </c>
      <c r="B2898">
        <v>4959.49</v>
      </c>
      <c r="C2898">
        <v>25</v>
      </c>
      <c r="D2898">
        <v>89.14</v>
      </c>
      <c r="E2898">
        <v>113.81</v>
      </c>
      <c r="F2898">
        <v>3307.99</v>
      </c>
      <c r="G2898">
        <v>4026.81</v>
      </c>
    </row>
    <row r="2899" spans="1:7" x14ac:dyDescent="0.3">
      <c r="A2899" s="82">
        <v>43503</v>
      </c>
      <c r="B2899">
        <v>5030.4399999999996</v>
      </c>
      <c r="C2899">
        <v>21.43</v>
      </c>
      <c r="D2899">
        <v>88.63</v>
      </c>
      <c r="E2899">
        <v>113.55</v>
      </c>
      <c r="F2899">
        <v>3289.51</v>
      </c>
      <c r="G2899">
        <v>4014.17</v>
      </c>
    </row>
    <row r="2900" spans="1:7" x14ac:dyDescent="0.3">
      <c r="A2900" s="82">
        <v>43504</v>
      </c>
      <c r="B2900">
        <v>4988.5200000000004</v>
      </c>
      <c r="C2900">
        <v>21.43</v>
      </c>
      <c r="D2900">
        <v>87.92</v>
      </c>
      <c r="E2900">
        <v>111.96</v>
      </c>
      <c r="F2900">
        <v>3278.42</v>
      </c>
      <c r="G2900">
        <v>3879.38</v>
      </c>
    </row>
    <row r="2901" spans="1:7" x14ac:dyDescent="0.3">
      <c r="A2901" s="82">
        <v>43507</v>
      </c>
      <c r="B2901">
        <v>5017.54</v>
      </c>
      <c r="C2901">
        <v>21.43</v>
      </c>
      <c r="D2901">
        <v>89.14</v>
      </c>
      <c r="E2901">
        <v>112.49</v>
      </c>
      <c r="F2901">
        <v>3285.81</v>
      </c>
      <c r="G2901">
        <v>3849.9</v>
      </c>
    </row>
    <row r="2902" spans="1:7" x14ac:dyDescent="0.3">
      <c r="A2902" s="82">
        <v>43508</v>
      </c>
      <c r="B2902">
        <v>5132.01</v>
      </c>
      <c r="C2902">
        <v>21.43</v>
      </c>
      <c r="D2902">
        <v>91.69</v>
      </c>
      <c r="E2902">
        <v>113.02</v>
      </c>
      <c r="F2902">
        <v>3322.77</v>
      </c>
      <c r="G2902">
        <v>3938.35</v>
      </c>
    </row>
    <row r="2903" spans="1:7" x14ac:dyDescent="0.3">
      <c r="A2903" s="82">
        <v>43509</v>
      </c>
      <c r="B2903">
        <v>5175.54</v>
      </c>
      <c r="C2903">
        <v>21.43</v>
      </c>
      <c r="D2903">
        <v>93.55</v>
      </c>
      <c r="E2903">
        <v>112.75</v>
      </c>
      <c r="F2903">
        <v>3300.6</v>
      </c>
      <c r="G2903">
        <v>3908.87</v>
      </c>
    </row>
    <row r="2904" spans="1:7" x14ac:dyDescent="0.3">
      <c r="A2904" s="82">
        <v>43510</v>
      </c>
      <c r="B2904">
        <v>5186.83</v>
      </c>
      <c r="C2904">
        <v>21.43</v>
      </c>
      <c r="D2904">
        <v>90.67</v>
      </c>
      <c r="E2904">
        <v>112.22</v>
      </c>
      <c r="F2904">
        <v>3252.55</v>
      </c>
      <c r="G2904">
        <v>3845.68</v>
      </c>
    </row>
    <row r="2905" spans="1:7" x14ac:dyDescent="0.3">
      <c r="A2905" s="82">
        <v>43511</v>
      </c>
      <c r="B2905">
        <v>5249.71</v>
      </c>
      <c r="C2905">
        <v>21.43</v>
      </c>
      <c r="D2905">
        <v>92.08</v>
      </c>
      <c r="E2905">
        <v>112.75</v>
      </c>
      <c r="F2905">
        <v>3296.9</v>
      </c>
      <c r="G2905">
        <v>3921.5</v>
      </c>
    </row>
    <row r="2906" spans="1:7" x14ac:dyDescent="0.3">
      <c r="A2906" s="82">
        <v>43514</v>
      </c>
      <c r="B2906">
        <v>5227.1400000000003</v>
      </c>
      <c r="C2906">
        <v>20.71</v>
      </c>
      <c r="D2906">
        <v>92.08</v>
      </c>
      <c r="E2906">
        <v>113.55</v>
      </c>
      <c r="F2906">
        <v>3344.95</v>
      </c>
      <c r="G2906">
        <v>3917.29</v>
      </c>
    </row>
    <row r="2907" spans="1:7" x14ac:dyDescent="0.3">
      <c r="A2907" s="82">
        <v>43515</v>
      </c>
      <c r="B2907">
        <v>5236.8100000000004</v>
      </c>
      <c r="C2907">
        <v>20.71</v>
      </c>
      <c r="D2907">
        <v>91.88</v>
      </c>
      <c r="E2907">
        <v>113.55</v>
      </c>
      <c r="F2907">
        <v>3352.34</v>
      </c>
      <c r="G2907">
        <v>3917.29</v>
      </c>
    </row>
    <row r="2908" spans="1:7" x14ac:dyDescent="0.3">
      <c r="A2908" s="82">
        <v>43516</v>
      </c>
      <c r="B2908">
        <v>5209.3999999999996</v>
      </c>
      <c r="C2908">
        <v>20.71</v>
      </c>
      <c r="D2908">
        <v>91.44</v>
      </c>
      <c r="E2908">
        <v>113.55</v>
      </c>
      <c r="F2908">
        <v>3363.43</v>
      </c>
      <c r="G2908">
        <v>3925.71</v>
      </c>
    </row>
    <row r="2909" spans="1:7" x14ac:dyDescent="0.3">
      <c r="A2909" s="82">
        <v>43517</v>
      </c>
      <c r="B2909">
        <v>5091.7</v>
      </c>
      <c r="C2909">
        <v>20.71</v>
      </c>
      <c r="D2909">
        <v>91.31</v>
      </c>
      <c r="E2909">
        <v>113.81</v>
      </c>
      <c r="F2909">
        <v>3374.52</v>
      </c>
      <c r="G2909">
        <v>3921.5</v>
      </c>
    </row>
    <row r="2910" spans="1:7" x14ac:dyDescent="0.3">
      <c r="A2910" s="82">
        <v>43518</v>
      </c>
      <c r="B2910">
        <v>5201.34</v>
      </c>
      <c r="C2910">
        <v>20.71</v>
      </c>
      <c r="D2910">
        <v>91.25</v>
      </c>
      <c r="E2910">
        <v>115.14</v>
      </c>
      <c r="F2910">
        <v>3437.35</v>
      </c>
      <c r="G2910">
        <v>4043.65</v>
      </c>
    </row>
    <row r="2911" spans="1:7" x14ac:dyDescent="0.3">
      <c r="A2911" s="82">
        <v>43521</v>
      </c>
      <c r="B2911">
        <v>5231.9799999999996</v>
      </c>
      <c r="C2911">
        <v>20.71</v>
      </c>
      <c r="D2911">
        <v>95.4</v>
      </c>
      <c r="E2911">
        <v>114.87</v>
      </c>
      <c r="F2911">
        <v>3426.26</v>
      </c>
      <c r="G2911">
        <v>4031.02</v>
      </c>
    </row>
    <row r="2912" spans="1:7" x14ac:dyDescent="0.3">
      <c r="A2912" s="82">
        <v>43522</v>
      </c>
      <c r="B2912">
        <v>5270.67</v>
      </c>
      <c r="C2912">
        <v>20.71</v>
      </c>
      <c r="D2912">
        <v>96.17</v>
      </c>
      <c r="E2912">
        <v>115.14</v>
      </c>
      <c r="F2912">
        <v>3452.14</v>
      </c>
      <c r="G2912">
        <v>4014.17</v>
      </c>
    </row>
    <row r="2913" spans="1:7" x14ac:dyDescent="0.3">
      <c r="A2913" s="82">
        <v>43523</v>
      </c>
      <c r="B2913">
        <v>5256.16</v>
      </c>
      <c r="C2913">
        <v>20.71</v>
      </c>
      <c r="D2913">
        <v>95.78</v>
      </c>
      <c r="E2913">
        <v>115.93</v>
      </c>
      <c r="F2913">
        <v>3444.74</v>
      </c>
      <c r="G2913">
        <v>4039.44</v>
      </c>
    </row>
    <row r="2914" spans="1:7" x14ac:dyDescent="0.3">
      <c r="A2914" s="82">
        <v>43524</v>
      </c>
      <c r="B2914">
        <v>5288.41</v>
      </c>
      <c r="C2914">
        <v>20.71</v>
      </c>
      <c r="D2914">
        <v>95.53</v>
      </c>
      <c r="E2914">
        <v>115.4</v>
      </c>
      <c r="F2914">
        <v>3448.44</v>
      </c>
      <c r="G2914">
        <v>4022.59</v>
      </c>
    </row>
    <row r="2915" spans="1:7" x14ac:dyDescent="0.3">
      <c r="A2915" s="82">
        <v>43525</v>
      </c>
      <c r="B2915">
        <v>5286.79</v>
      </c>
      <c r="C2915">
        <v>20.71</v>
      </c>
      <c r="D2915">
        <v>93.87</v>
      </c>
      <c r="E2915">
        <v>114.61</v>
      </c>
      <c r="F2915">
        <v>3429.96</v>
      </c>
      <c r="G2915">
        <v>4009.96</v>
      </c>
    </row>
    <row r="2916" spans="1:7" x14ac:dyDescent="0.3">
      <c r="A2916" s="82">
        <v>43528</v>
      </c>
      <c r="B2916">
        <v>5094.93</v>
      </c>
      <c r="C2916">
        <v>20.71</v>
      </c>
      <c r="D2916">
        <v>93.42</v>
      </c>
      <c r="E2916">
        <v>113.81</v>
      </c>
      <c r="F2916">
        <v>3396.7</v>
      </c>
      <c r="G2916">
        <v>3988.9</v>
      </c>
    </row>
    <row r="2917" spans="1:7" x14ac:dyDescent="0.3">
      <c r="A2917" s="82">
        <v>43529</v>
      </c>
      <c r="B2917">
        <v>5078.8</v>
      </c>
      <c r="C2917">
        <v>20.71</v>
      </c>
      <c r="D2917">
        <v>93.67</v>
      </c>
      <c r="E2917">
        <v>113.81</v>
      </c>
      <c r="F2917">
        <v>3359.74</v>
      </c>
      <c r="G2917">
        <v>3980.47</v>
      </c>
    </row>
    <row r="2918" spans="1:7" x14ac:dyDescent="0.3">
      <c r="A2918" s="82">
        <v>43530</v>
      </c>
      <c r="B2918">
        <v>5112.66</v>
      </c>
      <c r="C2918">
        <v>20.71</v>
      </c>
      <c r="D2918">
        <v>92.78</v>
      </c>
      <c r="E2918">
        <v>113.81</v>
      </c>
      <c r="F2918">
        <v>3356.04</v>
      </c>
      <c r="G2918">
        <v>3984.68</v>
      </c>
    </row>
    <row r="2919" spans="1:7" x14ac:dyDescent="0.3">
      <c r="A2919" s="82">
        <v>43531</v>
      </c>
      <c r="B2919">
        <v>5080.42</v>
      </c>
      <c r="C2919">
        <v>20.71</v>
      </c>
      <c r="D2919">
        <v>90.29</v>
      </c>
      <c r="E2919">
        <v>113.55</v>
      </c>
      <c r="F2919">
        <v>3333.86</v>
      </c>
      <c r="G2919">
        <v>3908.87</v>
      </c>
    </row>
    <row r="2920" spans="1:7" x14ac:dyDescent="0.3">
      <c r="A2920" s="82">
        <v>43532</v>
      </c>
      <c r="B2920">
        <v>5091.7</v>
      </c>
      <c r="C2920">
        <v>20.71</v>
      </c>
      <c r="D2920">
        <v>90.54</v>
      </c>
      <c r="E2920">
        <v>112.22</v>
      </c>
      <c r="F2920">
        <v>3326.47</v>
      </c>
      <c r="G2920">
        <v>3883.59</v>
      </c>
    </row>
    <row r="2921" spans="1:7" x14ac:dyDescent="0.3">
      <c r="A2921" s="82">
        <v>43535</v>
      </c>
      <c r="B2921">
        <v>5119.1099999999997</v>
      </c>
      <c r="C2921">
        <v>20.71</v>
      </c>
      <c r="D2921">
        <v>89.65</v>
      </c>
      <c r="E2921">
        <v>112.75</v>
      </c>
      <c r="F2921">
        <v>3344.95</v>
      </c>
      <c r="G2921">
        <v>3904.65</v>
      </c>
    </row>
    <row r="2922" spans="1:7" x14ac:dyDescent="0.3">
      <c r="A2922" s="82">
        <v>43536</v>
      </c>
      <c r="B2922">
        <v>5111.05</v>
      </c>
      <c r="C2922">
        <v>20.71</v>
      </c>
      <c r="D2922">
        <v>88.63</v>
      </c>
      <c r="E2922">
        <v>113.55</v>
      </c>
      <c r="F2922">
        <v>3352.34</v>
      </c>
      <c r="G2922">
        <v>3900.44</v>
      </c>
    </row>
    <row r="2923" spans="1:7" x14ac:dyDescent="0.3">
      <c r="A2923" s="82">
        <v>43537</v>
      </c>
      <c r="B2923">
        <v>5132.01</v>
      </c>
      <c r="C2923">
        <v>17.86</v>
      </c>
      <c r="D2923">
        <v>89.01</v>
      </c>
      <c r="E2923">
        <v>114.34</v>
      </c>
      <c r="F2923">
        <v>3389.3</v>
      </c>
      <c r="G2923">
        <v>3921.5</v>
      </c>
    </row>
    <row r="2924" spans="1:7" x14ac:dyDescent="0.3">
      <c r="A2924" s="82">
        <v>43538</v>
      </c>
      <c r="B2924">
        <v>5220.6899999999996</v>
      </c>
      <c r="C2924">
        <v>14.29</v>
      </c>
      <c r="D2924">
        <v>88.69</v>
      </c>
      <c r="E2924">
        <v>114.34</v>
      </c>
      <c r="F2924">
        <v>3393</v>
      </c>
      <c r="G2924">
        <v>3925.71</v>
      </c>
    </row>
    <row r="2925" spans="1:7" x14ac:dyDescent="0.3">
      <c r="A2925" s="82">
        <v>43539</v>
      </c>
      <c r="B2925">
        <v>5269.06</v>
      </c>
      <c r="C2925">
        <v>14.29</v>
      </c>
      <c r="D2925">
        <v>90.35</v>
      </c>
      <c r="E2925">
        <v>114.61</v>
      </c>
      <c r="F2925">
        <v>3444.74</v>
      </c>
      <c r="G2925">
        <v>4009.96</v>
      </c>
    </row>
    <row r="2926" spans="1:7" x14ac:dyDescent="0.3">
      <c r="A2926" s="82">
        <v>43542</v>
      </c>
      <c r="B2926">
        <v>5343.23</v>
      </c>
      <c r="C2926">
        <v>14.29</v>
      </c>
      <c r="D2926">
        <v>91.37</v>
      </c>
      <c r="E2926">
        <v>115.93</v>
      </c>
      <c r="F2926">
        <v>3444.74</v>
      </c>
      <c r="G2926">
        <v>4081.56</v>
      </c>
    </row>
    <row r="2927" spans="1:7" x14ac:dyDescent="0.3">
      <c r="A2927" s="82">
        <v>43543</v>
      </c>
      <c r="B2927">
        <v>5385.14</v>
      </c>
      <c r="C2927">
        <v>14.29</v>
      </c>
      <c r="D2927">
        <v>91.5</v>
      </c>
      <c r="E2927">
        <v>115.4</v>
      </c>
      <c r="F2927">
        <v>3466.92</v>
      </c>
      <c r="G2927">
        <v>4140.53</v>
      </c>
    </row>
    <row r="2928" spans="1:7" x14ac:dyDescent="0.3">
      <c r="A2928" s="82">
        <v>43544</v>
      </c>
      <c r="B2928">
        <v>5377.09</v>
      </c>
      <c r="C2928">
        <v>14.29</v>
      </c>
      <c r="D2928">
        <v>90.73</v>
      </c>
      <c r="E2928">
        <v>115.14</v>
      </c>
      <c r="F2928">
        <v>3485.4</v>
      </c>
      <c r="G2928">
        <v>4199.5</v>
      </c>
    </row>
    <row r="2929" spans="1:7" x14ac:dyDescent="0.3">
      <c r="A2929" s="82">
        <v>43545</v>
      </c>
      <c r="B2929">
        <v>5359.35</v>
      </c>
      <c r="C2929">
        <v>14.29</v>
      </c>
      <c r="D2929">
        <v>89.78</v>
      </c>
      <c r="E2929">
        <v>114.87</v>
      </c>
      <c r="F2929">
        <v>3470.62</v>
      </c>
      <c r="G2929">
        <v>4161.59</v>
      </c>
    </row>
    <row r="2930" spans="1:7" x14ac:dyDescent="0.3">
      <c r="A2930" s="82">
        <v>43546</v>
      </c>
      <c r="B2930">
        <v>5241.6499999999996</v>
      </c>
      <c r="C2930">
        <v>14.29</v>
      </c>
      <c r="D2930">
        <v>85.94</v>
      </c>
      <c r="E2930">
        <v>113.55</v>
      </c>
      <c r="F2930">
        <v>3418.87</v>
      </c>
      <c r="G2930">
        <v>4136.32</v>
      </c>
    </row>
    <row r="2931" spans="1:7" x14ac:dyDescent="0.3">
      <c r="A2931" s="82">
        <v>43549</v>
      </c>
      <c r="B2931">
        <v>5223.91</v>
      </c>
      <c r="C2931">
        <v>14.29</v>
      </c>
      <c r="D2931">
        <v>85.62</v>
      </c>
      <c r="E2931">
        <v>114.08</v>
      </c>
      <c r="F2931">
        <v>3407.78</v>
      </c>
      <c r="G2931">
        <v>4132.1099999999997</v>
      </c>
    </row>
    <row r="2932" spans="1:7" x14ac:dyDescent="0.3">
      <c r="A2932" s="82">
        <v>43550</v>
      </c>
      <c r="B2932">
        <v>5249.71</v>
      </c>
      <c r="C2932">
        <v>14.29</v>
      </c>
      <c r="D2932">
        <v>85.5</v>
      </c>
      <c r="E2932">
        <v>114.34</v>
      </c>
      <c r="F2932">
        <v>3422.57</v>
      </c>
      <c r="G2932">
        <v>4148.96</v>
      </c>
    </row>
    <row r="2933" spans="1:7" x14ac:dyDescent="0.3">
      <c r="A2933" s="82">
        <v>43551</v>
      </c>
      <c r="B2933">
        <v>5296.47</v>
      </c>
      <c r="C2933">
        <v>14.29</v>
      </c>
      <c r="D2933">
        <v>86.58</v>
      </c>
      <c r="E2933">
        <v>113.28</v>
      </c>
      <c r="F2933">
        <v>3441.05</v>
      </c>
      <c r="G2933">
        <v>4161.59</v>
      </c>
    </row>
    <row r="2934" spans="1:7" x14ac:dyDescent="0.3">
      <c r="A2934" s="82">
        <v>43552</v>
      </c>
      <c r="B2934">
        <v>5211.0200000000004</v>
      </c>
      <c r="C2934">
        <v>16.43</v>
      </c>
      <c r="D2934">
        <v>85.81</v>
      </c>
      <c r="E2934">
        <v>113.81</v>
      </c>
      <c r="F2934">
        <v>3455.83</v>
      </c>
      <c r="G2934">
        <v>4123.68</v>
      </c>
    </row>
    <row r="2935" spans="1:7" x14ac:dyDescent="0.3">
      <c r="A2935" s="82">
        <v>43553</v>
      </c>
      <c r="B2935">
        <v>5120.7299999999996</v>
      </c>
      <c r="C2935">
        <v>14.29</v>
      </c>
      <c r="D2935">
        <v>85.62</v>
      </c>
      <c r="E2935">
        <v>114.5</v>
      </c>
      <c r="F2935">
        <v>3418.87</v>
      </c>
      <c r="G2935">
        <v>4186.8599999999997</v>
      </c>
    </row>
    <row r="2936" spans="1:7" x14ac:dyDescent="0.3">
      <c r="A2936" s="82">
        <v>43556</v>
      </c>
      <c r="B2936">
        <v>5214.24</v>
      </c>
      <c r="C2936">
        <v>17.86</v>
      </c>
      <c r="D2936">
        <v>87.41</v>
      </c>
      <c r="E2936">
        <v>114.64</v>
      </c>
      <c r="F2936">
        <v>3461.9</v>
      </c>
      <c r="G2936">
        <v>4207.93</v>
      </c>
    </row>
    <row r="2937" spans="1:7" x14ac:dyDescent="0.3">
      <c r="A2937" s="82">
        <v>43557</v>
      </c>
      <c r="B2937">
        <v>5277.12</v>
      </c>
      <c r="C2937">
        <v>17.86</v>
      </c>
      <c r="D2937">
        <v>88.95</v>
      </c>
      <c r="E2937">
        <v>115.47</v>
      </c>
      <c r="F2937">
        <v>3481.46</v>
      </c>
      <c r="G2937">
        <v>4216.3500000000004</v>
      </c>
    </row>
    <row r="2938" spans="1:7" x14ac:dyDescent="0.3">
      <c r="A2938" s="82">
        <v>43558</v>
      </c>
      <c r="B2938">
        <v>5293.24</v>
      </c>
      <c r="C2938">
        <v>17.86</v>
      </c>
      <c r="D2938">
        <v>89.2</v>
      </c>
      <c r="E2938">
        <v>117.14</v>
      </c>
      <c r="F2938">
        <v>3520.58</v>
      </c>
      <c r="G2938">
        <v>4313.2299999999996</v>
      </c>
    </row>
    <row r="2939" spans="1:7" x14ac:dyDescent="0.3">
      <c r="A2939" s="82">
        <v>43559</v>
      </c>
      <c r="B2939">
        <v>5288.41</v>
      </c>
      <c r="C2939">
        <v>17.86</v>
      </c>
      <c r="D2939">
        <v>90.93</v>
      </c>
      <c r="E2939">
        <v>117.97</v>
      </c>
      <c r="F2939">
        <v>3520.58</v>
      </c>
      <c r="G2939">
        <v>4325.8599999999997</v>
      </c>
    </row>
    <row r="2940" spans="1:7" x14ac:dyDescent="0.3">
      <c r="A2940" s="82">
        <v>43560</v>
      </c>
      <c r="B2940">
        <v>5296.47</v>
      </c>
      <c r="C2940">
        <v>17.86</v>
      </c>
      <c r="D2940">
        <v>90.1</v>
      </c>
      <c r="E2940">
        <v>118.11</v>
      </c>
      <c r="F2940">
        <v>3512.75</v>
      </c>
      <c r="G2940">
        <v>4346.93</v>
      </c>
    </row>
    <row r="2941" spans="1:7" x14ac:dyDescent="0.3">
      <c r="A2941" s="82">
        <v>43563</v>
      </c>
      <c r="B2941">
        <v>5327.1</v>
      </c>
      <c r="C2941">
        <v>17.86</v>
      </c>
      <c r="D2941">
        <v>90.22</v>
      </c>
      <c r="E2941">
        <v>118.11</v>
      </c>
      <c r="F2941">
        <v>3540.14</v>
      </c>
      <c r="G2941">
        <v>4351.1400000000003</v>
      </c>
    </row>
    <row r="2942" spans="1:7" x14ac:dyDescent="0.3">
      <c r="A2942" s="82">
        <v>43564</v>
      </c>
      <c r="B2942">
        <v>5256.16</v>
      </c>
      <c r="C2942">
        <v>17.86</v>
      </c>
      <c r="D2942">
        <v>89.65</v>
      </c>
      <c r="E2942">
        <v>118.39</v>
      </c>
      <c r="F2942">
        <v>3493.2</v>
      </c>
      <c r="G2942">
        <v>4330.08</v>
      </c>
    </row>
    <row r="2943" spans="1:7" x14ac:dyDescent="0.3">
      <c r="A2943" s="82">
        <v>43565</v>
      </c>
      <c r="B2943">
        <v>5251.32</v>
      </c>
      <c r="C2943">
        <v>17.86</v>
      </c>
      <c r="D2943">
        <v>89.39</v>
      </c>
      <c r="E2943">
        <v>118.11</v>
      </c>
      <c r="F2943">
        <v>3520.58</v>
      </c>
      <c r="G2943">
        <v>4330.08</v>
      </c>
    </row>
    <row r="2944" spans="1:7" x14ac:dyDescent="0.3">
      <c r="A2944" s="82">
        <v>43566</v>
      </c>
      <c r="B2944">
        <v>5288.41</v>
      </c>
      <c r="C2944">
        <v>17.86</v>
      </c>
      <c r="D2944">
        <v>89.58</v>
      </c>
      <c r="E2944">
        <v>117.97</v>
      </c>
      <c r="F2944">
        <v>3524.49</v>
      </c>
      <c r="G2944">
        <v>4325.8599999999997</v>
      </c>
    </row>
    <row r="2945" spans="1:7" x14ac:dyDescent="0.3">
      <c r="A2945" s="82">
        <v>43567</v>
      </c>
      <c r="B2945">
        <v>5346.45</v>
      </c>
      <c r="C2945">
        <v>17.86</v>
      </c>
      <c r="D2945">
        <v>90.61</v>
      </c>
      <c r="E2945">
        <v>119.5</v>
      </c>
      <c r="F2945">
        <v>3594.9</v>
      </c>
      <c r="G2945">
        <v>4414.32</v>
      </c>
    </row>
    <row r="2946" spans="1:7" x14ac:dyDescent="0.3">
      <c r="A2946" s="82">
        <v>43570</v>
      </c>
      <c r="B2946">
        <v>5352.9</v>
      </c>
      <c r="C2946">
        <v>17.86</v>
      </c>
      <c r="D2946">
        <v>90.73</v>
      </c>
      <c r="E2946">
        <v>119.5</v>
      </c>
      <c r="F2946">
        <v>3606.64</v>
      </c>
      <c r="G2946">
        <v>4405.8900000000003</v>
      </c>
    </row>
    <row r="2947" spans="1:7" x14ac:dyDescent="0.3">
      <c r="A2947" s="82">
        <v>43571</v>
      </c>
      <c r="B2947">
        <v>5394.82</v>
      </c>
      <c r="C2947">
        <v>17.86</v>
      </c>
      <c r="D2947">
        <v>91.63</v>
      </c>
      <c r="E2947">
        <v>119.5</v>
      </c>
      <c r="F2947">
        <v>3653.58</v>
      </c>
      <c r="G2947">
        <v>4410.1099999999997</v>
      </c>
    </row>
    <row r="2948" spans="1:7" x14ac:dyDescent="0.3">
      <c r="A2948" s="82">
        <v>43572</v>
      </c>
      <c r="B2948">
        <v>5439.96</v>
      </c>
      <c r="C2948">
        <v>17.86</v>
      </c>
      <c r="D2948">
        <v>91.76</v>
      </c>
      <c r="E2948">
        <v>119.5</v>
      </c>
      <c r="F2948">
        <v>3622.28</v>
      </c>
      <c r="G2948">
        <v>4422.75</v>
      </c>
    </row>
    <row r="2949" spans="1:7" x14ac:dyDescent="0.3">
      <c r="A2949" s="82">
        <v>43573</v>
      </c>
      <c r="B2949">
        <v>5439.96</v>
      </c>
      <c r="C2949">
        <v>17.86</v>
      </c>
      <c r="D2949">
        <v>91.76</v>
      </c>
      <c r="E2949">
        <v>119.5</v>
      </c>
      <c r="F2949">
        <v>3622.28</v>
      </c>
      <c r="G2949">
        <v>4422.75</v>
      </c>
    </row>
    <row r="2950" spans="1:7" x14ac:dyDescent="0.3">
      <c r="A2950" s="82">
        <v>43574</v>
      </c>
      <c r="B2950">
        <v>5439.96</v>
      </c>
      <c r="C2950">
        <v>17.86</v>
      </c>
      <c r="D2950">
        <v>91.76</v>
      </c>
      <c r="E2950">
        <v>119.5</v>
      </c>
      <c r="F2950">
        <v>3622.28</v>
      </c>
      <c r="G2950">
        <v>4422.75</v>
      </c>
    </row>
    <row r="2951" spans="1:7" x14ac:dyDescent="0.3">
      <c r="A2951" s="82">
        <v>43577</v>
      </c>
      <c r="B2951">
        <v>5439.96</v>
      </c>
      <c r="C2951">
        <v>17.86</v>
      </c>
      <c r="D2951">
        <v>91.76</v>
      </c>
      <c r="E2951">
        <v>119.5</v>
      </c>
      <c r="F2951">
        <v>3622.28</v>
      </c>
      <c r="G2951">
        <v>4422.75</v>
      </c>
    </row>
    <row r="2952" spans="1:7" x14ac:dyDescent="0.3">
      <c r="A2952" s="82">
        <v>43578</v>
      </c>
      <c r="B2952">
        <v>5394.82</v>
      </c>
      <c r="C2952">
        <v>17.86</v>
      </c>
      <c r="D2952">
        <v>92.14</v>
      </c>
      <c r="E2952">
        <v>119.5</v>
      </c>
      <c r="F2952">
        <v>3567.52</v>
      </c>
      <c r="G2952">
        <v>4426.96</v>
      </c>
    </row>
    <row r="2953" spans="1:7" x14ac:dyDescent="0.3">
      <c r="A2953" s="82">
        <v>43579</v>
      </c>
      <c r="B2953">
        <v>5401.27</v>
      </c>
      <c r="C2953">
        <v>17.86</v>
      </c>
      <c r="D2953">
        <v>90.93</v>
      </c>
      <c r="E2953">
        <v>119.36</v>
      </c>
      <c r="F2953">
        <v>3594.9</v>
      </c>
      <c r="G2953">
        <v>4359.5600000000004</v>
      </c>
    </row>
    <row r="2954" spans="1:7" x14ac:dyDescent="0.3">
      <c r="A2954" s="82">
        <v>43580</v>
      </c>
      <c r="B2954">
        <v>5402.88</v>
      </c>
      <c r="C2954">
        <v>17.86</v>
      </c>
      <c r="D2954">
        <v>92.01</v>
      </c>
      <c r="E2954">
        <v>119.5</v>
      </c>
      <c r="F2954">
        <v>3626.2</v>
      </c>
      <c r="G2954">
        <v>4386.9399999999996</v>
      </c>
    </row>
    <row r="2955" spans="1:7" x14ac:dyDescent="0.3">
      <c r="A2955" s="82">
        <v>43581</v>
      </c>
      <c r="B2955">
        <v>5439.96</v>
      </c>
      <c r="C2955">
        <v>17.86</v>
      </c>
      <c r="D2955">
        <v>93.42</v>
      </c>
      <c r="E2955">
        <v>119.5</v>
      </c>
      <c r="F2955">
        <v>3637.93</v>
      </c>
      <c r="G2955">
        <v>4389.1400000000003</v>
      </c>
    </row>
    <row r="2956" spans="1:7" x14ac:dyDescent="0.3">
      <c r="A2956" s="82">
        <v>43584</v>
      </c>
      <c r="B2956">
        <v>5449.64</v>
      </c>
      <c r="C2956">
        <v>17.86</v>
      </c>
      <c r="D2956">
        <v>93.61</v>
      </c>
      <c r="E2956">
        <v>119.64</v>
      </c>
      <c r="F2956">
        <v>3684.87</v>
      </c>
      <c r="G2956">
        <v>4428.7700000000004</v>
      </c>
    </row>
    <row r="2957" spans="1:7" x14ac:dyDescent="0.3">
      <c r="A2957" s="82">
        <v>43585</v>
      </c>
      <c r="B2957">
        <v>5341.61</v>
      </c>
      <c r="C2957">
        <v>17.86</v>
      </c>
      <c r="D2957">
        <v>90.73</v>
      </c>
      <c r="E2957">
        <v>119.5</v>
      </c>
      <c r="F2957">
        <v>3657.49</v>
      </c>
      <c r="G2957">
        <v>4386.9399999999996</v>
      </c>
    </row>
    <row r="2958" spans="1:7" x14ac:dyDescent="0.3">
      <c r="A2958" s="82">
        <v>43586</v>
      </c>
      <c r="B2958">
        <v>5341.61</v>
      </c>
      <c r="C2958">
        <v>17.86</v>
      </c>
      <c r="D2958">
        <v>90.73</v>
      </c>
      <c r="E2958">
        <v>119.5</v>
      </c>
      <c r="F2958">
        <v>3657.49</v>
      </c>
      <c r="G2958">
        <v>4386.9399999999996</v>
      </c>
    </row>
    <row r="2959" spans="1:7" x14ac:dyDescent="0.3">
      <c r="A2959" s="82">
        <v>43587</v>
      </c>
      <c r="B2959">
        <v>5380.31</v>
      </c>
      <c r="C2959">
        <v>17.86</v>
      </c>
      <c r="D2959">
        <v>91.25</v>
      </c>
      <c r="E2959">
        <v>119.23</v>
      </c>
      <c r="F2959">
        <v>3649.67</v>
      </c>
      <c r="G2959">
        <v>4428.7700000000004</v>
      </c>
    </row>
    <row r="2960" spans="1:7" x14ac:dyDescent="0.3">
      <c r="A2960" s="82">
        <v>43588</v>
      </c>
      <c r="B2960">
        <v>5380.31</v>
      </c>
      <c r="C2960">
        <v>17.86</v>
      </c>
      <c r="D2960">
        <v>97.44</v>
      </c>
      <c r="E2960">
        <v>119.78</v>
      </c>
      <c r="F2960">
        <v>3688.78</v>
      </c>
      <c r="G2960">
        <v>4428.7700000000004</v>
      </c>
    </row>
    <row r="2961" spans="1:7" x14ac:dyDescent="0.3">
      <c r="A2961" s="82">
        <v>43591</v>
      </c>
      <c r="B2961">
        <v>5359.95</v>
      </c>
      <c r="C2961">
        <v>17.86</v>
      </c>
      <c r="D2961">
        <v>96.36</v>
      </c>
      <c r="E2961">
        <v>118.25</v>
      </c>
      <c r="F2961">
        <v>3649.67</v>
      </c>
      <c r="G2961">
        <v>4402.3500000000004</v>
      </c>
    </row>
    <row r="2962" spans="1:7" x14ac:dyDescent="0.3">
      <c r="A2962" s="82">
        <v>43592</v>
      </c>
      <c r="B2962">
        <v>5258.18</v>
      </c>
      <c r="C2962">
        <v>17.86</v>
      </c>
      <c r="D2962">
        <v>94.89</v>
      </c>
      <c r="E2962">
        <v>119.09</v>
      </c>
      <c r="F2962">
        <v>3637.93</v>
      </c>
      <c r="G2962">
        <v>4415.5600000000004</v>
      </c>
    </row>
    <row r="2963" spans="1:7" x14ac:dyDescent="0.3">
      <c r="A2963" s="82">
        <v>43593</v>
      </c>
      <c r="B2963">
        <v>5270.06</v>
      </c>
      <c r="C2963">
        <v>17.86</v>
      </c>
      <c r="D2963">
        <v>92.91</v>
      </c>
      <c r="E2963">
        <v>118.25</v>
      </c>
      <c r="F2963">
        <v>3637.93</v>
      </c>
      <c r="G2963">
        <v>4424.3599999999997</v>
      </c>
    </row>
    <row r="2964" spans="1:7" x14ac:dyDescent="0.3">
      <c r="A2964" s="82">
        <v>43594</v>
      </c>
      <c r="B2964">
        <v>5186.95</v>
      </c>
      <c r="C2964">
        <v>17.86</v>
      </c>
      <c r="D2964">
        <v>95.21</v>
      </c>
      <c r="E2964">
        <v>119.23</v>
      </c>
      <c r="F2964">
        <v>3630.11</v>
      </c>
      <c r="G2964">
        <v>4411.1499999999996</v>
      </c>
    </row>
    <row r="2965" spans="1:7" x14ac:dyDescent="0.3">
      <c r="A2965" s="82">
        <v>43595</v>
      </c>
      <c r="B2965">
        <v>5232.74</v>
      </c>
      <c r="C2965">
        <v>17.86</v>
      </c>
      <c r="D2965">
        <v>95.65</v>
      </c>
      <c r="E2965">
        <v>119.5</v>
      </c>
      <c r="F2965">
        <v>3692.7</v>
      </c>
      <c r="G2965">
        <v>4481.59</v>
      </c>
    </row>
    <row r="2966" spans="1:7" x14ac:dyDescent="0.3">
      <c r="A2966" s="82">
        <v>43598</v>
      </c>
      <c r="B2966">
        <v>5164.8900000000003</v>
      </c>
      <c r="C2966">
        <v>17.86</v>
      </c>
      <c r="D2966">
        <v>93.8</v>
      </c>
      <c r="E2966">
        <v>118.81</v>
      </c>
      <c r="F2966">
        <v>3661.4</v>
      </c>
      <c r="G2966">
        <v>4459.58</v>
      </c>
    </row>
    <row r="2967" spans="1:7" x14ac:dyDescent="0.3">
      <c r="A2967" s="82">
        <v>43599</v>
      </c>
      <c r="B2967">
        <v>5178.46</v>
      </c>
      <c r="C2967">
        <v>17.86</v>
      </c>
      <c r="D2967">
        <v>94.06</v>
      </c>
      <c r="E2967">
        <v>119.5</v>
      </c>
      <c r="F2967">
        <v>3657.49</v>
      </c>
      <c r="G2967">
        <v>4419.96</v>
      </c>
    </row>
    <row r="2968" spans="1:7" x14ac:dyDescent="0.3">
      <c r="A2968" s="82">
        <v>43600</v>
      </c>
      <c r="B2968">
        <v>5185.25</v>
      </c>
      <c r="C2968">
        <v>17.86</v>
      </c>
      <c r="D2968">
        <v>93.74</v>
      </c>
      <c r="E2968">
        <v>120.06</v>
      </c>
      <c r="F2968">
        <v>3727.9</v>
      </c>
      <c r="G2968">
        <v>4516.8100000000004</v>
      </c>
    </row>
    <row r="2969" spans="1:7" x14ac:dyDescent="0.3">
      <c r="A2969" s="82">
        <v>43601</v>
      </c>
      <c r="B2969">
        <v>5290.41</v>
      </c>
      <c r="C2969">
        <v>14.29</v>
      </c>
      <c r="D2969">
        <v>93.93</v>
      </c>
      <c r="E2969">
        <v>120.2</v>
      </c>
      <c r="F2969">
        <v>3755.28</v>
      </c>
      <c r="G2969">
        <v>4543.22</v>
      </c>
    </row>
    <row r="2970" spans="1:7" x14ac:dyDescent="0.3">
      <c r="A2970" s="82">
        <v>43602</v>
      </c>
      <c r="B2970">
        <v>5290.41</v>
      </c>
      <c r="C2970">
        <v>14.29</v>
      </c>
      <c r="D2970">
        <v>93.93</v>
      </c>
      <c r="E2970">
        <v>120.2</v>
      </c>
      <c r="F2970">
        <v>3755.28</v>
      </c>
      <c r="G2970">
        <v>4543.22</v>
      </c>
    </row>
    <row r="2971" spans="1:7" x14ac:dyDescent="0.3">
      <c r="A2971" s="82">
        <v>43605</v>
      </c>
      <c r="B2971">
        <v>5227.6499999999996</v>
      </c>
      <c r="C2971">
        <v>14.29</v>
      </c>
      <c r="D2971">
        <v>93.67</v>
      </c>
      <c r="E2971">
        <v>119.92</v>
      </c>
      <c r="F2971">
        <v>3723.99</v>
      </c>
      <c r="G2971">
        <v>4552.03</v>
      </c>
    </row>
    <row r="2972" spans="1:7" x14ac:dyDescent="0.3">
      <c r="A2972" s="82">
        <v>43606</v>
      </c>
      <c r="B2972">
        <v>5248.01</v>
      </c>
      <c r="C2972">
        <v>14.29</v>
      </c>
      <c r="D2972">
        <v>93.23</v>
      </c>
      <c r="E2972">
        <v>119.64</v>
      </c>
      <c r="F2972">
        <v>3767.02</v>
      </c>
      <c r="G2972">
        <v>4587.25</v>
      </c>
    </row>
    <row r="2973" spans="1:7" x14ac:dyDescent="0.3">
      <c r="A2973" s="82">
        <v>43607</v>
      </c>
      <c r="B2973">
        <v>5227.6499999999996</v>
      </c>
      <c r="C2973">
        <v>14.29</v>
      </c>
      <c r="D2973">
        <v>91.57</v>
      </c>
      <c r="E2973">
        <v>119.5</v>
      </c>
      <c r="F2973">
        <v>3755.28</v>
      </c>
      <c r="G2973">
        <v>4578.45</v>
      </c>
    </row>
    <row r="2974" spans="1:7" x14ac:dyDescent="0.3">
      <c r="A2974" s="82">
        <v>43608</v>
      </c>
      <c r="B2974">
        <v>5146.2299999999996</v>
      </c>
      <c r="C2974">
        <v>14.29</v>
      </c>
      <c r="D2974">
        <v>89.2</v>
      </c>
      <c r="E2974">
        <v>117.28</v>
      </c>
      <c r="F2974">
        <v>3700.52</v>
      </c>
      <c r="G2974">
        <v>4525.62</v>
      </c>
    </row>
    <row r="2975" spans="1:7" x14ac:dyDescent="0.3">
      <c r="A2975" s="82">
        <v>43609</v>
      </c>
      <c r="B2975">
        <v>5215.78</v>
      </c>
      <c r="C2975">
        <v>14.29</v>
      </c>
      <c r="D2975">
        <v>89.07</v>
      </c>
      <c r="E2975">
        <v>118.11</v>
      </c>
      <c r="F2975">
        <v>3739.64</v>
      </c>
      <c r="G2975">
        <v>4560.84</v>
      </c>
    </row>
    <row r="2976" spans="1:7" x14ac:dyDescent="0.3">
      <c r="A2976" s="82">
        <v>43612</v>
      </c>
      <c r="B2976">
        <v>5231.04</v>
      </c>
      <c r="C2976">
        <v>14.29</v>
      </c>
      <c r="D2976">
        <v>89.2</v>
      </c>
      <c r="E2976">
        <v>117</v>
      </c>
      <c r="F2976">
        <v>3735.72</v>
      </c>
      <c r="G2976">
        <v>4530.0200000000004</v>
      </c>
    </row>
    <row r="2977" spans="1:7" x14ac:dyDescent="0.3">
      <c r="A2977" s="82">
        <v>43613</v>
      </c>
      <c r="B2977">
        <v>5207.3</v>
      </c>
      <c r="C2977">
        <v>14.29</v>
      </c>
      <c r="D2977">
        <v>88.82</v>
      </c>
      <c r="E2977">
        <v>117.42</v>
      </c>
      <c r="F2977">
        <v>3700.52</v>
      </c>
      <c r="G2977">
        <v>4578.45</v>
      </c>
    </row>
    <row r="2978" spans="1:7" x14ac:dyDescent="0.3">
      <c r="A2978" s="82">
        <v>43614</v>
      </c>
      <c r="B2978">
        <v>5093.6499999999996</v>
      </c>
      <c r="C2978">
        <v>14.29</v>
      </c>
      <c r="D2978">
        <v>85.88</v>
      </c>
      <c r="E2978">
        <v>116.31</v>
      </c>
      <c r="F2978">
        <v>3700.52</v>
      </c>
      <c r="G2978">
        <v>4538.82</v>
      </c>
    </row>
    <row r="2979" spans="1:7" x14ac:dyDescent="0.3">
      <c r="A2979" s="82">
        <v>43615</v>
      </c>
      <c r="B2979">
        <v>5093.6499999999996</v>
      </c>
      <c r="C2979">
        <v>14.29</v>
      </c>
      <c r="D2979">
        <v>85.88</v>
      </c>
      <c r="E2979">
        <v>116.31</v>
      </c>
      <c r="F2979">
        <v>3700.52</v>
      </c>
      <c r="G2979">
        <v>4538.82</v>
      </c>
    </row>
    <row r="2980" spans="1:7" x14ac:dyDescent="0.3">
      <c r="A2980" s="82">
        <v>43616</v>
      </c>
      <c r="B2980">
        <v>5034.29</v>
      </c>
      <c r="C2980">
        <v>14.29</v>
      </c>
      <c r="D2980">
        <v>85.37</v>
      </c>
      <c r="E2980">
        <v>116.58</v>
      </c>
      <c r="F2980">
        <v>3677.05</v>
      </c>
      <c r="G2980">
        <v>4490.3900000000003</v>
      </c>
    </row>
    <row r="2981" spans="1:7" x14ac:dyDescent="0.3">
      <c r="A2981" s="82">
        <v>43619</v>
      </c>
      <c r="B2981">
        <v>5080.08</v>
      </c>
      <c r="C2981">
        <v>14.29</v>
      </c>
      <c r="D2981">
        <v>86.07</v>
      </c>
      <c r="E2981">
        <v>114.92</v>
      </c>
      <c r="F2981">
        <v>3704.43</v>
      </c>
      <c r="G2981">
        <v>4477.1899999999996</v>
      </c>
    </row>
    <row r="2982" spans="1:7" x14ac:dyDescent="0.3">
      <c r="A2982" s="82">
        <v>43620</v>
      </c>
      <c r="B2982">
        <v>5107.22</v>
      </c>
      <c r="C2982">
        <v>8.57</v>
      </c>
      <c r="D2982">
        <v>85.62</v>
      </c>
      <c r="E2982">
        <v>115.06</v>
      </c>
      <c r="F2982">
        <v>3641.84</v>
      </c>
      <c r="G2982">
        <v>4459.58</v>
      </c>
    </row>
    <row r="2983" spans="1:7" x14ac:dyDescent="0.3">
      <c r="A2983" s="82">
        <v>43621</v>
      </c>
      <c r="B2983">
        <v>5127.58</v>
      </c>
      <c r="C2983">
        <v>10.71</v>
      </c>
      <c r="D2983">
        <v>84.54</v>
      </c>
      <c r="E2983">
        <v>115.89</v>
      </c>
      <c r="F2983">
        <v>3637.93</v>
      </c>
      <c r="G2983">
        <v>4468.38</v>
      </c>
    </row>
    <row r="2984" spans="1:7" x14ac:dyDescent="0.3">
      <c r="A2984" s="82">
        <v>43622</v>
      </c>
      <c r="B2984">
        <v>5095.3500000000004</v>
      </c>
      <c r="C2984">
        <v>10.71</v>
      </c>
      <c r="D2984">
        <v>85.5</v>
      </c>
      <c r="E2984">
        <v>116.72</v>
      </c>
      <c r="F2984">
        <v>3645.75</v>
      </c>
      <c r="G2984">
        <v>4450.78</v>
      </c>
    </row>
    <row r="2985" spans="1:7" x14ac:dyDescent="0.3">
      <c r="A2985" s="82">
        <v>43623</v>
      </c>
      <c r="B2985">
        <v>5186.95</v>
      </c>
      <c r="C2985">
        <v>10.71</v>
      </c>
      <c r="D2985">
        <v>86.13</v>
      </c>
      <c r="E2985">
        <v>117.56</v>
      </c>
      <c r="F2985">
        <v>3673.14</v>
      </c>
      <c r="G2985">
        <v>4525.62</v>
      </c>
    </row>
    <row r="2986" spans="1:7" x14ac:dyDescent="0.3">
      <c r="A2986" s="82">
        <v>43626</v>
      </c>
      <c r="B2986">
        <v>5186.95</v>
      </c>
      <c r="C2986">
        <v>10.71</v>
      </c>
      <c r="D2986">
        <v>86.13</v>
      </c>
      <c r="E2986">
        <v>117.56</v>
      </c>
      <c r="F2986">
        <v>3673.14</v>
      </c>
      <c r="G2986">
        <v>4525.62</v>
      </c>
    </row>
    <row r="2987" spans="1:7" x14ac:dyDescent="0.3">
      <c r="A2987" s="82">
        <v>43627</v>
      </c>
      <c r="B2987">
        <v>5193.7299999999996</v>
      </c>
      <c r="C2987">
        <v>10.71</v>
      </c>
      <c r="D2987">
        <v>85.56</v>
      </c>
      <c r="E2987">
        <v>117.56</v>
      </c>
      <c r="F2987">
        <v>3669.22</v>
      </c>
      <c r="G2987">
        <v>4499.2</v>
      </c>
    </row>
    <row r="2988" spans="1:7" x14ac:dyDescent="0.3">
      <c r="A2988" s="82">
        <v>43628</v>
      </c>
      <c r="B2988">
        <v>5076.6899999999996</v>
      </c>
      <c r="C2988">
        <v>10.71</v>
      </c>
      <c r="D2988">
        <v>83.19</v>
      </c>
      <c r="E2988">
        <v>116.45</v>
      </c>
      <c r="F2988">
        <v>3645.75</v>
      </c>
      <c r="G2988">
        <v>4386.9399999999996</v>
      </c>
    </row>
    <row r="2989" spans="1:7" x14ac:dyDescent="0.3">
      <c r="A2989" s="82">
        <v>43629</v>
      </c>
      <c r="B2989">
        <v>5122.49</v>
      </c>
      <c r="C2989">
        <v>10.71</v>
      </c>
      <c r="D2989">
        <v>80.77</v>
      </c>
      <c r="E2989">
        <v>117.14</v>
      </c>
      <c r="F2989">
        <v>3677.05</v>
      </c>
      <c r="G2989">
        <v>4428.7700000000004</v>
      </c>
    </row>
    <row r="2990" spans="1:7" x14ac:dyDescent="0.3">
      <c r="A2990" s="82">
        <v>43630</v>
      </c>
      <c r="B2990">
        <v>5107.22</v>
      </c>
      <c r="C2990">
        <v>10.71</v>
      </c>
      <c r="D2990">
        <v>78.66</v>
      </c>
      <c r="E2990">
        <v>117</v>
      </c>
      <c r="F2990">
        <v>3634.02</v>
      </c>
      <c r="G2990">
        <v>4402.3500000000004</v>
      </c>
    </row>
    <row r="2991" spans="1:7" x14ac:dyDescent="0.3">
      <c r="A2991" s="82">
        <v>43633</v>
      </c>
      <c r="B2991">
        <v>5107.22</v>
      </c>
      <c r="C2991">
        <v>10.71</v>
      </c>
      <c r="D2991">
        <v>80.06</v>
      </c>
      <c r="E2991">
        <v>118.95</v>
      </c>
      <c r="F2991">
        <v>3665.31</v>
      </c>
      <c r="G2991">
        <v>4481.59</v>
      </c>
    </row>
    <row r="2992" spans="1:7" x14ac:dyDescent="0.3">
      <c r="A2992" s="82">
        <v>43634</v>
      </c>
      <c r="B2992">
        <v>5149.63</v>
      </c>
      <c r="C2992">
        <v>10.71</v>
      </c>
      <c r="D2992">
        <v>79.42</v>
      </c>
      <c r="E2992">
        <v>118.25</v>
      </c>
      <c r="F2992">
        <v>3692.7</v>
      </c>
      <c r="G2992">
        <v>4494.8</v>
      </c>
    </row>
    <row r="2993" spans="1:7" x14ac:dyDescent="0.3">
      <c r="A2993" s="82">
        <v>43635</v>
      </c>
      <c r="B2993">
        <v>5271.75</v>
      </c>
      <c r="C2993">
        <v>10.71</v>
      </c>
      <c r="D2993">
        <v>80.58</v>
      </c>
      <c r="E2993">
        <v>118.39</v>
      </c>
      <c r="F2993">
        <v>3747.46</v>
      </c>
      <c r="G2993">
        <v>4582.8500000000004</v>
      </c>
    </row>
    <row r="2994" spans="1:7" x14ac:dyDescent="0.3">
      <c r="A2994" s="82">
        <v>43636</v>
      </c>
      <c r="B2994">
        <v>5264.97</v>
      </c>
      <c r="C2994">
        <v>10.71</v>
      </c>
      <c r="D2994">
        <v>81.790000000000006</v>
      </c>
      <c r="E2994">
        <v>118.67</v>
      </c>
      <c r="F2994">
        <v>3677.05</v>
      </c>
      <c r="G2994">
        <v>4574.04</v>
      </c>
    </row>
    <row r="2995" spans="1:7" x14ac:dyDescent="0.3">
      <c r="A2995" s="82">
        <v>43637</v>
      </c>
      <c r="B2995">
        <v>5297.2</v>
      </c>
      <c r="C2995">
        <v>10.71</v>
      </c>
      <c r="D2995">
        <v>82.88</v>
      </c>
      <c r="E2995">
        <v>116.58</v>
      </c>
      <c r="F2995">
        <v>3708.34</v>
      </c>
      <c r="G2995">
        <v>4640.07</v>
      </c>
    </row>
    <row r="2996" spans="1:7" x14ac:dyDescent="0.3">
      <c r="A2996" s="82">
        <v>43640</v>
      </c>
      <c r="B2996">
        <v>5337.91</v>
      </c>
      <c r="C2996">
        <v>10.71</v>
      </c>
      <c r="D2996">
        <v>80.64</v>
      </c>
      <c r="E2996">
        <v>116.58</v>
      </c>
      <c r="F2996">
        <v>3739.64</v>
      </c>
      <c r="G2996">
        <v>4697.3100000000004</v>
      </c>
    </row>
    <row r="2997" spans="1:7" x14ac:dyDescent="0.3">
      <c r="A2997" s="82">
        <v>43641</v>
      </c>
      <c r="B2997">
        <v>5244.61</v>
      </c>
      <c r="C2997">
        <v>10.71</v>
      </c>
      <c r="D2997">
        <v>80</v>
      </c>
      <c r="E2997">
        <v>116.31</v>
      </c>
      <c r="F2997">
        <v>3680.96</v>
      </c>
      <c r="G2997">
        <v>4626.87</v>
      </c>
    </row>
    <row r="2998" spans="1:7" x14ac:dyDescent="0.3">
      <c r="A2998" s="82">
        <v>43642</v>
      </c>
      <c r="B2998">
        <v>5268.36</v>
      </c>
      <c r="C2998">
        <v>10.71</v>
      </c>
      <c r="D2998">
        <v>78.790000000000006</v>
      </c>
      <c r="E2998">
        <v>118.11</v>
      </c>
      <c r="F2998">
        <v>3735.72</v>
      </c>
      <c r="G2998">
        <v>4556.43</v>
      </c>
    </row>
    <row r="2999" spans="1:7" x14ac:dyDescent="0.3">
      <c r="A2999" s="82">
        <v>43643</v>
      </c>
      <c r="B2999">
        <v>5348.08</v>
      </c>
      <c r="C2999">
        <v>10.71</v>
      </c>
      <c r="D2999">
        <v>78.59</v>
      </c>
      <c r="E2999">
        <v>118.11</v>
      </c>
      <c r="F2999">
        <v>3782.67</v>
      </c>
      <c r="G2999">
        <v>4596.05</v>
      </c>
    </row>
    <row r="3000" spans="1:7" x14ac:dyDescent="0.3">
      <c r="A3000" s="82">
        <v>43644</v>
      </c>
      <c r="B3000">
        <v>5383.7</v>
      </c>
      <c r="C3000">
        <v>10.71</v>
      </c>
      <c r="D3000">
        <v>79.23</v>
      </c>
      <c r="E3000">
        <v>118.11</v>
      </c>
      <c r="F3000">
        <v>3821.78</v>
      </c>
      <c r="G3000">
        <v>4574.04</v>
      </c>
    </row>
    <row r="3001" spans="1:7" x14ac:dyDescent="0.3">
      <c r="A3001" s="82">
        <v>43647</v>
      </c>
      <c r="B3001">
        <v>5531.27</v>
      </c>
      <c r="C3001">
        <v>10.71</v>
      </c>
      <c r="D3001">
        <v>80.83</v>
      </c>
      <c r="E3001">
        <v>118.67</v>
      </c>
      <c r="F3001">
        <v>3903.93</v>
      </c>
      <c r="G3001">
        <v>4688.5</v>
      </c>
    </row>
    <row r="3002" spans="1:7" x14ac:dyDescent="0.3">
      <c r="A3002" s="82">
        <v>43648</v>
      </c>
      <c r="B3002">
        <v>5488.87</v>
      </c>
      <c r="C3002">
        <v>10.71</v>
      </c>
      <c r="D3002">
        <v>81.34</v>
      </c>
      <c r="E3002">
        <v>118.95</v>
      </c>
      <c r="F3002">
        <v>3911.75</v>
      </c>
      <c r="G3002">
        <v>4644.4799999999996</v>
      </c>
    </row>
    <row r="3003" spans="1:7" x14ac:dyDescent="0.3">
      <c r="A3003" s="82">
        <v>43649</v>
      </c>
      <c r="B3003">
        <v>5538.05</v>
      </c>
      <c r="C3003">
        <v>10.71</v>
      </c>
      <c r="D3003">
        <v>81.41</v>
      </c>
      <c r="E3003">
        <v>118.53</v>
      </c>
      <c r="F3003">
        <v>3903.93</v>
      </c>
      <c r="G3003">
        <v>4666.49</v>
      </c>
    </row>
    <row r="3004" spans="1:7" x14ac:dyDescent="0.3">
      <c r="A3004" s="82">
        <v>43650</v>
      </c>
      <c r="B3004">
        <v>5599.12</v>
      </c>
      <c r="C3004">
        <v>10.71</v>
      </c>
      <c r="D3004">
        <v>82.94</v>
      </c>
      <c r="E3004">
        <v>119.36</v>
      </c>
      <c r="F3004">
        <v>3935.22</v>
      </c>
      <c r="G3004">
        <v>4675.3</v>
      </c>
    </row>
    <row r="3005" spans="1:7" x14ac:dyDescent="0.3">
      <c r="A3005" s="82">
        <v>43651</v>
      </c>
      <c r="B3005">
        <v>5639.82</v>
      </c>
      <c r="C3005">
        <v>10.71</v>
      </c>
      <c r="D3005">
        <v>82.62</v>
      </c>
      <c r="E3005">
        <v>119.36</v>
      </c>
      <c r="F3005">
        <v>3907.84</v>
      </c>
      <c r="G3005">
        <v>4666.49</v>
      </c>
    </row>
    <row r="3006" spans="1:7" x14ac:dyDescent="0.3">
      <c r="A3006" s="82">
        <v>43654</v>
      </c>
      <c r="B3006">
        <v>5583.85</v>
      </c>
      <c r="C3006">
        <v>10.71</v>
      </c>
      <c r="D3006">
        <v>82.56</v>
      </c>
      <c r="E3006">
        <v>119.09</v>
      </c>
      <c r="F3006">
        <v>3892.19</v>
      </c>
      <c r="G3006">
        <v>4631.2700000000004</v>
      </c>
    </row>
    <row r="3007" spans="1:7" x14ac:dyDescent="0.3">
      <c r="A3007" s="82">
        <v>43655</v>
      </c>
      <c r="B3007">
        <v>5565.2</v>
      </c>
      <c r="C3007">
        <v>10.71</v>
      </c>
      <c r="D3007">
        <v>81.73</v>
      </c>
      <c r="E3007">
        <v>118.81</v>
      </c>
      <c r="F3007">
        <v>3876.55</v>
      </c>
      <c r="G3007">
        <v>4591.6499999999996</v>
      </c>
    </row>
    <row r="3008" spans="1:7" x14ac:dyDescent="0.3">
      <c r="A3008" s="82">
        <v>43656</v>
      </c>
      <c r="B3008">
        <v>5529.57</v>
      </c>
      <c r="C3008">
        <v>10.71</v>
      </c>
      <c r="D3008">
        <v>81.41</v>
      </c>
      <c r="E3008">
        <v>118.67</v>
      </c>
      <c r="F3008">
        <v>3849.17</v>
      </c>
      <c r="G3008">
        <v>4569.6400000000003</v>
      </c>
    </row>
    <row r="3009" spans="1:7" x14ac:dyDescent="0.3">
      <c r="A3009" s="82">
        <v>43657</v>
      </c>
      <c r="B3009">
        <v>5505.83</v>
      </c>
      <c r="C3009">
        <v>10.71</v>
      </c>
      <c r="D3009">
        <v>80.19</v>
      </c>
      <c r="E3009">
        <v>118.81</v>
      </c>
      <c r="F3009">
        <v>3853.08</v>
      </c>
      <c r="G3009">
        <v>4552.03</v>
      </c>
    </row>
    <row r="3010" spans="1:7" x14ac:dyDescent="0.3">
      <c r="A3010" s="82">
        <v>43658</v>
      </c>
      <c r="B3010">
        <v>5500.74</v>
      </c>
      <c r="C3010">
        <v>10.71</v>
      </c>
      <c r="D3010">
        <v>81.53</v>
      </c>
      <c r="E3010">
        <v>119.36</v>
      </c>
      <c r="F3010">
        <v>3911.75</v>
      </c>
      <c r="G3010">
        <v>4543.22</v>
      </c>
    </row>
    <row r="3011" spans="1:7" x14ac:dyDescent="0.3">
      <c r="A3011" s="82">
        <v>43661</v>
      </c>
      <c r="B3011">
        <v>5483.78</v>
      </c>
      <c r="C3011">
        <v>10.71</v>
      </c>
      <c r="D3011">
        <v>79.94</v>
      </c>
      <c r="E3011">
        <v>117.97</v>
      </c>
      <c r="F3011">
        <v>3856.99</v>
      </c>
      <c r="G3011">
        <v>4499.2</v>
      </c>
    </row>
    <row r="3012" spans="1:7" x14ac:dyDescent="0.3">
      <c r="A3012" s="82">
        <v>43662</v>
      </c>
      <c r="B3012">
        <v>5426.11</v>
      </c>
      <c r="C3012">
        <v>10.71</v>
      </c>
      <c r="D3012">
        <v>83.07</v>
      </c>
      <c r="E3012">
        <v>117.42</v>
      </c>
      <c r="F3012">
        <v>3864.81</v>
      </c>
      <c r="G3012">
        <v>4534.42</v>
      </c>
    </row>
    <row r="3013" spans="1:7" x14ac:dyDescent="0.3">
      <c r="A3013" s="82">
        <v>43663</v>
      </c>
      <c r="B3013">
        <v>5339.6</v>
      </c>
      <c r="C3013">
        <v>10.71</v>
      </c>
      <c r="D3013">
        <v>83.83</v>
      </c>
      <c r="E3013">
        <v>116.45</v>
      </c>
      <c r="F3013">
        <v>3845.25</v>
      </c>
      <c r="G3013">
        <v>4450.78</v>
      </c>
    </row>
    <row r="3014" spans="1:7" x14ac:dyDescent="0.3">
      <c r="A3014" s="82">
        <v>43664</v>
      </c>
      <c r="B3014">
        <v>5297.2</v>
      </c>
      <c r="C3014">
        <v>10.71</v>
      </c>
      <c r="D3014">
        <v>79.87</v>
      </c>
      <c r="E3014">
        <v>117.97</v>
      </c>
      <c r="F3014">
        <v>3860.9</v>
      </c>
      <c r="G3014">
        <v>4402.3500000000004</v>
      </c>
    </row>
    <row r="3015" spans="1:7" x14ac:dyDescent="0.3">
      <c r="A3015" s="82">
        <v>43665</v>
      </c>
      <c r="B3015">
        <v>5336.21</v>
      </c>
      <c r="C3015">
        <v>10.71</v>
      </c>
      <c r="D3015">
        <v>78.47</v>
      </c>
      <c r="E3015">
        <v>117.42</v>
      </c>
      <c r="F3015">
        <v>3841.34</v>
      </c>
      <c r="G3015">
        <v>4373.7299999999996</v>
      </c>
    </row>
    <row r="3016" spans="1:7" x14ac:dyDescent="0.3">
      <c r="A3016" s="82">
        <v>43668</v>
      </c>
      <c r="B3016">
        <v>5337.91</v>
      </c>
      <c r="C3016">
        <v>10.71</v>
      </c>
      <c r="D3016">
        <v>78.849999999999994</v>
      </c>
      <c r="E3016">
        <v>116.58</v>
      </c>
      <c r="F3016">
        <v>3829.61</v>
      </c>
      <c r="G3016">
        <v>4386.9399999999996</v>
      </c>
    </row>
    <row r="3017" spans="1:7" x14ac:dyDescent="0.3">
      <c r="A3017" s="82">
        <v>43669</v>
      </c>
      <c r="B3017">
        <v>5402.36</v>
      </c>
      <c r="C3017">
        <v>10.71</v>
      </c>
      <c r="D3017">
        <v>80.13</v>
      </c>
      <c r="E3017">
        <v>117.28</v>
      </c>
      <c r="F3017">
        <v>3919.58</v>
      </c>
      <c r="G3017">
        <v>4428.7700000000004</v>
      </c>
    </row>
    <row r="3018" spans="1:7" x14ac:dyDescent="0.3">
      <c r="A3018" s="82">
        <v>43670</v>
      </c>
      <c r="B3018">
        <v>5359.95</v>
      </c>
      <c r="C3018">
        <v>10.71</v>
      </c>
      <c r="D3018">
        <v>79.23</v>
      </c>
      <c r="E3018">
        <v>117.28</v>
      </c>
      <c r="F3018">
        <v>3884.37</v>
      </c>
      <c r="G3018">
        <v>4402.3500000000004</v>
      </c>
    </row>
    <row r="3019" spans="1:7" x14ac:dyDescent="0.3">
      <c r="A3019" s="82">
        <v>43671</v>
      </c>
      <c r="B3019">
        <v>5358.26</v>
      </c>
      <c r="C3019">
        <v>10.71</v>
      </c>
      <c r="D3019">
        <v>78.150000000000006</v>
      </c>
      <c r="E3019">
        <v>116.86</v>
      </c>
      <c r="F3019">
        <v>3853.08</v>
      </c>
      <c r="G3019">
        <v>4353.92</v>
      </c>
    </row>
    <row r="3020" spans="1:7" x14ac:dyDescent="0.3">
      <c r="A3020" s="82">
        <v>43672</v>
      </c>
      <c r="B3020">
        <v>5427.8</v>
      </c>
      <c r="C3020">
        <v>10.71</v>
      </c>
      <c r="D3020">
        <v>78.209999999999994</v>
      </c>
      <c r="E3020">
        <v>116.72</v>
      </c>
      <c r="F3020">
        <v>3849.17</v>
      </c>
      <c r="G3020">
        <v>4259.2700000000004</v>
      </c>
    </row>
    <row r="3021" spans="1:7" x14ac:dyDescent="0.3">
      <c r="A3021" s="82">
        <v>43675</v>
      </c>
      <c r="B3021">
        <v>5432.89</v>
      </c>
      <c r="C3021">
        <v>10.71</v>
      </c>
      <c r="D3021">
        <v>78.400000000000006</v>
      </c>
      <c r="E3021">
        <v>116.45</v>
      </c>
      <c r="F3021">
        <v>3849.17</v>
      </c>
      <c r="G3021">
        <v>4327.51</v>
      </c>
    </row>
    <row r="3022" spans="1:7" x14ac:dyDescent="0.3">
      <c r="A3022" s="82">
        <v>43676</v>
      </c>
      <c r="B3022">
        <v>5326.03</v>
      </c>
      <c r="C3022">
        <v>10.71</v>
      </c>
      <c r="D3022">
        <v>77.319999999999993</v>
      </c>
      <c r="E3022">
        <v>115.47</v>
      </c>
      <c r="F3022">
        <v>3810.05</v>
      </c>
      <c r="G3022">
        <v>4287.8900000000003</v>
      </c>
    </row>
    <row r="3023" spans="1:7" x14ac:dyDescent="0.3">
      <c r="A3023" s="82">
        <v>43677</v>
      </c>
      <c r="B3023">
        <v>5385.4</v>
      </c>
      <c r="C3023">
        <v>10.71</v>
      </c>
      <c r="D3023">
        <v>78.72</v>
      </c>
      <c r="E3023">
        <v>115.06</v>
      </c>
      <c r="F3023">
        <v>3810.05</v>
      </c>
      <c r="G3023">
        <v>4206.45</v>
      </c>
    </row>
    <row r="3024" spans="1:7" x14ac:dyDescent="0.3">
      <c r="A3024" s="82">
        <v>43678</v>
      </c>
      <c r="B3024">
        <v>5402.36</v>
      </c>
      <c r="C3024">
        <v>10.71</v>
      </c>
      <c r="D3024">
        <v>79.23</v>
      </c>
      <c r="E3024">
        <v>115.61</v>
      </c>
      <c r="F3024">
        <v>3802.22</v>
      </c>
      <c r="G3024">
        <v>4237.26</v>
      </c>
    </row>
    <row r="3025" spans="1:7" x14ac:dyDescent="0.3">
      <c r="A3025" s="82">
        <v>43679</v>
      </c>
      <c r="B3025">
        <v>5307.37</v>
      </c>
      <c r="C3025">
        <v>10.71</v>
      </c>
      <c r="D3025">
        <v>78.98</v>
      </c>
      <c r="E3025">
        <v>116.31</v>
      </c>
      <c r="F3025">
        <v>3767.02</v>
      </c>
      <c r="G3025">
        <v>4182.2299999999996</v>
      </c>
    </row>
    <row r="3026" spans="1:7" x14ac:dyDescent="0.3">
      <c r="A3026" s="82">
        <v>43682</v>
      </c>
      <c r="B3026">
        <v>5154.71</v>
      </c>
      <c r="C3026">
        <v>10.71</v>
      </c>
      <c r="D3026">
        <v>76.42</v>
      </c>
      <c r="E3026">
        <v>115.61</v>
      </c>
      <c r="F3026">
        <v>3712.25</v>
      </c>
      <c r="G3026">
        <v>4138.21</v>
      </c>
    </row>
    <row r="3027" spans="1:7" x14ac:dyDescent="0.3">
      <c r="A3027" s="82">
        <v>43683</v>
      </c>
      <c r="B3027">
        <v>5158.1099999999997</v>
      </c>
      <c r="C3027">
        <v>10.71</v>
      </c>
      <c r="D3027">
        <v>77.06</v>
      </c>
      <c r="E3027">
        <v>117.14</v>
      </c>
      <c r="F3027">
        <v>3723.99</v>
      </c>
      <c r="G3027">
        <v>4138.21</v>
      </c>
    </row>
    <row r="3028" spans="1:7" x14ac:dyDescent="0.3">
      <c r="A3028" s="82">
        <v>43684</v>
      </c>
      <c r="B3028">
        <v>5125.88</v>
      </c>
      <c r="C3028">
        <v>10.71</v>
      </c>
      <c r="D3028">
        <v>75.14</v>
      </c>
      <c r="E3028">
        <v>116.58</v>
      </c>
      <c r="F3028">
        <v>3716.17</v>
      </c>
      <c r="G3028">
        <v>4111.79</v>
      </c>
    </row>
    <row r="3029" spans="1:7" x14ac:dyDescent="0.3">
      <c r="A3029" s="82">
        <v>43685</v>
      </c>
      <c r="B3029">
        <v>5217.4799999999996</v>
      </c>
      <c r="C3029">
        <v>10.71</v>
      </c>
      <c r="D3029">
        <v>76.930000000000007</v>
      </c>
      <c r="E3029">
        <v>117.42</v>
      </c>
      <c r="F3029">
        <v>3849.17</v>
      </c>
      <c r="G3029">
        <v>4226.25</v>
      </c>
    </row>
    <row r="3030" spans="1:7" x14ac:dyDescent="0.3">
      <c r="A3030" s="82">
        <v>43686</v>
      </c>
      <c r="B3030">
        <v>5151.32</v>
      </c>
      <c r="C3030">
        <v>10.71</v>
      </c>
      <c r="D3030">
        <v>75.849999999999994</v>
      </c>
      <c r="E3030">
        <v>118.11</v>
      </c>
      <c r="F3030">
        <v>3888.28</v>
      </c>
      <c r="G3030">
        <v>4369.33</v>
      </c>
    </row>
    <row r="3031" spans="1:7" x14ac:dyDescent="0.3">
      <c r="A3031" s="82">
        <v>43689</v>
      </c>
      <c r="B3031">
        <v>5097.05</v>
      </c>
      <c r="C3031">
        <v>10.71</v>
      </c>
      <c r="D3031">
        <v>76.040000000000006</v>
      </c>
      <c r="E3031">
        <v>117.84</v>
      </c>
      <c r="F3031">
        <v>3864.81</v>
      </c>
      <c r="G3031">
        <v>4360.53</v>
      </c>
    </row>
    <row r="3032" spans="1:7" x14ac:dyDescent="0.3">
      <c r="A3032" s="82">
        <v>43690</v>
      </c>
      <c r="B3032">
        <v>5073.3</v>
      </c>
      <c r="C3032">
        <v>10.71</v>
      </c>
      <c r="D3032">
        <v>76.489999999999995</v>
      </c>
      <c r="E3032">
        <v>117.84</v>
      </c>
      <c r="F3032">
        <v>3853.08</v>
      </c>
      <c r="G3032">
        <v>4301.09</v>
      </c>
    </row>
    <row r="3033" spans="1:7" x14ac:dyDescent="0.3">
      <c r="A3033" s="82">
        <v>43691</v>
      </c>
      <c r="B3033">
        <v>4903.68</v>
      </c>
      <c r="C3033">
        <v>10.71</v>
      </c>
      <c r="D3033">
        <v>72.84</v>
      </c>
      <c r="E3033">
        <v>115.89</v>
      </c>
      <c r="F3033">
        <v>3763.11</v>
      </c>
      <c r="G3033">
        <v>4155.82</v>
      </c>
    </row>
    <row r="3034" spans="1:7" x14ac:dyDescent="0.3">
      <c r="A3034" s="82">
        <v>43692</v>
      </c>
      <c r="B3034">
        <v>4915.55</v>
      </c>
      <c r="C3034">
        <v>10.71</v>
      </c>
      <c r="D3034">
        <v>71.88</v>
      </c>
      <c r="E3034">
        <v>114.22</v>
      </c>
      <c r="F3034">
        <v>3700.52</v>
      </c>
      <c r="G3034">
        <v>4197.6400000000003</v>
      </c>
    </row>
    <row r="3035" spans="1:7" x14ac:dyDescent="0.3">
      <c r="A3035" s="82">
        <v>43693</v>
      </c>
      <c r="B3035">
        <v>4944.3900000000003</v>
      </c>
      <c r="C3035">
        <v>10.71</v>
      </c>
      <c r="D3035">
        <v>75.27</v>
      </c>
      <c r="E3035">
        <v>115.2</v>
      </c>
      <c r="F3035">
        <v>3716.17</v>
      </c>
      <c r="G3035">
        <v>4202.04</v>
      </c>
    </row>
    <row r="3036" spans="1:7" x14ac:dyDescent="0.3">
      <c r="A3036" s="82">
        <v>43696</v>
      </c>
      <c r="B3036">
        <v>5042.7700000000004</v>
      </c>
      <c r="C3036">
        <v>10.71</v>
      </c>
      <c r="D3036">
        <v>87.35</v>
      </c>
      <c r="E3036">
        <v>117.42</v>
      </c>
      <c r="F3036">
        <v>3798.31</v>
      </c>
      <c r="G3036">
        <v>4270.28</v>
      </c>
    </row>
    <row r="3037" spans="1:7" x14ac:dyDescent="0.3">
      <c r="A3037" s="82">
        <v>43697</v>
      </c>
      <c r="B3037">
        <v>4959.6499999999996</v>
      </c>
      <c r="C3037">
        <v>10.71</v>
      </c>
      <c r="D3037">
        <v>87.03</v>
      </c>
      <c r="E3037">
        <v>117.14</v>
      </c>
      <c r="F3037">
        <v>3747.46</v>
      </c>
      <c r="G3037">
        <v>4239.46</v>
      </c>
    </row>
    <row r="3038" spans="1:7" x14ac:dyDescent="0.3">
      <c r="A3038" s="82">
        <v>43698</v>
      </c>
      <c r="B3038">
        <v>4929.13</v>
      </c>
      <c r="C3038">
        <v>10.71</v>
      </c>
      <c r="D3038">
        <v>91.37</v>
      </c>
      <c r="E3038">
        <v>117.14</v>
      </c>
      <c r="F3038">
        <v>3747.46</v>
      </c>
      <c r="G3038">
        <v>4197.6400000000003</v>
      </c>
    </row>
    <row r="3039" spans="1:7" x14ac:dyDescent="0.3">
      <c r="A3039" s="82">
        <v>43699</v>
      </c>
      <c r="B3039">
        <v>4946.09</v>
      </c>
      <c r="C3039">
        <v>10.71</v>
      </c>
      <c r="D3039">
        <v>91.25</v>
      </c>
      <c r="E3039">
        <v>116.58</v>
      </c>
      <c r="F3039">
        <v>3735.72</v>
      </c>
      <c r="G3039">
        <v>4169.0200000000004</v>
      </c>
    </row>
    <row r="3040" spans="1:7" x14ac:dyDescent="0.3">
      <c r="A3040" s="82">
        <v>43700</v>
      </c>
      <c r="B3040">
        <v>4864.67</v>
      </c>
      <c r="C3040">
        <v>10.71</v>
      </c>
      <c r="D3040">
        <v>89.46</v>
      </c>
      <c r="E3040">
        <v>116.45</v>
      </c>
      <c r="F3040">
        <v>3723.99</v>
      </c>
      <c r="G3040">
        <v>4122.8</v>
      </c>
    </row>
    <row r="3041" spans="1:7" x14ac:dyDescent="0.3">
      <c r="A3041" s="82">
        <v>43703</v>
      </c>
      <c r="B3041">
        <v>4818.87</v>
      </c>
      <c r="C3041">
        <v>10.71</v>
      </c>
      <c r="D3041">
        <v>88.18</v>
      </c>
      <c r="E3041">
        <v>115.75</v>
      </c>
      <c r="F3041">
        <v>3688.78</v>
      </c>
      <c r="G3041">
        <v>4087.58</v>
      </c>
    </row>
    <row r="3042" spans="1:7" x14ac:dyDescent="0.3">
      <c r="A3042" s="82">
        <v>43704</v>
      </c>
      <c r="B3042">
        <v>4839.2299999999996</v>
      </c>
      <c r="C3042">
        <v>10.71</v>
      </c>
      <c r="D3042">
        <v>89.27</v>
      </c>
      <c r="E3042">
        <v>117.84</v>
      </c>
      <c r="F3042">
        <v>3696.61</v>
      </c>
      <c r="G3042">
        <v>4151.41</v>
      </c>
    </row>
    <row r="3043" spans="1:7" x14ac:dyDescent="0.3">
      <c r="A3043" s="82">
        <v>43705</v>
      </c>
      <c r="B3043">
        <v>4815.4799999999996</v>
      </c>
      <c r="C3043">
        <v>10.71</v>
      </c>
      <c r="D3043">
        <v>87.54</v>
      </c>
      <c r="E3043">
        <v>115.61</v>
      </c>
      <c r="F3043">
        <v>3688.78</v>
      </c>
      <c r="G3043">
        <v>4122.8</v>
      </c>
    </row>
    <row r="3044" spans="1:7" x14ac:dyDescent="0.3">
      <c r="A3044" s="82">
        <v>43706</v>
      </c>
      <c r="B3044">
        <v>4947.78</v>
      </c>
      <c r="C3044">
        <v>10.71</v>
      </c>
      <c r="D3044">
        <v>87.86</v>
      </c>
      <c r="E3044">
        <v>115.75</v>
      </c>
      <c r="F3044">
        <v>3774.84</v>
      </c>
      <c r="G3044">
        <v>4169.0200000000004</v>
      </c>
    </row>
    <row r="3045" spans="1:7" x14ac:dyDescent="0.3">
      <c r="A3045" s="82">
        <v>43707</v>
      </c>
      <c r="B3045">
        <v>4983.3999999999996</v>
      </c>
      <c r="C3045">
        <v>10.71</v>
      </c>
      <c r="D3045">
        <v>90.1</v>
      </c>
      <c r="E3045">
        <v>115.06</v>
      </c>
      <c r="F3045">
        <v>3755.28</v>
      </c>
      <c r="G3045">
        <v>4160.22</v>
      </c>
    </row>
    <row r="3046" spans="1:7" x14ac:dyDescent="0.3">
      <c r="A3046" s="82">
        <v>43710</v>
      </c>
      <c r="B3046">
        <v>4918.95</v>
      </c>
      <c r="C3046">
        <v>10.71</v>
      </c>
      <c r="D3046">
        <v>90.48</v>
      </c>
      <c r="E3046">
        <v>114.36</v>
      </c>
      <c r="F3046">
        <v>3763.11</v>
      </c>
      <c r="G3046">
        <v>4160.22</v>
      </c>
    </row>
    <row r="3047" spans="1:7" x14ac:dyDescent="0.3">
      <c r="A3047" s="82">
        <v>43711</v>
      </c>
      <c r="B3047">
        <v>4890.1099999999997</v>
      </c>
      <c r="C3047">
        <v>10.71</v>
      </c>
      <c r="D3047">
        <v>90.22</v>
      </c>
      <c r="E3047">
        <v>112.28</v>
      </c>
      <c r="F3047">
        <v>3727.9</v>
      </c>
      <c r="G3047">
        <v>4118.3999999999996</v>
      </c>
    </row>
    <row r="3048" spans="1:7" x14ac:dyDescent="0.3">
      <c r="A3048" s="82">
        <v>43712</v>
      </c>
      <c r="B3048">
        <v>4952.87</v>
      </c>
      <c r="C3048">
        <v>10.71</v>
      </c>
      <c r="D3048">
        <v>91.82</v>
      </c>
      <c r="E3048">
        <v>113.11</v>
      </c>
      <c r="F3048">
        <v>3673.14</v>
      </c>
      <c r="G3048">
        <v>4120.6000000000004</v>
      </c>
    </row>
    <row r="3049" spans="1:7" x14ac:dyDescent="0.3">
      <c r="A3049" s="82">
        <v>43713</v>
      </c>
      <c r="B3049">
        <v>5103.83</v>
      </c>
      <c r="C3049">
        <v>10.71</v>
      </c>
      <c r="D3049">
        <v>92.78</v>
      </c>
      <c r="E3049">
        <v>114.64</v>
      </c>
      <c r="F3049">
        <v>3720.08</v>
      </c>
      <c r="G3049">
        <v>4186.63</v>
      </c>
    </row>
    <row r="3050" spans="1:7" x14ac:dyDescent="0.3">
      <c r="A3050" s="82">
        <v>43714</v>
      </c>
      <c r="B3050">
        <v>5103.83</v>
      </c>
      <c r="C3050">
        <v>10.71</v>
      </c>
      <c r="D3050">
        <v>92.4</v>
      </c>
      <c r="E3050">
        <v>114.22</v>
      </c>
      <c r="F3050">
        <v>3673.14</v>
      </c>
      <c r="G3050">
        <v>4173.43</v>
      </c>
    </row>
    <row r="3051" spans="1:7" x14ac:dyDescent="0.3">
      <c r="A3051" s="82">
        <v>43717</v>
      </c>
      <c r="B3051">
        <v>5195.43</v>
      </c>
      <c r="C3051">
        <v>10.71</v>
      </c>
      <c r="D3051">
        <v>95.4</v>
      </c>
      <c r="E3051">
        <v>114.64</v>
      </c>
      <c r="F3051">
        <v>3712.25</v>
      </c>
      <c r="G3051">
        <v>4171.2299999999996</v>
      </c>
    </row>
    <row r="3052" spans="1:7" x14ac:dyDescent="0.3">
      <c r="A3052" s="82">
        <v>43718</v>
      </c>
      <c r="B3052">
        <v>5181.8599999999997</v>
      </c>
      <c r="C3052">
        <v>10.71</v>
      </c>
      <c r="D3052">
        <v>94.12</v>
      </c>
      <c r="E3052">
        <v>114.78</v>
      </c>
      <c r="F3052">
        <v>3735.72</v>
      </c>
      <c r="G3052">
        <v>4175.63</v>
      </c>
    </row>
    <row r="3053" spans="1:7" x14ac:dyDescent="0.3">
      <c r="A3053" s="82">
        <v>43719</v>
      </c>
      <c r="B3053">
        <v>5232.74</v>
      </c>
      <c r="C3053">
        <v>14.29</v>
      </c>
      <c r="D3053">
        <v>95.78</v>
      </c>
      <c r="E3053">
        <v>115.06</v>
      </c>
      <c r="F3053">
        <v>3806.14</v>
      </c>
      <c r="G3053">
        <v>4188.84</v>
      </c>
    </row>
    <row r="3054" spans="1:7" x14ac:dyDescent="0.3">
      <c r="A3054" s="82">
        <v>43720</v>
      </c>
      <c r="B3054">
        <v>5344.69</v>
      </c>
      <c r="C3054">
        <v>14.29</v>
      </c>
      <c r="D3054">
        <v>97.76</v>
      </c>
      <c r="E3054">
        <v>114.92</v>
      </c>
      <c r="F3054">
        <v>3790.49</v>
      </c>
      <c r="G3054">
        <v>4186.63</v>
      </c>
    </row>
    <row r="3055" spans="1:7" x14ac:dyDescent="0.3">
      <c r="A3055" s="82">
        <v>43721</v>
      </c>
      <c r="B3055">
        <v>5412.54</v>
      </c>
      <c r="C3055">
        <v>10.71</v>
      </c>
      <c r="D3055">
        <v>101.66</v>
      </c>
      <c r="E3055">
        <v>116.45</v>
      </c>
      <c r="F3055">
        <v>3911.75</v>
      </c>
      <c r="G3055">
        <v>4305.5</v>
      </c>
    </row>
    <row r="3056" spans="1:7" x14ac:dyDescent="0.3">
      <c r="A3056" s="82">
        <v>43724</v>
      </c>
      <c r="B3056">
        <v>5446.46</v>
      </c>
      <c r="C3056">
        <v>10.71</v>
      </c>
      <c r="D3056">
        <v>98.98</v>
      </c>
      <c r="E3056">
        <v>117.28</v>
      </c>
      <c r="F3056">
        <v>3900.02</v>
      </c>
      <c r="G3056">
        <v>4340.72</v>
      </c>
    </row>
    <row r="3057" spans="1:7" x14ac:dyDescent="0.3">
      <c r="A3057" s="82">
        <v>43725</v>
      </c>
      <c r="B3057">
        <v>5290.41</v>
      </c>
      <c r="C3057">
        <v>10.71</v>
      </c>
      <c r="D3057">
        <v>97.32</v>
      </c>
      <c r="E3057">
        <v>117</v>
      </c>
      <c r="F3057">
        <v>3821.78</v>
      </c>
      <c r="G3057">
        <v>4274.68</v>
      </c>
    </row>
    <row r="3058" spans="1:7" x14ac:dyDescent="0.3">
      <c r="A3058" s="82">
        <v>43726</v>
      </c>
      <c r="B3058">
        <v>5400.66</v>
      </c>
      <c r="C3058">
        <v>10.71</v>
      </c>
      <c r="D3058">
        <v>98.4</v>
      </c>
      <c r="E3058">
        <v>116.72</v>
      </c>
      <c r="F3058">
        <v>3817.87</v>
      </c>
      <c r="G3058">
        <v>4382.54</v>
      </c>
    </row>
    <row r="3059" spans="1:7" x14ac:dyDescent="0.3">
      <c r="A3059" s="82">
        <v>43727</v>
      </c>
      <c r="B3059">
        <v>5492.26</v>
      </c>
      <c r="C3059">
        <v>10.71</v>
      </c>
      <c r="D3059">
        <v>99.11</v>
      </c>
      <c r="E3059">
        <v>117.14</v>
      </c>
      <c r="F3059">
        <v>3794.4</v>
      </c>
      <c r="G3059">
        <v>4347.32</v>
      </c>
    </row>
    <row r="3060" spans="1:7" x14ac:dyDescent="0.3">
      <c r="A3060" s="82">
        <v>43728</v>
      </c>
      <c r="B3060">
        <v>5582.16</v>
      </c>
      <c r="C3060">
        <v>10.71</v>
      </c>
      <c r="D3060">
        <v>101.41</v>
      </c>
      <c r="E3060">
        <v>117.56</v>
      </c>
      <c r="F3060">
        <v>3872.64</v>
      </c>
      <c r="G3060">
        <v>4389.1400000000003</v>
      </c>
    </row>
    <row r="3061" spans="1:7" x14ac:dyDescent="0.3">
      <c r="A3061" s="82">
        <v>43731</v>
      </c>
      <c r="B3061">
        <v>5526.18</v>
      </c>
      <c r="C3061">
        <v>10.71</v>
      </c>
      <c r="D3061">
        <v>99.42</v>
      </c>
      <c r="E3061">
        <v>116.58</v>
      </c>
      <c r="F3061">
        <v>3853.08</v>
      </c>
      <c r="G3061">
        <v>4362.7299999999996</v>
      </c>
    </row>
    <row r="3062" spans="1:7" x14ac:dyDescent="0.3">
      <c r="A3062" s="82">
        <v>43732</v>
      </c>
      <c r="B3062">
        <v>5336.21</v>
      </c>
      <c r="C3062">
        <v>10.71</v>
      </c>
      <c r="D3062">
        <v>97.7</v>
      </c>
      <c r="E3062">
        <v>116.31</v>
      </c>
      <c r="F3062">
        <v>3790.49</v>
      </c>
      <c r="G3062">
        <v>4305.5</v>
      </c>
    </row>
    <row r="3063" spans="1:7" x14ac:dyDescent="0.3">
      <c r="A3063" s="82">
        <v>43733</v>
      </c>
      <c r="B3063">
        <v>5315.86</v>
      </c>
      <c r="C3063">
        <v>10.71</v>
      </c>
      <c r="D3063">
        <v>96.93</v>
      </c>
      <c r="E3063">
        <v>115.06</v>
      </c>
      <c r="F3063">
        <v>3763.11</v>
      </c>
      <c r="G3063">
        <v>4279.08</v>
      </c>
    </row>
    <row r="3064" spans="1:7" x14ac:dyDescent="0.3">
      <c r="A3064" s="82">
        <v>43734</v>
      </c>
      <c r="B3064">
        <v>5331.12</v>
      </c>
      <c r="C3064">
        <v>10.71</v>
      </c>
      <c r="D3064">
        <v>96.55</v>
      </c>
      <c r="E3064">
        <v>116.17</v>
      </c>
      <c r="F3064">
        <v>3794.4</v>
      </c>
      <c r="G3064">
        <v>4314.3</v>
      </c>
    </row>
    <row r="3065" spans="1:7" x14ac:dyDescent="0.3">
      <c r="A3065" s="82">
        <v>43735</v>
      </c>
      <c r="B3065">
        <v>5409.14</v>
      </c>
      <c r="C3065">
        <v>10.71</v>
      </c>
      <c r="D3065">
        <v>97.44</v>
      </c>
      <c r="E3065">
        <v>115.2</v>
      </c>
      <c r="F3065">
        <v>3755.28</v>
      </c>
      <c r="G3065">
        <v>4274.68</v>
      </c>
    </row>
    <row r="3066" spans="1:7" x14ac:dyDescent="0.3">
      <c r="A3066" s="82">
        <v>43738</v>
      </c>
      <c r="B3066">
        <v>5436.29</v>
      </c>
      <c r="C3066">
        <v>10.71</v>
      </c>
      <c r="D3066">
        <v>98.08</v>
      </c>
      <c r="E3066">
        <v>116.03</v>
      </c>
      <c r="F3066">
        <v>3853.08</v>
      </c>
      <c r="G3066">
        <v>4364.93</v>
      </c>
    </row>
    <row r="3067" spans="1:7" x14ac:dyDescent="0.3">
      <c r="A3067" s="82">
        <v>43739</v>
      </c>
      <c r="B3067">
        <v>5451.55</v>
      </c>
      <c r="C3067">
        <v>10.71</v>
      </c>
      <c r="D3067">
        <v>96.49</v>
      </c>
      <c r="E3067">
        <v>115.47</v>
      </c>
      <c r="F3067">
        <v>3880.46</v>
      </c>
      <c r="G3067">
        <v>4378.1400000000003</v>
      </c>
    </row>
    <row r="3068" spans="1:7" x14ac:dyDescent="0.3">
      <c r="A3068" s="82">
        <v>43740</v>
      </c>
      <c r="B3068">
        <v>5244.61</v>
      </c>
      <c r="C3068">
        <v>10.71</v>
      </c>
      <c r="D3068">
        <v>95.4</v>
      </c>
      <c r="E3068">
        <v>114.22</v>
      </c>
      <c r="F3068">
        <v>3794.4</v>
      </c>
      <c r="G3068">
        <v>4270.28</v>
      </c>
    </row>
    <row r="3069" spans="1:7" x14ac:dyDescent="0.3">
      <c r="A3069" s="82">
        <v>43741</v>
      </c>
      <c r="B3069">
        <v>5151.32</v>
      </c>
      <c r="C3069">
        <v>10.71</v>
      </c>
      <c r="D3069">
        <v>94.12</v>
      </c>
      <c r="E3069">
        <v>112.56</v>
      </c>
      <c r="F3069">
        <v>3723.99</v>
      </c>
      <c r="G3069">
        <v>4164.62</v>
      </c>
    </row>
    <row r="3070" spans="1:7" x14ac:dyDescent="0.3">
      <c r="A3070" s="82">
        <v>43742</v>
      </c>
      <c r="B3070">
        <v>5139.45</v>
      </c>
      <c r="C3070">
        <v>10.71</v>
      </c>
      <c r="D3070">
        <v>95.59</v>
      </c>
      <c r="E3070">
        <v>113.53</v>
      </c>
      <c r="F3070">
        <v>3747.46</v>
      </c>
      <c r="G3070">
        <v>4182.2299999999996</v>
      </c>
    </row>
    <row r="3071" spans="1:7" x14ac:dyDescent="0.3">
      <c r="A3071" s="82">
        <v>43745</v>
      </c>
      <c r="B3071">
        <v>5263.27</v>
      </c>
      <c r="C3071">
        <v>10.71</v>
      </c>
      <c r="D3071">
        <v>97.38</v>
      </c>
      <c r="E3071">
        <v>114.08</v>
      </c>
      <c r="F3071">
        <v>3790.49</v>
      </c>
      <c r="G3071">
        <v>4263.68</v>
      </c>
    </row>
    <row r="3072" spans="1:7" x14ac:dyDescent="0.3">
      <c r="A3072" s="82">
        <v>43746</v>
      </c>
      <c r="B3072">
        <v>5197.12</v>
      </c>
      <c r="C3072">
        <v>10.71</v>
      </c>
      <c r="D3072">
        <v>97.32</v>
      </c>
      <c r="E3072">
        <v>113.81</v>
      </c>
      <c r="F3072">
        <v>3763.11</v>
      </c>
      <c r="G3072">
        <v>4237.26</v>
      </c>
    </row>
    <row r="3073" spans="1:7" x14ac:dyDescent="0.3">
      <c r="A3073" s="82">
        <v>43747</v>
      </c>
      <c r="B3073">
        <v>5198.82</v>
      </c>
      <c r="C3073">
        <v>10.71</v>
      </c>
      <c r="D3073">
        <v>96.74</v>
      </c>
      <c r="E3073">
        <v>113.25</v>
      </c>
      <c r="F3073">
        <v>3731.81</v>
      </c>
      <c r="G3073">
        <v>4182.2299999999996</v>
      </c>
    </row>
    <row r="3074" spans="1:7" x14ac:dyDescent="0.3">
      <c r="A3074" s="82">
        <v>43748</v>
      </c>
      <c r="B3074">
        <v>5327.73</v>
      </c>
      <c r="C3074">
        <v>10.71</v>
      </c>
      <c r="D3074">
        <v>97.12</v>
      </c>
      <c r="E3074">
        <v>116.58</v>
      </c>
      <c r="F3074">
        <v>3782.67</v>
      </c>
      <c r="G3074">
        <v>4268.08</v>
      </c>
    </row>
    <row r="3075" spans="1:7" x14ac:dyDescent="0.3">
      <c r="A3075" s="82">
        <v>43749</v>
      </c>
      <c r="B3075">
        <v>5426.11</v>
      </c>
      <c r="C3075">
        <v>10.71</v>
      </c>
      <c r="D3075">
        <v>98.72</v>
      </c>
      <c r="E3075">
        <v>116.86</v>
      </c>
      <c r="F3075">
        <v>3798.31</v>
      </c>
      <c r="G3075">
        <v>4250.47</v>
      </c>
    </row>
    <row r="3076" spans="1:7" x14ac:dyDescent="0.3">
      <c r="A3076" s="82">
        <v>43752</v>
      </c>
      <c r="B3076">
        <v>5337.91</v>
      </c>
      <c r="C3076">
        <v>10.71</v>
      </c>
      <c r="D3076">
        <v>98.15</v>
      </c>
      <c r="E3076">
        <v>116.17</v>
      </c>
      <c r="F3076">
        <v>3817.87</v>
      </c>
      <c r="G3076">
        <v>4270.28</v>
      </c>
    </row>
    <row r="3077" spans="1:7" x14ac:dyDescent="0.3">
      <c r="A3077" s="82">
        <v>43753</v>
      </c>
      <c r="B3077">
        <v>5388.79</v>
      </c>
      <c r="C3077">
        <v>10.71</v>
      </c>
      <c r="D3077">
        <v>96.93</v>
      </c>
      <c r="E3077">
        <v>116.86</v>
      </c>
      <c r="F3077">
        <v>3853.08</v>
      </c>
      <c r="G3077">
        <v>4336.3100000000004</v>
      </c>
    </row>
    <row r="3078" spans="1:7" x14ac:dyDescent="0.3">
      <c r="A3078" s="82">
        <v>43754</v>
      </c>
      <c r="B3078">
        <v>5495.65</v>
      </c>
      <c r="C3078">
        <v>10.71</v>
      </c>
      <c r="D3078">
        <v>98.66</v>
      </c>
      <c r="E3078">
        <v>117.84</v>
      </c>
      <c r="F3078">
        <v>3892.19</v>
      </c>
      <c r="G3078">
        <v>4393.54</v>
      </c>
    </row>
    <row r="3079" spans="1:7" x14ac:dyDescent="0.3">
      <c r="A3079" s="82">
        <v>43755</v>
      </c>
      <c r="B3079">
        <v>5466.82</v>
      </c>
      <c r="C3079">
        <v>10.71</v>
      </c>
      <c r="D3079">
        <v>99.49</v>
      </c>
      <c r="E3079">
        <v>118.53</v>
      </c>
      <c r="F3079">
        <v>3880.46</v>
      </c>
      <c r="G3079">
        <v>4351.72</v>
      </c>
    </row>
    <row r="3080" spans="1:7" x14ac:dyDescent="0.3">
      <c r="A3080" s="82">
        <v>43756</v>
      </c>
      <c r="B3080">
        <v>5448.16</v>
      </c>
      <c r="C3080">
        <v>10.71</v>
      </c>
      <c r="D3080">
        <v>100.58</v>
      </c>
      <c r="E3080">
        <v>119.36</v>
      </c>
      <c r="F3080">
        <v>3892.19</v>
      </c>
      <c r="G3080">
        <v>4371.53</v>
      </c>
    </row>
    <row r="3081" spans="1:7" x14ac:dyDescent="0.3">
      <c r="A3081" s="82">
        <v>43759</v>
      </c>
      <c r="B3081">
        <v>5512.61</v>
      </c>
      <c r="C3081">
        <v>10.71</v>
      </c>
      <c r="D3081">
        <v>104.03</v>
      </c>
      <c r="E3081">
        <v>119.09</v>
      </c>
      <c r="F3081">
        <v>3911.75</v>
      </c>
      <c r="G3081">
        <v>4402.3500000000004</v>
      </c>
    </row>
    <row r="3082" spans="1:7" x14ac:dyDescent="0.3">
      <c r="A3082" s="82">
        <v>43760</v>
      </c>
      <c r="B3082">
        <v>5475.3</v>
      </c>
      <c r="C3082">
        <v>10.71</v>
      </c>
      <c r="D3082">
        <v>104.28</v>
      </c>
      <c r="E3082">
        <v>118.81</v>
      </c>
      <c r="F3082">
        <v>3927.4</v>
      </c>
      <c r="G3082">
        <v>4463.9799999999996</v>
      </c>
    </row>
    <row r="3083" spans="1:7" x14ac:dyDescent="0.3">
      <c r="A3083" s="82">
        <v>43761</v>
      </c>
      <c r="B3083">
        <v>5326.03</v>
      </c>
      <c r="C3083">
        <v>10.71</v>
      </c>
      <c r="D3083">
        <v>104.41</v>
      </c>
      <c r="E3083">
        <v>118.67</v>
      </c>
      <c r="F3083">
        <v>3950.87</v>
      </c>
      <c r="G3083">
        <v>4485.99</v>
      </c>
    </row>
    <row r="3084" spans="1:7" x14ac:dyDescent="0.3">
      <c r="A3084" s="82">
        <v>43762</v>
      </c>
      <c r="B3084">
        <v>5734.81</v>
      </c>
      <c r="C3084">
        <v>10.71</v>
      </c>
      <c r="D3084">
        <v>106.96</v>
      </c>
      <c r="E3084">
        <v>118.67</v>
      </c>
      <c r="F3084">
        <v>3989.99</v>
      </c>
      <c r="G3084">
        <v>4569.6400000000003</v>
      </c>
    </row>
    <row r="3085" spans="1:7" x14ac:dyDescent="0.3">
      <c r="A3085" s="82">
        <v>43763</v>
      </c>
      <c r="B3085">
        <v>5689.02</v>
      </c>
      <c r="C3085">
        <v>10.71</v>
      </c>
      <c r="D3085">
        <v>106.77</v>
      </c>
      <c r="E3085">
        <v>123.67</v>
      </c>
      <c r="F3085">
        <v>4029.11</v>
      </c>
      <c r="G3085">
        <v>4578.45</v>
      </c>
    </row>
    <row r="3086" spans="1:7" x14ac:dyDescent="0.3">
      <c r="A3086" s="82">
        <v>43766</v>
      </c>
      <c r="B3086">
        <v>5833.19</v>
      </c>
      <c r="C3086">
        <v>10.71</v>
      </c>
      <c r="D3086">
        <v>107.22</v>
      </c>
      <c r="E3086">
        <v>123.95</v>
      </c>
      <c r="F3086">
        <v>4052.58</v>
      </c>
      <c r="G3086">
        <v>4604.8599999999997</v>
      </c>
    </row>
    <row r="3087" spans="1:7" x14ac:dyDescent="0.3">
      <c r="A3087" s="82">
        <v>43767</v>
      </c>
      <c r="B3087">
        <v>5778.91</v>
      </c>
      <c r="C3087">
        <v>10.71</v>
      </c>
      <c r="D3087">
        <v>110.16</v>
      </c>
      <c r="E3087">
        <v>125.76</v>
      </c>
      <c r="F3087">
        <v>4060.4</v>
      </c>
      <c r="G3087">
        <v>4596.05</v>
      </c>
    </row>
    <row r="3088" spans="1:7" x14ac:dyDescent="0.3">
      <c r="A3088" s="82">
        <v>43768</v>
      </c>
      <c r="B3088">
        <v>5687.32</v>
      </c>
      <c r="C3088">
        <v>10.71</v>
      </c>
      <c r="D3088">
        <v>110.86</v>
      </c>
      <c r="E3088">
        <v>124.09</v>
      </c>
      <c r="F3088">
        <v>3997.81</v>
      </c>
      <c r="G3088">
        <v>4525.62</v>
      </c>
    </row>
    <row r="3089" spans="1:7" x14ac:dyDescent="0.3">
      <c r="A3089" s="82">
        <v>43769</v>
      </c>
      <c r="B3089">
        <v>5668.66</v>
      </c>
      <c r="C3089">
        <v>10.71</v>
      </c>
      <c r="D3089">
        <v>113.48</v>
      </c>
      <c r="E3089">
        <v>123.67</v>
      </c>
      <c r="F3089">
        <v>3872.64</v>
      </c>
      <c r="G3089">
        <v>4314.3</v>
      </c>
    </row>
    <row r="3090" spans="1:7" x14ac:dyDescent="0.3">
      <c r="A3090" s="82">
        <v>43770</v>
      </c>
      <c r="B3090">
        <v>5692.41</v>
      </c>
      <c r="C3090">
        <v>10.71</v>
      </c>
      <c r="D3090">
        <v>111.44</v>
      </c>
      <c r="E3090">
        <v>124.51</v>
      </c>
      <c r="F3090">
        <v>3872.64</v>
      </c>
      <c r="G3090">
        <v>4353.92</v>
      </c>
    </row>
    <row r="3091" spans="1:7" x14ac:dyDescent="0.3">
      <c r="A3091" s="82">
        <v>43773</v>
      </c>
      <c r="B3091">
        <v>5746.69</v>
      </c>
      <c r="C3091">
        <v>10.71</v>
      </c>
      <c r="D3091">
        <v>115.02</v>
      </c>
      <c r="E3091">
        <v>125.9</v>
      </c>
      <c r="F3091">
        <v>3903.93</v>
      </c>
      <c r="G3091">
        <v>4382.54</v>
      </c>
    </row>
    <row r="3092" spans="1:7" x14ac:dyDescent="0.3">
      <c r="A3092" s="82">
        <v>43774</v>
      </c>
      <c r="B3092">
        <v>5702.59</v>
      </c>
      <c r="C3092">
        <v>10.71</v>
      </c>
      <c r="D3092">
        <v>114.63</v>
      </c>
      <c r="E3092">
        <v>125.62</v>
      </c>
      <c r="F3092">
        <v>3860.9</v>
      </c>
      <c r="G3092">
        <v>4406.75</v>
      </c>
    </row>
    <row r="3093" spans="1:7" x14ac:dyDescent="0.3">
      <c r="A3093" s="82">
        <v>43775</v>
      </c>
      <c r="B3093">
        <v>5682.23</v>
      </c>
      <c r="C3093">
        <v>10.71</v>
      </c>
      <c r="D3093">
        <v>115.78</v>
      </c>
      <c r="E3093">
        <v>124.51</v>
      </c>
      <c r="F3093">
        <v>3856.99</v>
      </c>
      <c r="G3093">
        <v>4459.58</v>
      </c>
    </row>
    <row r="3094" spans="1:7" x14ac:dyDescent="0.3">
      <c r="A3094" s="82">
        <v>43776</v>
      </c>
      <c r="B3094">
        <v>5760.25</v>
      </c>
      <c r="C3094">
        <v>10.71</v>
      </c>
      <c r="D3094">
        <v>117.57</v>
      </c>
      <c r="E3094">
        <v>126.45</v>
      </c>
      <c r="F3094">
        <v>3880.46</v>
      </c>
      <c r="G3094">
        <v>4508</v>
      </c>
    </row>
    <row r="3095" spans="1:7" x14ac:dyDescent="0.3">
      <c r="A3095" s="82">
        <v>43777</v>
      </c>
      <c r="B3095">
        <v>5733.12</v>
      </c>
      <c r="C3095">
        <v>10.71</v>
      </c>
      <c r="D3095">
        <v>120.26</v>
      </c>
      <c r="E3095">
        <v>126.17</v>
      </c>
      <c r="F3095">
        <v>3884.37</v>
      </c>
      <c r="G3095">
        <v>4437.57</v>
      </c>
    </row>
    <row r="3096" spans="1:7" x14ac:dyDescent="0.3">
      <c r="A3096" s="82">
        <v>43780</v>
      </c>
      <c r="B3096">
        <v>5773.82</v>
      </c>
      <c r="C3096">
        <v>10.71</v>
      </c>
      <c r="D3096">
        <v>119.36</v>
      </c>
      <c r="E3096">
        <v>126.17</v>
      </c>
      <c r="F3096">
        <v>3884.37</v>
      </c>
      <c r="G3096">
        <v>4364.93</v>
      </c>
    </row>
    <row r="3097" spans="1:7" x14ac:dyDescent="0.3">
      <c r="A3097" s="82">
        <v>43781</v>
      </c>
      <c r="B3097">
        <v>5775.52</v>
      </c>
      <c r="C3097">
        <v>10.71</v>
      </c>
      <c r="D3097">
        <v>117.96</v>
      </c>
      <c r="E3097">
        <v>125.2</v>
      </c>
      <c r="F3097">
        <v>3880.46</v>
      </c>
      <c r="G3097">
        <v>4400.1499999999996</v>
      </c>
    </row>
    <row r="3098" spans="1:7" x14ac:dyDescent="0.3">
      <c r="A3098" s="82">
        <v>43782</v>
      </c>
      <c r="B3098">
        <v>5639.82</v>
      </c>
      <c r="C3098">
        <v>10.71</v>
      </c>
      <c r="D3098">
        <v>117.64</v>
      </c>
      <c r="E3098">
        <v>124.51</v>
      </c>
      <c r="F3098">
        <v>3837.43</v>
      </c>
      <c r="G3098">
        <v>4316.5</v>
      </c>
    </row>
    <row r="3099" spans="1:7" x14ac:dyDescent="0.3">
      <c r="A3099" s="82">
        <v>43783</v>
      </c>
      <c r="B3099">
        <v>5548.23</v>
      </c>
      <c r="C3099">
        <v>10.71</v>
      </c>
      <c r="D3099">
        <v>117.51</v>
      </c>
      <c r="E3099">
        <v>125.2</v>
      </c>
      <c r="F3099">
        <v>3813.96</v>
      </c>
      <c r="G3099">
        <v>4296.6899999999996</v>
      </c>
    </row>
    <row r="3100" spans="1:7" x14ac:dyDescent="0.3">
      <c r="A3100" s="82">
        <v>43784</v>
      </c>
      <c r="B3100">
        <v>5483.78</v>
      </c>
      <c r="C3100">
        <v>10.71</v>
      </c>
      <c r="D3100">
        <v>118.34</v>
      </c>
      <c r="E3100">
        <v>126.17</v>
      </c>
      <c r="F3100">
        <v>3790.49</v>
      </c>
      <c r="G3100">
        <v>4281.29</v>
      </c>
    </row>
    <row r="3101" spans="1:7" x14ac:dyDescent="0.3">
      <c r="A3101" s="82">
        <v>43787</v>
      </c>
      <c r="B3101">
        <v>5512.61</v>
      </c>
      <c r="C3101">
        <v>10.71</v>
      </c>
      <c r="D3101">
        <v>118.4</v>
      </c>
      <c r="E3101">
        <v>124.92</v>
      </c>
      <c r="F3101">
        <v>3774.84</v>
      </c>
      <c r="G3101">
        <v>4257.07</v>
      </c>
    </row>
    <row r="3102" spans="1:7" x14ac:dyDescent="0.3">
      <c r="A3102" s="82">
        <v>43788</v>
      </c>
      <c r="B3102">
        <v>5617.78</v>
      </c>
      <c r="C3102">
        <v>10.71</v>
      </c>
      <c r="D3102">
        <v>119.3</v>
      </c>
      <c r="E3102">
        <v>125.34</v>
      </c>
      <c r="F3102">
        <v>3790.49</v>
      </c>
      <c r="G3102">
        <v>4287.8900000000003</v>
      </c>
    </row>
    <row r="3103" spans="1:7" x14ac:dyDescent="0.3">
      <c r="A3103" s="82">
        <v>43789</v>
      </c>
      <c r="B3103">
        <v>5622.86</v>
      </c>
      <c r="C3103">
        <v>10.71</v>
      </c>
      <c r="D3103">
        <v>118.72</v>
      </c>
      <c r="E3103">
        <v>125.06</v>
      </c>
      <c r="F3103">
        <v>3774.84</v>
      </c>
      <c r="G3103">
        <v>4268.08</v>
      </c>
    </row>
    <row r="3104" spans="1:7" x14ac:dyDescent="0.3">
      <c r="A3104" s="82">
        <v>43790</v>
      </c>
      <c r="B3104">
        <v>5580.46</v>
      </c>
      <c r="C3104">
        <v>10.71</v>
      </c>
      <c r="D3104">
        <v>117.57</v>
      </c>
      <c r="E3104">
        <v>125.2</v>
      </c>
      <c r="F3104">
        <v>3767.02</v>
      </c>
      <c r="G3104">
        <v>4283.4799999999996</v>
      </c>
    </row>
    <row r="3105" spans="1:7" x14ac:dyDescent="0.3">
      <c r="A3105" s="82">
        <v>43791</v>
      </c>
      <c r="B3105">
        <v>5695.8</v>
      </c>
      <c r="C3105">
        <v>10.71</v>
      </c>
      <c r="D3105">
        <v>118.85</v>
      </c>
      <c r="E3105">
        <v>125.62</v>
      </c>
      <c r="F3105">
        <v>3813.96</v>
      </c>
      <c r="G3105">
        <v>4292.29</v>
      </c>
    </row>
    <row r="3106" spans="1:7" x14ac:dyDescent="0.3">
      <c r="A3106" s="82">
        <v>43794</v>
      </c>
      <c r="B3106">
        <v>5739.9</v>
      </c>
      <c r="C3106">
        <v>10.71</v>
      </c>
      <c r="D3106">
        <v>118.98</v>
      </c>
      <c r="E3106">
        <v>125.48</v>
      </c>
      <c r="F3106">
        <v>3802.22</v>
      </c>
      <c r="G3106">
        <v>4349.5200000000004</v>
      </c>
    </row>
    <row r="3107" spans="1:7" x14ac:dyDescent="0.3">
      <c r="A3107" s="82">
        <v>43795</v>
      </c>
      <c r="B3107">
        <v>5621.17</v>
      </c>
      <c r="C3107">
        <v>10.71</v>
      </c>
      <c r="D3107">
        <v>117.25</v>
      </c>
      <c r="E3107">
        <v>124.51</v>
      </c>
      <c r="F3107">
        <v>3778.75</v>
      </c>
      <c r="G3107">
        <v>4327.51</v>
      </c>
    </row>
    <row r="3108" spans="1:7" x14ac:dyDescent="0.3">
      <c r="A3108" s="82">
        <v>43796</v>
      </c>
      <c r="B3108">
        <v>5668.66</v>
      </c>
      <c r="C3108">
        <v>10.71</v>
      </c>
      <c r="D3108">
        <v>115.97</v>
      </c>
      <c r="E3108">
        <v>125.2</v>
      </c>
      <c r="F3108">
        <v>3790.49</v>
      </c>
      <c r="G3108">
        <v>4327.51</v>
      </c>
    </row>
    <row r="3109" spans="1:7" x14ac:dyDescent="0.3">
      <c r="A3109" s="82">
        <v>43797</v>
      </c>
      <c r="B3109">
        <v>5612.69</v>
      </c>
      <c r="C3109">
        <v>10.71</v>
      </c>
      <c r="D3109">
        <v>114.12</v>
      </c>
      <c r="E3109">
        <v>124.64</v>
      </c>
      <c r="F3109">
        <v>3782.67</v>
      </c>
      <c r="G3109">
        <v>4373.7299999999996</v>
      </c>
    </row>
    <row r="3110" spans="1:7" x14ac:dyDescent="0.3">
      <c r="A3110" s="82">
        <v>43798</v>
      </c>
      <c r="B3110">
        <v>5251.4</v>
      </c>
      <c r="C3110">
        <v>10.71</v>
      </c>
      <c r="D3110">
        <v>116.17</v>
      </c>
      <c r="E3110">
        <v>123.81</v>
      </c>
      <c r="F3110">
        <v>3751.37</v>
      </c>
      <c r="G3110">
        <v>4276.88</v>
      </c>
    </row>
    <row r="3111" spans="1:7" x14ac:dyDescent="0.3">
      <c r="A3111" s="82">
        <v>43801</v>
      </c>
      <c r="B3111">
        <v>5173.38</v>
      </c>
      <c r="C3111">
        <v>10.71</v>
      </c>
      <c r="D3111">
        <v>115.08</v>
      </c>
      <c r="E3111">
        <v>124.09</v>
      </c>
      <c r="F3111">
        <v>3782.67</v>
      </c>
      <c r="G3111">
        <v>4252.67</v>
      </c>
    </row>
    <row r="3112" spans="1:7" x14ac:dyDescent="0.3">
      <c r="A3112" s="82">
        <v>43802</v>
      </c>
      <c r="B3112">
        <v>5173.38</v>
      </c>
      <c r="C3112">
        <v>10.71</v>
      </c>
      <c r="D3112">
        <v>114.63</v>
      </c>
      <c r="E3112">
        <v>123.81</v>
      </c>
      <c r="F3112">
        <v>3755.28</v>
      </c>
      <c r="G3112">
        <v>4230.66</v>
      </c>
    </row>
    <row r="3113" spans="1:7" x14ac:dyDescent="0.3">
      <c r="A3113" s="82">
        <v>43803</v>
      </c>
      <c r="B3113">
        <v>5283.63</v>
      </c>
      <c r="C3113">
        <v>10.71</v>
      </c>
      <c r="D3113">
        <v>115.65</v>
      </c>
      <c r="E3113">
        <v>124.51</v>
      </c>
      <c r="F3113">
        <v>3790.49</v>
      </c>
      <c r="G3113">
        <v>4177.83</v>
      </c>
    </row>
    <row r="3114" spans="1:7" x14ac:dyDescent="0.3">
      <c r="A3114" s="82">
        <v>43804</v>
      </c>
      <c r="B3114">
        <v>5215.78</v>
      </c>
      <c r="C3114">
        <v>10</v>
      </c>
      <c r="D3114">
        <v>116.04</v>
      </c>
      <c r="E3114">
        <v>124.78</v>
      </c>
      <c r="F3114">
        <v>3794.4</v>
      </c>
      <c r="G3114">
        <v>4239.46</v>
      </c>
    </row>
    <row r="3115" spans="1:7" x14ac:dyDescent="0.3">
      <c r="A3115" s="82">
        <v>43805</v>
      </c>
      <c r="B3115">
        <v>5271.75</v>
      </c>
      <c r="C3115">
        <v>10</v>
      </c>
      <c r="D3115">
        <v>119.23</v>
      </c>
      <c r="E3115">
        <v>125.76</v>
      </c>
      <c r="F3115">
        <v>3845.25</v>
      </c>
      <c r="G3115">
        <v>4327.51</v>
      </c>
    </row>
    <row r="3116" spans="1:7" x14ac:dyDescent="0.3">
      <c r="A3116" s="82">
        <v>43808</v>
      </c>
      <c r="B3116">
        <v>5263.27</v>
      </c>
      <c r="C3116">
        <v>10</v>
      </c>
      <c r="D3116">
        <v>117.51</v>
      </c>
      <c r="E3116">
        <v>126.03</v>
      </c>
      <c r="F3116">
        <v>3790.49</v>
      </c>
      <c r="G3116">
        <v>4316.5</v>
      </c>
    </row>
    <row r="3117" spans="1:7" x14ac:dyDescent="0.3">
      <c r="A3117" s="82">
        <v>43809</v>
      </c>
      <c r="B3117">
        <v>5258.18</v>
      </c>
      <c r="C3117">
        <v>10</v>
      </c>
      <c r="D3117">
        <v>117.32</v>
      </c>
      <c r="E3117">
        <v>127.28</v>
      </c>
      <c r="F3117">
        <v>3864.81</v>
      </c>
      <c r="G3117">
        <v>4331.91</v>
      </c>
    </row>
    <row r="3118" spans="1:7" x14ac:dyDescent="0.3">
      <c r="A3118" s="82">
        <v>43810</v>
      </c>
      <c r="B3118">
        <v>5185.25</v>
      </c>
      <c r="C3118">
        <v>10</v>
      </c>
      <c r="D3118">
        <v>117</v>
      </c>
      <c r="E3118">
        <v>127.01</v>
      </c>
      <c r="F3118">
        <v>3817.87</v>
      </c>
      <c r="G3118">
        <v>4283.4799999999996</v>
      </c>
    </row>
    <row r="3119" spans="1:7" x14ac:dyDescent="0.3">
      <c r="A3119" s="82">
        <v>43811</v>
      </c>
      <c r="B3119">
        <v>5281.93</v>
      </c>
      <c r="C3119">
        <v>10</v>
      </c>
      <c r="D3119">
        <v>119.55</v>
      </c>
      <c r="E3119">
        <v>125.76</v>
      </c>
      <c r="F3119">
        <v>3837.43</v>
      </c>
      <c r="G3119">
        <v>4303.3</v>
      </c>
    </row>
    <row r="3120" spans="1:7" x14ac:dyDescent="0.3">
      <c r="A3120" s="82">
        <v>43812</v>
      </c>
      <c r="B3120">
        <v>5344.69</v>
      </c>
      <c r="C3120">
        <v>10</v>
      </c>
      <c r="D3120">
        <v>120.06</v>
      </c>
      <c r="E3120">
        <v>126.17</v>
      </c>
      <c r="F3120">
        <v>3829.61</v>
      </c>
      <c r="G3120">
        <v>4329.71</v>
      </c>
    </row>
    <row r="3121" spans="1:7" x14ac:dyDescent="0.3">
      <c r="A3121" s="82">
        <v>43815</v>
      </c>
      <c r="B3121">
        <v>5359.95</v>
      </c>
      <c r="C3121">
        <v>10</v>
      </c>
      <c r="D3121">
        <v>118.21</v>
      </c>
      <c r="E3121">
        <v>126.73</v>
      </c>
      <c r="F3121">
        <v>3825.7</v>
      </c>
      <c r="G3121">
        <v>4303.3</v>
      </c>
    </row>
    <row r="3122" spans="1:7" x14ac:dyDescent="0.3">
      <c r="A3122" s="82">
        <v>43816</v>
      </c>
      <c r="B3122">
        <v>5346.39</v>
      </c>
      <c r="C3122">
        <v>10.71</v>
      </c>
      <c r="D3122">
        <v>120.45</v>
      </c>
      <c r="E3122">
        <v>127.42</v>
      </c>
      <c r="F3122">
        <v>3825.7</v>
      </c>
      <c r="G3122">
        <v>4320.91</v>
      </c>
    </row>
    <row r="3123" spans="1:7" x14ac:dyDescent="0.3">
      <c r="A3123" s="82">
        <v>43817</v>
      </c>
      <c r="B3123">
        <v>5356.56</v>
      </c>
      <c r="C3123">
        <v>10.71</v>
      </c>
      <c r="D3123">
        <v>119.74</v>
      </c>
      <c r="E3123">
        <v>127.56</v>
      </c>
      <c r="F3123">
        <v>3841.34</v>
      </c>
      <c r="G3123">
        <v>4334.1099999999997</v>
      </c>
    </row>
    <row r="3124" spans="1:7" x14ac:dyDescent="0.3">
      <c r="A3124" s="82">
        <v>43818</v>
      </c>
      <c r="B3124">
        <v>5471.9</v>
      </c>
      <c r="C3124">
        <v>10.71</v>
      </c>
      <c r="D3124">
        <v>119.49</v>
      </c>
      <c r="E3124">
        <v>127.7</v>
      </c>
      <c r="F3124">
        <v>3825.7</v>
      </c>
      <c r="G3124">
        <v>4314.3</v>
      </c>
    </row>
    <row r="3125" spans="1:7" x14ac:dyDescent="0.3">
      <c r="A3125" s="82">
        <v>43819</v>
      </c>
      <c r="B3125">
        <v>5505.83</v>
      </c>
      <c r="C3125">
        <v>10.71</v>
      </c>
      <c r="D3125">
        <v>119.3</v>
      </c>
      <c r="E3125">
        <v>127.7</v>
      </c>
      <c r="F3125">
        <v>3849.17</v>
      </c>
      <c r="G3125">
        <v>4309.8999999999996</v>
      </c>
    </row>
    <row r="3126" spans="1:7" x14ac:dyDescent="0.3">
      <c r="A3126" s="82">
        <v>43822</v>
      </c>
      <c r="B3126">
        <v>5549.93</v>
      </c>
      <c r="C3126">
        <v>10.71</v>
      </c>
      <c r="D3126">
        <v>120.89</v>
      </c>
      <c r="E3126">
        <v>128.54</v>
      </c>
      <c r="F3126">
        <v>3903.93</v>
      </c>
      <c r="G3126">
        <v>4362.7299999999996</v>
      </c>
    </row>
    <row r="3127" spans="1:7" x14ac:dyDescent="0.3">
      <c r="A3127" s="82">
        <v>43823</v>
      </c>
      <c r="B3127">
        <v>5549.93</v>
      </c>
      <c r="C3127">
        <v>10.71</v>
      </c>
      <c r="D3127">
        <v>120.89</v>
      </c>
      <c r="E3127">
        <v>128.54</v>
      </c>
      <c r="F3127">
        <v>3903.93</v>
      </c>
      <c r="G3127">
        <v>4362.7299999999996</v>
      </c>
    </row>
    <row r="3128" spans="1:7" x14ac:dyDescent="0.3">
      <c r="A3128" s="82">
        <v>43824</v>
      </c>
      <c r="B3128">
        <v>5549.93</v>
      </c>
      <c r="C3128">
        <v>10.71</v>
      </c>
      <c r="D3128">
        <v>120.89</v>
      </c>
      <c r="E3128">
        <v>128.54</v>
      </c>
      <c r="F3128">
        <v>3903.93</v>
      </c>
      <c r="G3128">
        <v>4362.7299999999996</v>
      </c>
    </row>
    <row r="3129" spans="1:7" x14ac:dyDescent="0.3">
      <c r="A3129" s="82">
        <v>43825</v>
      </c>
      <c r="B3129">
        <v>5549.93</v>
      </c>
      <c r="C3129">
        <v>10.71</v>
      </c>
      <c r="D3129">
        <v>120.89</v>
      </c>
      <c r="E3129">
        <v>128.54</v>
      </c>
      <c r="F3129">
        <v>3903.93</v>
      </c>
      <c r="G3129">
        <v>4362.7299999999996</v>
      </c>
    </row>
    <row r="3130" spans="1:7" x14ac:dyDescent="0.3">
      <c r="A3130" s="82">
        <v>43826</v>
      </c>
      <c r="B3130">
        <v>5529.57</v>
      </c>
      <c r="C3130">
        <v>10.71</v>
      </c>
      <c r="D3130">
        <v>121.66</v>
      </c>
      <c r="E3130">
        <v>128.12</v>
      </c>
      <c r="F3130">
        <v>3884.37</v>
      </c>
      <c r="G3130">
        <v>4353.92</v>
      </c>
    </row>
    <row r="3131" spans="1:7" x14ac:dyDescent="0.3">
      <c r="A3131" s="82">
        <v>43829</v>
      </c>
      <c r="B3131">
        <v>5563.5</v>
      </c>
      <c r="C3131">
        <v>10.71</v>
      </c>
      <c r="D3131">
        <v>121.79</v>
      </c>
      <c r="E3131">
        <v>128.54</v>
      </c>
      <c r="F3131">
        <v>3919.58</v>
      </c>
      <c r="G3131">
        <v>4402.3500000000004</v>
      </c>
    </row>
    <row r="3132" spans="1:7" x14ac:dyDescent="0.3">
      <c r="A3132" s="82">
        <v>43830</v>
      </c>
      <c r="B3132">
        <v>5563.5</v>
      </c>
      <c r="C3132">
        <v>10.71</v>
      </c>
      <c r="D3132">
        <v>121.79</v>
      </c>
      <c r="E3132">
        <v>128.54</v>
      </c>
      <c r="F3132">
        <v>3919.58</v>
      </c>
      <c r="G3132">
        <v>4402.3500000000004</v>
      </c>
    </row>
    <row r="3133" spans="1:7" x14ac:dyDescent="0.3">
      <c r="A3133" s="82">
        <v>43831</v>
      </c>
      <c r="B3133">
        <v>5563.5</v>
      </c>
      <c r="C3133">
        <v>10.71</v>
      </c>
      <c r="D3133">
        <v>121.79</v>
      </c>
      <c r="E3133">
        <v>128.54</v>
      </c>
      <c r="F3133">
        <v>3919.58</v>
      </c>
      <c r="G3133">
        <v>4402.3500000000004</v>
      </c>
    </row>
    <row r="3134" spans="1:7" x14ac:dyDescent="0.3">
      <c r="A3134" s="82">
        <v>43832</v>
      </c>
      <c r="B3134">
        <v>5624.56</v>
      </c>
      <c r="C3134">
        <v>10.71</v>
      </c>
      <c r="D3134">
        <v>123.96</v>
      </c>
      <c r="E3134">
        <v>130.06</v>
      </c>
      <c r="F3134">
        <v>4013.46</v>
      </c>
      <c r="G3134">
        <v>4481.59</v>
      </c>
    </row>
    <row r="3135" spans="1:7" x14ac:dyDescent="0.3">
      <c r="A3135" s="82">
        <v>43833</v>
      </c>
      <c r="B3135">
        <v>5592.33</v>
      </c>
      <c r="C3135">
        <v>10.71</v>
      </c>
      <c r="D3135">
        <v>121.41</v>
      </c>
      <c r="E3135">
        <v>131.87</v>
      </c>
      <c r="F3135">
        <v>3997.81</v>
      </c>
      <c r="G3135">
        <v>4433.16</v>
      </c>
    </row>
    <row r="3136" spans="1:7" x14ac:dyDescent="0.3">
      <c r="A3136" s="82">
        <v>43836</v>
      </c>
      <c r="B3136">
        <v>5594.03</v>
      </c>
      <c r="C3136">
        <v>10.71</v>
      </c>
      <c r="D3136">
        <v>121.6</v>
      </c>
      <c r="E3136">
        <v>131.31</v>
      </c>
      <c r="F3136">
        <v>3997.81</v>
      </c>
      <c r="G3136">
        <v>4402.3500000000004</v>
      </c>
    </row>
    <row r="3137" spans="1:7" x14ac:dyDescent="0.3">
      <c r="A3137" s="82">
        <v>43837</v>
      </c>
      <c r="B3137">
        <v>5560.11</v>
      </c>
      <c r="C3137">
        <v>10.71</v>
      </c>
      <c r="D3137">
        <v>121.98</v>
      </c>
      <c r="E3137">
        <v>131.72999999999999</v>
      </c>
      <c r="F3137">
        <v>3989.99</v>
      </c>
      <c r="G3137">
        <v>4389.1400000000003</v>
      </c>
    </row>
    <row r="3138" spans="1:7" x14ac:dyDescent="0.3">
      <c r="A3138" s="82">
        <v>43838</v>
      </c>
      <c r="B3138">
        <v>5631.34</v>
      </c>
      <c r="C3138">
        <v>10.71</v>
      </c>
      <c r="D3138">
        <v>121.53</v>
      </c>
      <c r="E3138">
        <v>130.47999999999999</v>
      </c>
      <c r="F3138">
        <v>4005.64</v>
      </c>
      <c r="G3138">
        <v>4477.1899999999996</v>
      </c>
    </row>
    <row r="3139" spans="1:7" x14ac:dyDescent="0.3">
      <c r="A3139" s="82">
        <v>43839</v>
      </c>
      <c r="B3139">
        <v>5648.31</v>
      </c>
      <c r="C3139">
        <v>10.71</v>
      </c>
      <c r="D3139">
        <v>120.89</v>
      </c>
      <c r="E3139">
        <v>131.72999999999999</v>
      </c>
      <c r="F3139">
        <v>3997.81</v>
      </c>
      <c r="G3139">
        <v>4468.38</v>
      </c>
    </row>
    <row r="3140" spans="1:7" x14ac:dyDescent="0.3">
      <c r="A3140" s="82">
        <v>43840</v>
      </c>
      <c r="B3140">
        <v>5614.38</v>
      </c>
      <c r="C3140">
        <v>10.71</v>
      </c>
      <c r="D3140">
        <v>120.13</v>
      </c>
      <c r="E3140">
        <v>131.44999999999999</v>
      </c>
      <c r="F3140">
        <v>3966.52</v>
      </c>
      <c r="G3140">
        <v>4455.18</v>
      </c>
    </row>
    <row r="3141" spans="1:7" x14ac:dyDescent="0.3">
      <c r="A3141" s="82">
        <v>43843</v>
      </c>
      <c r="B3141">
        <v>5565.2</v>
      </c>
      <c r="C3141">
        <v>10.71</v>
      </c>
      <c r="D3141">
        <v>119.49</v>
      </c>
      <c r="E3141">
        <v>132.01</v>
      </c>
      <c r="F3141">
        <v>4013.46</v>
      </c>
      <c r="G3141">
        <v>4477.1899999999996</v>
      </c>
    </row>
    <row r="3142" spans="1:7" x14ac:dyDescent="0.3">
      <c r="A3142" s="82">
        <v>43844</v>
      </c>
      <c r="B3142">
        <v>5522.79</v>
      </c>
      <c r="C3142">
        <v>10.71</v>
      </c>
      <c r="D3142">
        <v>121.79</v>
      </c>
      <c r="E3142">
        <v>132.97999999999999</v>
      </c>
      <c r="F3142">
        <v>4013.46</v>
      </c>
      <c r="G3142">
        <v>4468.38</v>
      </c>
    </row>
    <row r="3143" spans="1:7" x14ac:dyDescent="0.3">
      <c r="A3143" s="82">
        <v>43845</v>
      </c>
      <c r="B3143">
        <v>5487.17</v>
      </c>
      <c r="C3143">
        <v>10.71</v>
      </c>
      <c r="D3143">
        <v>121.79</v>
      </c>
      <c r="E3143">
        <v>135.21</v>
      </c>
      <c r="F3143">
        <v>3982.17</v>
      </c>
      <c r="G3143">
        <v>4424.3599999999997</v>
      </c>
    </row>
    <row r="3144" spans="1:7" x14ac:dyDescent="0.3">
      <c r="A3144" s="82">
        <v>43846</v>
      </c>
      <c r="B3144">
        <v>5521.09</v>
      </c>
      <c r="C3144">
        <v>10.71</v>
      </c>
      <c r="D3144">
        <v>122.68</v>
      </c>
      <c r="E3144">
        <v>134.79</v>
      </c>
      <c r="F3144">
        <v>3989.99</v>
      </c>
      <c r="G3144">
        <v>4424.3599999999997</v>
      </c>
    </row>
    <row r="3145" spans="1:7" x14ac:dyDescent="0.3">
      <c r="A3145" s="82">
        <v>43847</v>
      </c>
      <c r="B3145">
        <v>5568.59</v>
      </c>
      <c r="C3145">
        <v>10.71</v>
      </c>
      <c r="D3145">
        <v>123.07</v>
      </c>
      <c r="E3145">
        <v>136.87</v>
      </c>
      <c r="F3145">
        <v>4029.11</v>
      </c>
      <c r="G3145">
        <v>4481.59</v>
      </c>
    </row>
    <row r="3146" spans="1:7" x14ac:dyDescent="0.3">
      <c r="A3146" s="82">
        <v>43850</v>
      </c>
      <c r="B3146">
        <v>5531.27</v>
      </c>
      <c r="C3146">
        <v>10.71</v>
      </c>
      <c r="D3146">
        <v>122.56</v>
      </c>
      <c r="E3146">
        <v>137.43</v>
      </c>
      <c r="F3146">
        <v>4029.11</v>
      </c>
      <c r="G3146">
        <v>4490.3900000000003</v>
      </c>
    </row>
    <row r="3147" spans="1:7" x14ac:dyDescent="0.3">
      <c r="A3147" s="82">
        <v>43851</v>
      </c>
      <c r="B3147">
        <v>5507.52</v>
      </c>
      <c r="C3147">
        <v>10.71</v>
      </c>
      <c r="D3147">
        <v>120.96</v>
      </c>
      <c r="E3147">
        <v>136.59</v>
      </c>
      <c r="F3147">
        <v>3989.99</v>
      </c>
      <c r="G3147">
        <v>4459.58</v>
      </c>
    </row>
    <row r="3148" spans="1:7" x14ac:dyDescent="0.3">
      <c r="A3148" s="82">
        <v>43852</v>
      </c>
      <c r="B3148">
        <v>5488.87</v>
      </c>
      <c r="C3148">
        <v>10.71</v>
      </c>
      <c r="D3148">
        <v>121.92</v>
      </c>
      <c r="E3148">
        <v>136.18</v>
      </c>
      <c r="F3148">
        <v>3989.99</v>
      </c>
      <c r="G3148">
        <v>4459.58</v>
      </c>
    </row>
    <row r="3149" spans="1:7" x14ac:dyDescent="0.3">
      <c r="A3149" s="82">
        <v>43853</v>
      </c>
      <c r="B3149">
        <v>5446.46</v>
      </c>
      <c r="C3149">
        <v>10.71</v>
      </c>
      <c r="D3149">
        <v>120.83</v>
      </c>
      <c r="E3149">
        <v>136.04</v>
      </c>
      <c r="F3149">
        <v>3966.52</v>
      </c>
      <c r="G3149">
        <v>4446.37</v>
      </c>
    </row>
    <row r="3150" spans="1:7" x14ac:dyDescent="0.3">
      <c r="A3150" s="82">
        <v>43854</v>
      </c>
      <c r="B3150">
        <v>5471.9</v>
      </c>
      <c r="C3150">
        <v>10.71</v>
      </c>
      <c r="D3150">
        <v>121.34</v>
      </c>
      <c r="E3150">
        <v>137.43</v>
      </c>
      <c r="F3150">
        <v>4036.93</v>
      </c>
      <c r="G3150">
        <v>4525.62</v>
      </c>
    </row>
    <row r="3151" spans="1:7" x14ac:dyDescent="0.3">
      <c r="A3151" s="82">
        <v>43857</v>
      </c>
      <c r="B3151">
        <v>5363.35</v>
      </c>
      <c r="C3151">
        <v>10.71</v>
      </c>
      <c r="D3151">
        <v>118.85</v>
      </c>
      <c r="E3151">
        <v>136.04</v>
      </c>
      <c r="F3151">
        <v>3966.52</v>
      </c>
      <c r="G3151">
        <v>4318.7</v>
      </c>
    </row>
    <row r="3152" spans="1:7" x14ac:dyDescent="0.3">
      <c r="A3152" s="82">
        <v>43858</v>
      </c>
      <c r="B3152">
        <v>5493.95</v>
      </c>
      <c r="C3152">
        <v>10.71</v>
      </c>
      <c r="D3152">
        <v>118.85</v>
      </c>
      <c r="E3152">
        <v>134.65</v>
      </c>
      <c r="F3152">
        <v>3966.52</v>
      </c>
      <c r="G3152">
        <v>4358.32</v>
      </c>
    </row>
    <row r="3153" spans="1:7" x14ac:dyDescent="0.3">
      <c r="A3153" s="82">
        <v>43859</v>
      </c>
      <c r="B3153">
        <v>5497.35</v>
      </c>
      <c r="C3153">
        <v>10.71</v>
      </c>
      <c r="D3153">
        <v>118.21</v>
      </c>
      <c r="E3153">
        <v>134.93</v>
      </c>
      <c r="F3153">
        <v>3974.34</v>
      </c>
      <c r="G3153">
        <v>4345.12</v>
      </c>
    </row>
    <row r="3154" spans="1:7" x14ac:dyDescent="0.3">
      <c r="A3154" s="82">
        <v>43860</v>
      </c>
      <c r="B3154">
        <v>5471.9</v>
      </c>
      <c r="C3154">
        <v>10.71</v>
      </c>
      <c r="D3154">
        <v>115.08</v>
      </c>
      <c r="E3154">
        <v>134.79</v>
      </c>
      <c r="F3154">
        <v>3935.22</v>
      </c>
      <c r="G3154">
        <v>4305.5</v>
      </c>
    </row>
    <row r="3155" spans="1:7" x14ac:dyDescent="0.3">
      <c r="A3155" s="82">
        <v>43861</v>
      </c>
      <c r="B3155">
        <v>5490.56</v>
      </c>
      <c r="C3155">
        <v>10.71</v>
      </c>
      <c r="D3155">
        <v>120.45</v>
      </c>
      <c r="E3155">
        <v>135.47999999999999</v>
      </c>
      <c r="F3155">
        <v>3974.34</v>
      </c>
      <c r="G3155">
        <v>4314.3</v>
      </c>
    </row>
    <row r="3156" spans="1:7" x14ac:dyDescent="0.3">
      <c r="A3156" s="82">
        <v>43864</v>
      </c>
      <c r="B3156">
        <v>5543.14</v>
      </c>
      <c r="C3156">
        <v>10.71</v>
      </c>
      <c r="D3156">
        <v>120.77</v>
      </c>
      <c r="E3156">
        <v>137.29</v>
      </c>
      <c r="F3156">
        <v>3989.99</v>
      </c>
      <c r="G3156">
        <v>4323.1099999999997</v>
      </c>
    </row>
    <row r="3157" spans="1:7" x14ac:dyDescent="0.3">
      <c r="A3157" s="82">
        <v>43865</v>
      </c>
      <c r="B3157">
        <v>5512.61</v>
      </c>
      <c r="C3157">
        <v>10.71</v>
      </c>
      <c r="D3157">
        <v>119.62</v>
      </c>
      <c r="E3157">
        <v>136.72999999999999</v>
      </c>
      <c r="F3157">
        <v>4044.75</v>
      </c>
      <c r="G3157">
        <v>4336.3100000000004</v>
      </c>
    </row>
    <row r="3158" spans="1:7" x14ac:dyDescent="0.3">
      <c r="A3158" s="82">
        <v>43866</v>
      </c>
      <c r="B3158">
        <v>5551.63</v>
      </c>
      <c r="C3158">
        <v>10.71</v>
      </c>
      <c r="D3158">
        <v>118.21</v>
      </c>
      <c r="E3158">
        <v>136.46</v>
      </c>
      <c r="F3158">
        <v>3989.99</v>
      </c>
      <c r="G3158">
        <v>4305.5</v>
      </c>
    </row>
    <row r="3159" spans="1:7" x14ac:dyDescent="0.3">
      <c r="A3159" s="82">
        <v>43867</v>
      </c>
      <c r="B3159">
        <v>5926.48</v>
      </c>
      <c r="C3159">
        <v>10.71</v>
      </c>
      <c r="D3159">
        <v>118.47</v>
      </c>
      <c r="E3159">
        <v>136.87</v>
      </c>
      <c r="F3159">
        <v>4036.93</v>
      </c>
      <c r="G3159">
        <v>4314.3</v>
      </c>
    </row>
    <row r="3160" spans="1:7" x14ac:dyDescent="0.3">
      <c r="A3160" s="82">
        <v>43868</v>
      </c>
      <c r="B3160">
        <v>5926.48</v>
      </c>
      <c r="C3160">
        <v>10.71</v>
      </c>
      <c r="D3160">
        <v>108.37</v>
      </c>
      <c r="E3160">
        <v>135.76</v>
      </c>
      <c r="F3160">
        <v>4021.28</v>
      </c>
      <c r="G3160">
        <v>4360.53</v>
      </c>
    </row>
    <row r="3161" spans="1:7" x14ac:dyDescent="0.3">
      <c r="A3161" s="82">
        <v>43871</v>
      </c>
      <c r="B3161">
        <v>5873.9</v>
      </c>
      <c r="C3161">
        <v>10.71</v>
      </c>
      <c r="D3161">
        <v>107.86</v>
      </c>
      <c r="E3161">
        <v>136.87</v>
      </c>
      <c r="F3161">
        <v>3919.58</v>
      </c>
      <c r="G3161">
        <v>4270.28</v>
      </c>
    </row>
    <row r="3162" spans="1:7" x14ac:dyDescent="0.3">
      <c r="A3162" s="82">
        <v>43872</v>
      </c>
      <c r="B3162">
        <v>5940.05</v>
      </c>
      <c r="C3162">
        <v>10.71</v>
      </c>
      <c r="D3162">
        <v>110.1</v>
      </c>
      <c r="E3162">
        <v>136.72999999999999</v>
      </c>
      <c r="F3162">
        <v>4013.46</v>
      </c>
      <c r="G3162">
        <v>4303.3</v>
      </c>
    </row>
    <row r="3163" spans="1:7" x14ac:dyDescent="0.3">
      <c r="A3163" s="82">
        <v>43873</v>
      </c>
      <c r="B3163">
        <v>5936.66</v>
      </c>
      <c r="C3163">
        <v>10.71</v>
      </c>
      <c r="D3163">
        <v>112.2</v>
      </c>
      <c r="E3163">
        <v>137.29</v>
      </c>
      <c r="F3163">
        <v>4021.28</v>
      </c>
      <c r="G3163">
        <v>4312.1000000000004</v>
      </c>
    </row>
    <row r="3164" spans="1:7" x14ac:dyDescent="0.3">
      <c r="A3164" s="82">
        <v>43874</v>
      </c>
      <c r="B3164">
        <v>5931.57</v>
      </c>
      <c r="C3164">
        <v>10.71</v>
      </c>
      <c r="D3164">
        <v>116.29</v>
      </c>
      <c r="E3164">
        <v>135.9</v>
      </c>
      <c r="F3164">
        <v>3997.81</v>
      </c>
      <c r="G3164">
        <v>4298.8900000000003</v>
      </c>
    </row>
    <row r="3165" spans="1:7" x14ac:dyDescent="0.3">
      <c r="A3165" s="82">
        <v>43875</v>
      </c>
      <c r="B3165">
        <v>5945.14</v>
      </c>
      <c r="C3165">
        <v>10.71</v>
      </c>
      <c r="D3165">
        <v>116.29</v>
      </c>
      <c r="E3165">
        <v>138.4</v>
      </c>
      <c r="F3165">
        <v>4044.75</v>
      </c>
      <c r="G3165">
        <v>4325.3100000000004</v>
      </c>
    </row>
    <row r="3166" spans="1:7" x14ac:dyDescent="0.3">
      <c r="A3166" s="82">
        <v>43878</v>
      </c>
      <c r="B3166">
        <v>5970.58</v>
      </c>
      <c r="C3166">
        <v>10.71</v>
      </c>
      <c r="D3166">
        <v>113.16</v>
      </c>
      <c r="E3166">
        <v>140.35</v>
      </c>
      <c r="F3166">
        <v>4107.34</v>
      </c>
      <c r="G3166">
        <v>4360.53</v>
      </c>
    </row>
    <row r="3167" spans="1:7" x14ac:dyDescent="0.3">
      <c r="A3167" s="82">
        <v>43879</v>
      </c>
      <c r="B3167">
        <v>5955.32</v>
      </c>
      <c r="C3167">
        <v>10.71</v>
      </c>
      <c r="D3167">
        <v>112.01</v>
      </c>
      <c r="E3167">
        <v>138.96</v>
      </c>
      <c r="F3167">
        <v>4044.75</v>
      </c>
      <c r="G3167">
        <v>4382.54</v>
      </c>
    </row>
    <row r="3168" spans="1:7" x14ac:dyDescent="0.3">
      <c r="A3168" s="82">
        <v>43880</v>
      </c>
      <c r="B3168">
        <v>5967.19</v>
      </c>
      <c r="C3168">
        <v>10.71</v>
      </c>
      <c r="D3168">
        <v>111.5</v>
      </c>
      <c r="E3168">
        <v>140.35</v>
      </c>
      <c r="F3168">
        <v>4099.5200000000004</v>
      </c>
      <c r="G3168">
        <v>4393.54</v>
      </c>
    </row>
    <row r="3169" spans="1:7" x14ac:dyDescent="0.3">
      <c r="A3169" s="82">
        <v>43881</v>
      </c>
      <c r="B3169">
        <v>6004.51</v>
      </c>
      <c r="C3169">
        <v>10.71</v>
      </c>
      <c r="D3169">
        <v>131.37</v>
      </c>
      <c r="E3169">
        <v>138.96</v>
      </c>
      <c r="F3169">
        <v>4130.8100000000004</v>
      </c>
      <c r="G3169">
        <v>4468.38</v>
      </c>
    </row>
    <row r="3170" spans="1:7" x14ac:dyDescent="0.3">
      <c r="A3170" s="82">
        <v>43882</v>
      </c>
      <c r="B3170">
        <v>5962.1</v>
      </c>
      <c r="C3170">
        <v>10.71</v>
      </c>
      <c r="D3170">
        <v>127.8</v>
      </c>
      <c r="E3170">
        <v>140.07</v>
      </c>
      <c r="F3170">
        <v>4099.5200000000004</v>
      </c>
      <c r="G3170">
        <v>4503.6099999999997</v>
      </c>
    </row>
    <row r="3171" spans="1:7" x14ac:dyDescent="0.3">
      <c r="A3171" s="82">
        <v>43885</v>
      </c>
      <c r="B3171">
        <v>5809.45</v>
      </c>
      <c r="C3171">
        <v>10.71</v>
      </c>
      <c r="D3171">
        <v>121.09</v>
      </c>
      <c r="E3171">
        <v>136.59</v>
      </c>
      <c r="F3171">
        <v>3974.34</v>
      </c>
      <c r="G3171">
        <v>4400.1499999999996</v>
      </c>
    </row>
    <row r="3172" spans="1:7" x14ac:dyDescent="0.3">
      <c r="A3172" s="82">
        <v>43886</v>
      </c>
      <c r="B3172">
        <v>5753.47</v>
      </c>
      <c r="C3172">
        <v>10.71</v>
      </c>
      <c r="D3172">
        <v>120.13</v>
      </c>
      <c r="E3172">
        <v>135.9</v>
      </c>
      <c r="F3172">
        <v>3943.05</v>
      </c>
      <c r="G3172">
        <v>4279.08</v>
      </c>
    </row>
    <row r="3173" spans="1:7" x14ac:dyDescent="0.3">
      <c r="A3173" s="82">
        <v>43887</v>
      </c>
      <c r="B3173">
        <v>5733.12</v>
      </c>
      <c r="C3173">
        <v>10.71</v>
      </c>
      <c r="D3173">
        <v>119.17</v>
      </c>
      <c r="E3173">
        <v>134.93</v>
      </c>
      <c r="F3173">
        <v>3927.4</v>
      </c>
      <c r="G3173">
        <v>4204.24</v>
      </c>
    </row>
    <row r="3174" spans="1:7" x14ac:dyDescent="0.3">
      <c r="A3174" s="82">
        <v>43888</v>
      </c>
      <c r="B3174">
        <v>5483.78</v>
      </c>
      <c r="C3174">
        <v>10.71</v>
      </c>
      <c r="D3174">
        <v>113.99</v>
      </c>
      <c r="E3174">
        <v>131.87</v>
      </c>
      <c r="F3174">
        <v>3767.02</v>
      </c>
      <c r="G3174">
        <v>4025.95</v>
      </c>
    </row>
    <row r="3175" spans="1:7" x14ac:dyDescent="0.3">
      <c r="A3175" s="82">
        <v>43889</v>
      </c>
      <c r="B3175">
        <v>5288.71</v>
      </c>
      <c r="C3175">
        <v>10.71</v>
      </c>
      <c r="D3175">
        <v>112.59</v>
      </c>
      <c r="E3175">
        <v>130.9</v>
      </c>
      <c r="F3175">
        <v>3696.61</v>
      </c>
      <c r="G3175">
        <v>3940.1</v>
      </c>
    </row>
    <row r="3176" spans="1:7" x14ac:dyDescent="0.3">
      <c r="A3176" s="82">
        <v>43892</v>
      </c>
      <c r="B3176">
        <v>5376.92</v>
      </c>
      <c r="C3176">
        <v>10.71</v>
      </c>
      <c r="D3176">
        <v>113.74</v>
      </c>
      <c r="E3176">
        <v>134.09</v>
      </c>
      <c r="F3176">
        <v>3739.64</v>
      </c>
      <c r="G3176">
        <v>4030.35</v>
      </c>
    </row>
    <row r="3177" spans="1:7" x14ac:dyDescent="0.3">
      <c r="A3177" s="82">
        <v>43893</v>
      </c>
      <c r="B3177">
        <v>5507.52</v>
      </c>
      <c r="C3177">
        <v>10.71</v>
      </c>
      <c r="D3177">
        <v>113.74</v>
      </c>
      <c r="E3177">
        <v>136.04</v>
      </c>
      <c r="F3177">
        <v>3821.78</v>
      </c>
      <c r="G3177">
        <v>4105.1899999999996</v>
      </c>
    </row>
    <row r="3178" spans="1:7" x14ac:dyDescent="0.3">
      <c r="A3178" s="82">
        <v>43894</v>
      </c>
      <c r="B3178">
        <v>5346.39</v>
      </c>
      <c r="C3178">
        <v>10.71</v>
      </c>
      <c r="D3178">
        <v>110.99</v>
      </c>
      <c r="E3178">
        <v>135.07</v>
      </c>
      <c r="F3178">
        <v>3755.28</v>
      </c>
      <c r="G3178">
        <v>4003.94</v>
      </c>
    </row>
    <row r="3179" spans="1:7" x14ac:dyDescent="0.3">
      <c r="A3179" s="82">
        <v>43895</v>
      </c>
      <c r="B3179">
        <v>5120.79</v>
      </c>
      <c r="C3179">
        <v>10.71</v>
      </c>
      <c r="D3179">
        <v>98.21</v>
      </c>
      <c r="E3179">
        <v>131.59</v>
      </c>
      <c r="F3179">
        <v>3626.2</v>
      </c>
      <c r="G3179">
        <v>3854.26</v>
      </c>
    </row>
    <row r="3180" spans="1:7" x14ac:dyDescent="0.3">
      <c r="A3180" s="82">
        <v>43896</v>
      </c>
      <c r="B3180">
        <v>4747.63</v>
      </c>
      <c r="C3180">
        <v>10.71</v>
      </c>
      <c r="D3180">
        <v>85.3</v>
      </c>
      <c r="E3180">
        <v>128.4</v>
      </c>
      <c r="F3180">
        <v>3450.17</v>
      </c>
      <c r="G3180">
        <v>3660.55</v>
      </c>
    </row>
    <row r="3181" spans="1:7" x14ac:dyDescent="0.3">
      <c r="A3181" s="82">
        <v>43899</v>
      </c>
      <c r="B3181">
        <v>4150.57</v>
      </c>
      <c r="C3181">
        <v>10.71</v>
      </c>
      <c r="D3181">
        <v>78.790000000000006</v>
      </c>
      <c r="E3181">
        <v>122.98</v>
      </c>
      <c r="F3181">
        <v>3113.76</v>
      </c>
      <c r="G3181">
        <v>3226.92</v>
      </c>
    </row>
    <row r="3182" spans="1:7" x14ac:dyDescent="0.3">
      <c r="A3182" s="82">
        <v>43900</v>
      </c>
      <c r="B3182">
        <v>4284.57</v>
      </c>
      <c r="C3182">
        <v>10.71</v>
      </c>
      <c r="D3182">
        <v>79.23</v>
      </c>
      <c r="E3182">
        <v>122</v>
      </c>
      <c r="F3182">
        <v>3184.17</v>
      </c>
      <c r="G3182">
        <v>3266.54</v>
      </c>
    </row>
    <row r="3183" spans="1:7" x14ac:dyDescent="0.3">
      <c r="A3183" s="82">
        <v>43901</v>
      </c>
      <c r="B3183">
        <v>4101.38</v>
      </c>
      <c r="C3183">
        <v>10.71</v>
      </c>
      <c r="D3183">
        <v>74.63</v>
      </c>
      <c r="E3183">
        <v>118.39</v>
      </c>
      <c r="F3183">
        <v>3058.99</v>
      </c>
      <c r="G3183">
        <v>3015.61</v>
      </c>
    </row>
    <row r="3184" spans="1:7" x14ac:dyDescent="0.3">
      <c r="A3184" s="82">
        <v>43902</v>
      </c>
      <c r="B3184">
        <v>3694.3</v>
      </c>
      <c r="C3184">
        <v>10.71</v>
      </c>
      <c r="D3184">
        <v>70.099999999999994</v>
      </c>
      <c r="E3184">
        <v>113.39</v>
      </c>
      <c r="F3184">
        <v>2718.67</v>
      </c>
      <c r="G3184">
        <v>2487.33</v>
      </c>
    </row>
    <row r="3185" spans="1:7" x14ac:dyDescent="0.3">
      <c r="A3185" s="82">
        <v>43903</v>
      </c>
      <c r="B3185">
        <v>3828.3</v>
      </c>
      <c r="C3185">
        <v>10.71</v>
      </c>
      <c r="D3185">
        <v>73.099999999999994</v>
      </c>
      <c r="E3185">
        <v>115.75</v>
      </c>
      <c r="F3185">
        <v>2836.02</v>
      </c>
      <c r="G3185">
        <v>2641.41</v>
      </c>
    </row>
    <row r="3186" spans="1:7" x14ac:dyDescent="0.3">
      <c r="A3186" s="82">
        <v>43906</v>
      </c>
      <c r="B3186">
        <v>3539.95</v>
      </c>
      <c r="C3186">
        <v>10.71</v>
      </c>
      <c r="D3186">
        <v>58.79</v>
      </c>
      <c r="E3186">
        <v>108.11</v>
      </c>
      <c r="F3186">
        <v>2644.35</v>
      </c>
      <c r="G3186">
        <v>2443.3000000000002</v>
      </c>
    </row>
    <row r="3187" spans="1:7" x14ac:dyDescent="0.3">
      <c r="A3187" s="82">
        <v>43907</v>
      </c>
      <c r="B3187">
        <v>3346.92</v>
      </c>
      <c r="C3187">
        <v>10.71</v>
      </c>
      <c r="D3187">
        <v>49.89</v>
      </c>
      <c r="E3187">
        <v>103.52</v>
      </c>
      <c r="F3187">
        <v>2519.17</v>
      </c>
      <c r="G3187">
        <v>2289.2199999999998</v>
      </c>
    </row>
    <row r="3188" spans="1:7" x14ac:dyDescent="0.3">
      <c r="A3188" s="82">
        <v>43908</v>
      </c>
      <c r="B3188">
        <v>3409.34</v>
      </c>
      <c r="C3188">
        <v>10.71</v>
      </c>
      <c r="D3188">
        <v>43.58</v>
      </c>
      <c r="E3188">
        <v>97.41</v>
      </c>
      <c r="F3188">
        <v>2300.11</v>
      </c>
      <c r="G3188">
        <v>2144.83</v>
      </c>
    </row>
    <row r="3189" spans="1:7" x14ac:dyDescent="0.3">
      <c r="A3189" s="82">
        <v>43909</v>
      </c>
      <c r="B3189">
        <v>3673.95</v>
      </c>
      <c r="C3189">
        <v>10.71</v>
      </c>
      <c r="D3189">
        <v>43.5</v>
      </c>
      <c r="E3189">
        <v>100.05</v>
      </c>
      <c r="F3189">
        <v>2511.35</v>
      </c>
      <c r="G3189">
        <v>2265.0100000000002</v>
      </c>
    </row>
    <row r="3190" spans="1:7" x14ac:dyDescent="0.3">
      <c r="A3190" s="82">
        <v>43910</v>
      </c>
      <c r="B3190">
        <v>3673.95</v>
      </c>
      <c r="C3190">
        <v>10.71</v>
      </c>
      <c r="D3190">
        <v>48.08</v>
      </c>
      <c r="E3190">
        <v>100.05</v>
      </c>
      <c r="F3190">
        <v>2542.64</v>
      </c>
      <c r="G3190">
        <v>2421.29</v>
      </c>
    </row>
    <row r="3191" spans="1:7" x14ac:dyDescent="0.3">
      <c r="A3191" s="82">
        <v>43913</v>
      </c>
      <c r="B3191">
        <v>3443.26</v>
      </c>
      <c r="C3191">
        <v>10.71</v>
      </c>
      <c r="D3191">
        <v>44.42</v>
      </c>
      <c r="E3191">
        <v>100.6</v>
      </c>
      <c r="F3191">
        <v>2382.2600000000002</v>
      </c>
      <c r="G3191">
        <v>2201.1799999999998</v>
      </c>
    </row>
    <row r="3192" spans="1:7" x14ac:dyDescent="0.3">
      <c r="A3192" s="82">
        <v>43914</v>
      </c>
      <c r="B3192">
        <v>3631.54</v>
      </c>
      <c r="C3192">
        <v>10.71</v>
      </c>
      <c r="D3192">
        <v>52.27</v>
      </c>
      <c r="E3192">
        <v>104.22</v>
      </c>
      <c r="F3192">
        <v>2534.8200000000002</v>
      </c>
      <c r="G3192">
        <v>2441.1</v>
      </c>
    </row>
    <row r="3193" spans="1:7" x14ac:dyDescent="0.3">
      <c r="A3193" s="82">
        <v>43915</v>
      </c>
      <c r="B3193">
        <v>3697.69</v>
      </c>
      <c r="C3193">
        <v>10.71</v>
      </c>
      <c r="D3193">
        <v>50.48</v>
      </c>
      <c r="E3193">
        <v>104.91</v>
      </c>
      <c r="F3193">
        <v>2659.99</v>
      </c>
      <c r="G3193">
        <v>2500.54</v>
      </c>
    </row>
    <row r="3194" spans="1:7" x14ac:dyDescent="0.3">
      <c r="A3194" s="82">
        <v>43916</v>
      </c>
      <c r="B3194">
        <v>3867.31</v>
      </c>
      <c r="C3194">
        <v>10.71</v>
      </c>
      <c r="D3194">
        <v>49.2</v>
      </c>
      <c r="E3194">
        <v>105.61</v>
      </c>
      <c r="F3194">
        <v>2703.02</v>
      </c>
      <c r="G3194">
        <v>2555.56</v>
      </c>
    </row>
    <row r="3195" spans="1:7" x14ac:dyDescent="0.3">
      <c r="A3195" s="82">
        <v>43917</v>
      </c>
      <c r="B3195">
        <v>3718.05</v>
      </c>
      <c r="C3195">
        <v>10.71</v>
      </c>
      <c r="D3195">
        <v>52.32</v>
      </c>
      <c r="E3195">
        <v>108.22</v>
      </c>
      <c r="F3195">
        <v>2703.02</v>
      </c>
      <c r="G3195">
        <v>2639.21</v>
      </c>
    </row>
    <row r="3196" spans="1:7" x14ac:dyDescent="0.3">
      <c r="A3196" s="82">
        <v>43920</v>
      </c>
      <c r="B3196">
        <v>3828.3</v>
      </c>
      <c r="C3196">
        <v>10.71</v>
      </c>
      <c r="D3196">
        <v>55.13</v>
      </c>
      <c r="E3196">
        <v>107.63</v>
      </c>
      <c r="F3196">
        <v>2766.28</v>
      </c>
      <c r="G3196">
        <v>2610.59</v>
      </c>
    </row>
    <row r="3197" spans="1:7" x14ac:dyDescent="0.3">
      <c r="A3197" s="82">
        <v>43921</v>
      </c>
      <c r="B3197">
        <v>3960.6</v>
      </c>
      <c r="C3197">
        <v>10.71</v>
      </c>
      <c r="D3197">
        <v>53.96</v>
      </c>
      <c r="E3197">
        <v>110.73</v>
      </c>
      <c r="F3197">
        <v>2850.61</v>
      </c>
      <c r="G3197">
        <v>2606.19</v>
      </c>
    </row>
    <row r="3198" spans="1:7" x14ac:dyDescent="0.3">
      <c r="A3198" s="82">
        <v>43922</v>
      </c>
      <c r="B3198">
        <v>3914.8</v>
      </c>
      <c r="C3198">
        <v>10.71</v>
      </c>
      <c r="D3198">
        <v>51.37</v>
      </c>
      <c r="E3198">
        <v>118.85</v>
      </c>
      <c r="F3198">
        <v>2816.88</v>
      </c>
      <c r="G3198">
        <v>2603.9899999999998</v>
      </c>
    </row>
    <row r="3199" spans="1:7" x14ac:dyDescent="0.3">
      <c r="A3199" s="82">
        <v>43923</v>
      </c>
      <c r="B3199">
        <v>3753.67</v>
      </c>
      <c r="C3199">
        <v>10.71</v>
      </c>
      <c r="D3199">
        <v>51.76</v>
      </c>
      <c r="E3199">
        <v>112.8</v>
      </c>
      <c r="F3199">
        <v>2867.48</v>
      </c>
      <c r="G3199">
        <v>2568.77</v>
      </c>
    </row>
    <row r="3200" spans="1:7" x14ac:dyDescent="0.3">
      <c r="A3200" s="82">
        <v>43924</v>
      </c>
      <c r="B3200">
        <v>3814.73</v>
      </c>
      <c r="C3200">
        <v>10.71</v>
      </c>
      <c r="D3200">
        <v>48.31</v>
      </c>
      <c r="E3200">
        <v>116.34</v>
      </c>
      <c r="F3200">
        <v>2846.4</v>
      </c>
      <c r="G3200">
        <v>2573.17</v>
      </c>
    </row>
    <row r="3201" spans="1:7" x14ac:dyDescent="0.3">
      <c r="A3201" s="82">
        <v>43927</v>
      </c>
      <c r="B3201">
        <v>3904.63</v>
      </c>
      <c r="C3201">
        <v>10.71</v>
      </c>
      <c r="D3201">
        <v>52.19</v>
      </c>
      <c r="E3201">
        <v>122.1</v>
      </c>
      <c r="F3201">
        <v>3015.07</v>
      </c>
      <c r="G3201">
        <v>2733.86</v>
      </c>
    </row>
    <row r="3202" spans="1:7" x14ac:dyDescent="0.3">
      <c r="A3202" s="82">
        <v>43928</v>
      </c>
      <c r="B3202">
        <v>3935.16</v>
      </c>
      <c r="C3202">
        <v>10.71</v>
      </c>
      <c r="D3202">
        <v>57.89</v>
      </c>
      <c r="E3202">
        <v>123.28</v>
      </c>
      <c r="F3202">
        <v>3225.92</v>
      </c>
      <c r="G3202">
        <v>2905.55</v>
      </c>
    </row>
    <row r="3203" spans="1:7" x14ac:dyDescent="0.3">
      <c r="A3203" s="82">
        <v>43929</v>
      </c>
      <c r="B3203">
        <v>3799.46</v>
      </c>
      <c r="C3203">
        <v>10.71</v>
      </c>
      <c r="D3203">
        <v>59.12</v>
      </c>
      <c r="E3203">
        <v>119.59</v>
      </c>
      <c r="F3203">
        <v>2989.77</v>
      </c>
      <c r="G3203">
        <v>2791.09</v>
      </c>
    </row>
    <row r="3204" spans="1:7" x14ac:dyDescent="0.3">
      <c r="A3204" s="82">
        <v>43930</v>
      </c>
      <c r="B3204">
        <v>3799.46</v>
      </c>
      <c r="C3204">
        <v>10.71</v>
      </c>
      <c r="D3204">
        <v>59.12</v>
      </c>
      <c r="E3204">
        <v>119.59</v>
      </c>
      <c r="F3204">
        <v>2989.77</v>
      </c>
      <c r="G3204">
        <v>2791.09</v>
      </c>
    </row>
    <row r="3205" spans="1:7" x14ac:dyDescent="0.3">
      <c r="A3205" s="82">
        <v>43931</v>
      </c>
      <c r="B3205">
        <v>3799.46</v>
      </c>
      <c r="C3205">
        <v>10.71</v>
      </c>
      <c r="D3205">
        <v>59.12</v>
      </c>
      <c r="E3205">
        <v>119.59</v>
      </c>
      <c r="F3205">
        <v>2989.77</v>
      </c>
      <c r="G3205">
        <v>2791.09</v>
      </c>
    </row>
    <row r="3206" spans="1:7" x14ac:dyDescent="0.3">
      <c r="A3206" s="82">
        <v>43934</v>
      </c>
      <c r="B3206">
        <v>3799.46</v>
      </c>
      <c r="C3206">
        <v>10.71</v>
      </c>
      <c r="D3206">
        <v>59.12</v>
      </c>
      <c r="E3206">
        <v>119.59</v>
      </c>
      <c r="F3206">
        <v>2989.77</v>
      </c>
      <c r="G3206">
        <v>2791.09</v>
      </c>
    </row>
    <row r="3207" spans="1:7" x14ac:dyDescent="0.3">
      <c r="A3207" s="82">
        <v>43935</v>
      </c>
      <c r="B3207">
        <v>3923.28</v>
      </c>
      <c r="C3207">
        <v>10.71</v>
      </c>
      <c r="D3207">
        <v>59.81</v>
      </c>
      <c r="E3207">
        <v>122.84</v>
      </c>
      <c r="F3207">
        <v>3023.5</v>
      </c>
      <c r="G3207">
        <v>2830.71</v>
      </c>
    </row>
    <row r="3208" spans="1:7" x14ac:dyDescent="0.3">
      <c r="A3208" s="82">
        <v>43936</v>
      </c>
      <c r="B3208">
        <v>3731.62</v>
      </c>
      <c r="C3208">
        <v>10.71</v>
      </c>
      <c r="D3208">
        <v>53.29</v>
      </c>
      <c r="E3208">
        <v>119.59</v>
      </c>
      <c r="F3208">
        <v>2998.2</v>
      </c>
      <c r="G3208">
        <v>2663.42</v>
      </c>
    </row>
    <row r="3209" spans="1:7" x14ac:dyDescent="0.3">
      <c r="A3209" s="82">
        <v>43937</v>
      </c>
      <c r="B3209">
        <v>3624.76</v>
      </c>
      <c r="C3209">
        <v>10.71</v>
      </c>
      <c r="D3209">
        <v>50.48</v>
      </c>
      <c r="E3209">
        <v>119.59</v>
      </c>
      <c r="F3209">
        <v>2943.38</v>
      </c>
      <c r="G3209">
        <v>2603.9899999999998</v>
      </c>
    </row>
    <row r="3210" spans="1:7" x14ac:dyDescent="0.3">
      <c r="A3210" s="82">
        <v>43938</v>
      </c>
      <c r="B3210">
        <v>3835.08</v>
      </c>
      <c r="C3210">
        <v>10.71</v>
      </c>
      <c r="D3210">
        <v>54.75</v>
      </c>
      <c r="E3210">
        <v>122.69</v>
      </c>
      <c r="F3210">
        <v>3099.41</v>
      </c>
      <c r="G3210">
        <v>2630.4</v>
      </c>
    </row>
    <row r="3211" spans="1:7" x14ac:dyDescent="0.3">
      <c r="A3211" s="82">
        <v>43941</v>
      </c>
      <c r="B3211">
        <v>3755.36</v>
      </c>
      <c r="C3211">
        <v>10.71</v>
      </c>
      <c r="D3211">
        <v>52.14</v>
      </c>
      <c r="E3211">
        <v>121.06</v>
      </c>
      <c r="F3211">
        <v>3010.85</v>
      </c>
      <c r="G3211">
        <v>2665.62</v>
      </c>
    </row>
    <row r="3212" spans="1:7" x14ac:dyDescent="0.3">
      <c r="A3212" s="82">
        <v>43942</v>
      </c>
      <c r="B3212">
        <v>3629.84</v>
      </c>
      <c r="C3212">
        <v>10.71</v>
      </c>
      <c r="D3212">
        <v>51.25</v>
      </c>
      <c r="E3212">
        <v>120.47</v>
      </c>
      <c r="F3212">
        <v>2897</v>
      </c>
      <c r="G3212">
        <v>2553.36</v>
      </c>
    </row>
    <row r="3213" spans="1:7" x14ac:dyDescent="0.3">
      <c r="A3213" s="82">
        <v>43943</v>
      </c>
      <c r="B3213">
        <v>3731.62</v>
      </c>
      <c r="C3213">
        <v>10.71</v>
      </c>
      <c r="D3213">
        <v>52.09</v>
      </c>
      <c r="E3213">
        <v>122.54</v>
      </c>
      <c r="F3213">
        <v>2901.22</v>
      </c>
      <c r="G3213">
        <v>2663.42</v>
      </c>
    </row>
    <row r="3214" spans="1:7" x14ac:dyDescent="0.3">
      <c r="A3214" s="82">
        <v>43944</v>
      </c>
      <c r="B3214">
        <v>3792.68</v>
      </c>
      <c r="C3214">
        <v>10.71</v>
      </c>
      <c r="D3214">
        <v>53.09</v>
      </c>
      <c r="E3214">
        <v>121.95</v>
      </c>
      <c r="F3214">
        <v>3015.07</v>
      </c>
      <c r="G3214">
        <v>2608.39</v>
      </c>
    </row>
    <row r="3215" spans="1:7" x14ac:dyDescent="0.3">
      <c r="A3215" s="82">
        <v>43945</v>
      </c>
      <c r="B3215">
        <v>3712.96</v>
      </c>
      <c r="C3215">
        <v>10.71</v>
      </c>
      <c r="D3215">
        <v>52.19</v>
      </c>
      <c r="E3215">
        <v>124.16</v>
      </c>
      <c r="F3215">
        <v>2989.77</v>
      </c>
      <c r="G3215">
        <v>2498.33</v>
      </c>
    </row>
    <row r="3216" spans="1:7" x14ac:dyDescent="0.3">
      <c r="A3216" s="82">
        <v>43948</v>
      </c>
      <c r="B3216">
        <v>3853.74</v>
      </c>
      <c r="C3216">
        <v>10.71</v>
      </c>
      <c r="D3216">
        <v>54.49</v>
      </c>
      <c r="E3216">
        <v>126.82</v>
      </c>
      <c r="F3216">
        <v>3019.29</v>
      </c>
      <c r="G3216">
        <v>2599.59</v>
      </c>
    </row>
    <row r="3217" spans="1:7" x14ac:dyDescent="0.3">
      <c r="A3217" s="82">
        <v>43949</v>
      </c>
      <c r="B3217">
        <v>4021.66</v>
      </c>
      <c r="C3217">
        <v>10.71</v>
      </c>
      <c r="D3217">
        <v>58.22</v>
      </c>
      <c r="E3217">
        <v>127.71</v>
      </c>
      <c r="F3217">
        <v>3158.44</v>
      </c>
      <c r="G3217">
        <v>2949.58</v>
      </c>
    </row>
    <row r="3218" spans="1:7" x14ac:dyDescent="0.3">
      <c r="A3218" s="82">
        <v>43950</v>
      </c>
      <c r="B3218">
        <v>4216.72</v>
      </c>
      <c r="C3218">
        <v>10.71</v>
      </c>
      <c r="D3218">
        <v>65.239999999999995</v>
      </c>
      <c r="E3218">
        <v>128.88999999999999</v>
      </c>
      <c r="F3218">
        <v>3209.05</v>
      </c>
      <c r="G3218">
        <v>2896.75</v>
      </c>
    </row>
    <row r="3219" spans="1:7" x14ac:dyDescent="0.3">
      <c r="A3219" s="82">
        <v>43951</v>
      </c>
      <c r="B3219">
        <v>4213.33</v>
      </c>
      <c r="C3219">
        <v>10.71</v>
      </c>
      <c r="D3219">
        <v>70.22</v>
      </c>
      <c r="E3219">
        <v>123.57</v>
      </c>
      <c r="F3219">
        <v>3158.44</v>
      </c>
      <c r="G3219">
        <v>2868.13</v>
      </c>
    </row>
    <row r="3220" spans="1:7" x14ac:dyDescent="0.3">
      <c r="A3220" s="82">
        <v>43952</v>
      </c>
      <c r="B3220">
        <v>4213.33</v>
      </c>
      <c r="C3220">
        <v>10.71</v>
      </c>
      <c r="D3220">
        <v>70.22</v>
      </c>
      <c r="E3220">
        <v>123.57</v>
      </c>
      <c r="F3220">
        <v>3158.44</v>
      </c>
      <c r="G3220">
        <v>2868.13</v>
      </c>
    </row>
    <row r="3221" spans="1:7" x14ac:dyDescent="0.3">
      <c r="A3221" s="82">
        <v>43955</v>
      </c>
      <c r="B3221">
        <v>4021.66</v>
      </c>
      <c r="C3221">
        <v>10.71</v>
      </c>
      <c r="D3221">
        <v>70.930000000000007</v>
      </c>
      <c r="E3221">
        <v>121.21</v>
      </c>
      <c r="F3221">
        <v>3015.07</v>
      </c>
      <c r="G3221">
        <v>2733.86</v>
      </c>
    </row>
    <row r="3222" spans="1:7" x14ac:dyDescent="0.3">
      <c r="A3222" s="82">
        <v>43956</v>
      </c>
      <c r="B3222">
        <v>4025.06</v>
      </c>
      <c r="C3222">
        <v>10.71</v>
      </c>
      <c r="D3222">
        <v>69.97</v>
      </c>
      <c r="E3222">
        <v>122.39</v>
      </c>
      <c r="F3222">
        <v>3090.97</v>
      </c>
      <c r="G3222">
        <v>2755.87</v>
      </c>
    </row>
    <row r="3223" spans="1:7" x14ac:dyDescent="0.3">
      <c r="A3223" s="82">
        <v>43957</v>
      </c>
      <c r="B3223">
        <v>3957.21</v>
      </c>
      <c r="C3223">
        <v>10.71</v>
      </c>
      <c r="D3223">
        <v>69.27</v>
      </c>
      <c r="E3223">
        <v>122.69</v>
      </c>
      <c r="F3223">
        <v>3019.29</v>
      </c>
      <c r="G3223">
        <v>2716.25</v>
      </c>
    </row>
    <row r="3224" spans="1:7" x14ac:dyDescent="0.3">
      <c r="A3224" s="82">
        <v>43958</v>
      </c>
      <c r="B3224">
        <v>3936.85</v>
      </c>
      <c r="C3224">
        <v>10.71</v>
      </c>
      <c r="D3224">
        <v>68.63</v>
      </c>
      <c r="E3224">
        <v>123.57</v>
      </c>
      <c r="F3224">
        <v>3150.01</v>
      </c>
      <c r="G3224">
        <v>2870.33</v>
      </c>
    </row>
    <row r="3225" spans="1:7" x14ac:dyDescent="0.3">
      <c r="A3225" s="82">
        <v>43959</v>
      </c>
      <c r="B3225">
        <v>4006.4</v>
      </c>
      <c r="C3225">
        <v>10.71</v>
      </c>
      <c r="D3225">
        <v>74.12</v>
      </c>
      <c r="E3225">
        <v>123.57</v>
      </c>
      <c r="F3225">
        <v>3187.96</v>
      </c>
      <c r="G3225">
        <v>2909.95</v>
      </c>
    </row>
    <row r="3226" spans="1:7" x14ac:dyDescent="0.3">
      <c r="A3226" s="82">
        <v>43962</v>
      </c>
      <c r="B3226">
        <v>3953.82</v>
      </c>
      <c r="C3226">
        <v>10.71</v>
      </c>
      <c r="D3226">
        <v>70.22</v>
      </c>
      <c r="E3226">
        <v>122.54</v>
      </c>
      <c r="F3226">
        <v>3065.67</v>
      </c>
      <c r="G3226">
        <v>2762.48</v>
      </c>
    </row>
    <row r="3227" spans="1:7" x14ac:dyDescent="0.3">
      <c r="A3227" s="82">
        <v>43963</v>
      </c>
      <c r="B3227">
        <v>4053.89</v>
      </c>
      <c r="C3227">
        <v>10.71</v>
      </c>
      <c r="D3227">
        <v>68.56</v>
      </c>
      <c r="E3227">
        <v>121.95</v>
      </c>
      <c r="F3227">
        <v>3002.42</v>
      </c>
      <c r="G3227">
        <v>2850.52</v>
      </c>
    </row>
    <row r="3228" spans="1:7" x14ac:dyDescent="0.3">
      <c r="A3228" s="82">
        <v>43964</v>
      </c>
      <c r="B3228">
        <v>3904.63</v>
      </c>
      <c r="C3228">
        <v>10.71</v>
      </c>
      <c r="D3228">
        <v>71.180000000000007</v>
      </c>
      <c r="E3228">
        <v>120.77</v>
      </c>
      <c r="F3228">
        <v>2897</v>
      </c>
      <c r="G3228">
        <v>2716.25</v>
      </c>
    </row>
    <row r="3229" spans="1:7" x14ac:dyDescent="0.3">
      <c r="A3229" s="82">
        <v>43965</v>
      </c>
      <c r="B3229">
        <v>3753.67</v>
      </c>
      <c r="C3229">
        <v>10.71</v>
      </c>
      <c r="D3229">
        <v>68.37</v>
      </c>
      <c r="E3229">
        <v>121.36</v>
      </c>
      <c r="F3229">
        <v>2888.56</v>
      </c>
      <c r="G3229">
        <v>2665.62</v>
      </c>
    </row>
    <row r="3230" spans="1:7" x14ac:dyDescent="0.3">
      <c r="A3230" s="82">
        <v>43966</v>
      </c>
      <c r="B3230">
        <v>3867.31</v>
      </c>
      <c r="C3230">
        <v>10.71</v>
      </c>
      <c r="D3230">
        <v>69.650000000000006</v>
      </c>
      <c r="E3230">
        <v>121.95</v>
      </c>
      <c r="F3230">
        <v>2956.03</v>
      </c>
      <c r="G3230">
        <v>2749.27</v>
      </c>
    </row>
    <row r="3231" spans="1:7" x14ac:dyDescent="0.3">
      <c r="A3231" s="82">
        <v>43969</v>
      </c>
      <c r="B3231">
        <v>4094.6</v>
      </c>
      <c r="C3231">
        <v>10.71</v>
      </c>
      <c r="D3231">
        <v>73.8</v>
      </c>
      <c r="E3231">
        <v>124.76</v>
      </c>
      <c r="F3231">
        <v>3065.67</v>
      </c>
      <c r="G3231">
        <v>2817.5</v>
      </c>
    </row>
    <row r="3232" spans="1:7" x14ac:dyDescent="0.3">
      <c r="A3232" s="82">
        <v>43970</v>
      </c>
      <c r="B3232">
        <v>4072.55</v>
      </c>
      <c r="C3232">
        <v>10.71</v>
      </c>
      <c r="D3232">
        <v>74.38</v>
      </c>
      <c r="E3232">
        <v>124.02</v>
      </c>
      <c r="F3232">
        <v>3036.16</v>
      </c>
      <c r="G3232">
        <v>2791.09</v>
      </c>
    </row>
    <row r="3233" spans="1:7" x14ac:dyDescent="0.3">
      <c r="A3233" s="82">
        <v>43971</v>
      </c>
      <c r="B3233">
        <v>4153.96</v>
      </c>
      <c r="C3233">
        <v>10.71</v>
      </c>
      <c r="D3233">
        <v>76.930000000000007</v>
      </c>
      <c r="E3233">
        <v>122.54</v>
      </c>
      <c r="F3233">
        <v>3061.46</v>
      </c>
      <c r="G3233">
        <v>2879.14</v>
      </c>
    </row>
    <row r="3234" spans="1:7" x14ac:dyDescent="0.3">
      <c r="A3234" s="82">
        <v>43972</v>
      </c>
      <c r="B3234">
        <v>4153.96</v>
      </c>
      <c r="C3234">
        <v>10.71</v>
      </c>
      <c r="D3234">
        <v>76.930000000000007</v>
      </c>
      <c r="E3234">
        <v>122.54</v>
      </c>
      <c r="F3234">
        <v>3061.46</v>
      </c>
      <c r="G3234">
        <v>2879.14</v>
      </c>
    </row>
    <row r="3235" spans="1:7" x14ac:dyDescent="0.3">
      <c r="A3235" s="82">
        <v>43973</v>
      </c>
      <c r="B3235">
        <v>4040.32</v>
      </c>
      <c r="C3235">
        <v>10.71</v>
      </c>
      <c r="D3235">
        <v>79.680000000000007</v>
      </c>
      <c r="E3235">
        <v>123.13</v>
      </c>
      <c r="F3235">
        <v>2934.95</v>
      </c>
      <c r="G3235">
        <v>2764.68</v>
      </c>
    </row>
    <row r="3236" spans="1:7" x14ac:dyDescent="0.3">
      <c r="A3236" s="82">
        <v>43976</v>
      </c>
      <c r="B3236">
        <v>4143.79</v>
      </c>
      <c r="C3236">
        <v>10.71</v>
      </c>
      <c r="D3236">
        <v>81.150000000000006</v>
      </c>
      <c r="E3236">
        <v>123.13</v>
      </c>
      <c r="F3236">
        <v>3044.59</v>
      </c>
      <c r="G3236">
        <v>2850.52</v>
      </c>
    </row>
    <row r="3237" spans="1:7" x14ac:dyDescent="0.3">
      <c r="A3237" s="82">
        <v>43977</v>
      </c>
      <c r="B3237">
        <v>4371.08</v>
      </c>
      <c r="C3237">
        <v>10.71</v>
      </c>
      <c r="D3237">
        <v>89.46</v>
      </c>
      <c r="E3237">
        <v>129.04</v>
      </c>
      <c r="F3237">
        <v>3154.23</v>
      </c>
      <c r="G3237">
        <v>2993.6</v>
      </c>
    </row>
    <row r="3238" spans="1:7" x14ac:dyDescent="0.3">
      <c r="A3238" s="82">
        <v>43978</v>
      </c>
      <c r="B3238">
        <v>4494.8999999999996</v>
      </c>
      <c r="C3238">
        <v>10.71</v>
      </c>
      <c r="D3238">
        <v>93.16</v>
      </c>
      <c r="E3238">
        <v>128.44999999999999</v>
      </c>
      <c r="F3238">
        <v>3255.43</v>
      </c>
      <c r="G3238">
        <v>3099.25</v>
      </c>
    </row>
    <row r="3239" spans="1:7" x14ac:dyDescent="0.3">
      <c r="A3239" s="82">
        <v>43979</v>
      </c>
      <c r="B3239">
        <v>4525.43</v>
      </c>
      <c r="C3239">
        <v>7.86</v>
      </c>
      <c r="D3239">
        <v>91.31</v>
      </c>
      <c r="E3239">
        <v>130.51</v>
      </c>
      <c r="F3239">
        <v>3255.43</v>
      </c>
      <c r="G3239">
        <v>3127.87</v>
      </c>
    </row>
    <row r="3240" spans="1:7" x14ac:dyDescent="0.3">
      <c r="A3240" s="82">
        <v>43980</v>
      </c>
      <c r="B3240">
        <v>4484.72</v>
      </c>
      <c r="C3240">
        <v>3.57</v>
      </c>
      <c r="D3240">
        <v>88.31</v>
      </c>
      <c r="E3240">
        <v>134.94</v>
      </c>
      <c r="F3240">
        <v>3297.6</v>
      </c>
      <c r="G3240">
        <v>3176.3</v>
      </c>
    </row>
    <row r="3241" spans="1:7" x14ac:dyDescent="0.3">
      <c r="A3241" s="82">
        <v>43983</v>
      </c>
      <c r="B3241">
        <v>4484.72</v>
      </c>
      <c r="C3241">
        <v>3.57</v>
      </c>
      <c r="D3241">
        <v>88.31</v>
      </c>
      <c r="E3241">
        <v>134.94</v>
      </c>
      <c r="F3241">
        <v>3297.6</v>
      </c>
      <c r="G3241">
        <v>3176.3</v>
      </c>
    </row>
    <row r="3242" spans="1:7" x14ac:dyDescent="0.3">
      <c r="A3242" s="82">
        <v>43984</v>
      </c>
      <c r="B3242">
        <v>4627.2</v>
      </c>
      <c r="C3242">
        <v>3.57</v>
      </c>
      <c r="D3242">
        <v>89.84</v>
      </c>
      <c r="E3242">
        <v>133.02000000000001</v>
      </c>
      <c r="F3242">
        <v>3348.2</v>
      </c>
      <c r="G3242">
        <v>3235.73</v>
      </c>
    </row>
    <row r="3243" spans="1:7" x14ac:dyDescent="0.3">
      <c r="A3243" s="82">
        <v>43985</v>
      </c>
      <c r="B3243">
        <v>4722.1899999999996</v>
      </c>
      <c r="C3243">
        <v>3.57</v>
      </c>
      <c r="D3243">
        <v>92.4</v>
      </c>
      <c r="E3243">
        <v>131.4</v>
      </c>
      <c r="F3243">
        <v>3440.98</v>
      </c>
      <c r="G3243">
        <v>3323.78</v>
      </c>
    </row>
    <row r="3244" spans="1:7" x14ac:dyDescent="0.3">
      <c r="A3244" s="82">
        <v>43986</v>
      </c>
      <c r="B3244">
        <v>4723.88</v>
      </c>
      <c r="C3244">
        <v>3.57</v>
      </c>
      <c r="D3244">
        <v>93.04</v>
      </c>
      <c r="E3244">
        <v>132.72999999999999</v>
      </c>
      <c r="F3244">
        <v>3470.49</v>
      </c>
      <c r="G3244">
        <v>3325.98</v>
      </c>
    </row>
    <row r="3245" spans="1:7" x14ac:dyDescent="0.3">
      <c r="A3245" s="82">
        <v>43987</v>
      </c>
      <c r="B3245">
        <v>4862.97</v>
      </c>
      <c r="C3245">
        <v>3.57</v>
      </c>
      <c r="D3245">
        <v>97.12</v>
      </c>
      <c r="E3245">
        <v>134.19999999999999</v>
      </c>
      <c r="F3245">
        <v>3537.96</v>
      </c>
      <c r="G3245">
        <v>3442.64</v>
      </c>
    </row>
    <row r="3246" spans="1:7" x14ac:dyDescent="0.3">
      <c r="A3246" s="82">
        <v>43990</v>
      </c>
      <c r="B3246">
        <v>5012.2299999999996</v>
      </c>
      <c r="C3246">
        <v>3.57</v>
      </c>
      <c r="D3246">
        <v>99.04</v>
      </c>
      <c r="E3246">
        <v>137.9</v>
      </c>
      <c r="F3246">
        <v>3660.25</v>
      </c>
      <c r="G3246">
        <v>3614.33</v>
      </c>
    </row>
    <row r="3247" spans="1:7" x14ac:dyDescent="0.3">
      <c r="A3247" s="82">
        <v>43991</v>
      </c>
      <c r="B3247">
        <v>4790.04</v>
      </c>
      <c r="C3247">
        <v>3.57</v>
      </c>
      <c r="D3247">
        <v>96.1</v>
      </c>
      <c r="E3247">
        <v>137.01</v>
      </c>
      <c r="F3247">
        <v>3567.48</v>
      </c>
      <c r="G3247">
        <v>3484.46</v>
      </c>
    </row>
    <row r="3248" spans="1:7" x14ac:dyDescent="0.3">
      <c r="A3248" s="82">
        <v>43992</v>
      </c>
      <c r="B3248">
        <v>4808.7</v>
      </c>
      <c r="C3248">
        <v>2.14</v>
      </c>
      <c r="D3248">
        <v>91.5</v>
      </c>
      <c r="E3248">
        <v>135.38999999999999</v>
      </c>
      <c r="F3248">
        <v>3453.63</v>
      </c>
      <c r="G3248">
        <v>3376.6</v>
      </c>
    </row>
    <row r="3249" spans="1:7" x14ac:dyDescent="0.3">
      <c r="A3249" s="82">
        <v>43993</v>
      </c>
      <c r="B3249">
        <v>4559.3599999999997</v>
      </c>
      <c r="C3249">
        <v>2.86</v>
      </c>
      <c r="D3249">
        <v>88.82</v>
      </c>
      <c r="E3249">
        <v>131.4</v>
      </c>
      <c r="F3249">
        <v>3327.12</v>
      </c>
      <c r="G3249">
        <v>3251.14</v>
      </c>
    </row>
    <row r="3250" spans="1:7" x14ac:dyDescent="0.3">
      <c r="A3250" s="82">
        <v>43994</v>
      </c>
      <c r="B3250">
        <v>4569.53</v>
      </c>
      <c r="C3250">
        <v>4.29</v>
      </c>
      <c r="D3250">
        <v>89.27</v>
      </c>
      <c r="E3250">
        <v>129.91999999999999</v>
      </c>
      <c r="F3250">
        <v>3251.22</v>
      </c>
      <c r="G3250">
        <v>3222.52</v>
      </c>
    </row>
    <row r="3251" spans="1:7" x14ac:dyDescent="0.3">
      <c r="A3251" s="82">
        <v>43997</v>
      </c>
      <c r="B3251">
        <v>4410.09</v>
      </c>
      <c r="C3251">
        <v>4.29</v>
      </c>
      <c r="D3251">
        <v>86.01</v>
      </c>
      <c r="E3251">
        <v>132.58000000000001</v>
      </c>
      <c r="F3251">
        <v>3263.87</v>
      </c>
      <c r="G3251">
        <v>3182.9</v>
      </c>
    </row>
    <row r="3252" spans="1:7" x14ac:dyDescent="0.3">
      <c r="A3252" s="82">
        <v>43998</v>
      </c>
      <c r="B3252">
        <v>4532.21</v>
      </c>
      <c r="C3252">
        <v>4.29</v>
      </c>
      <c r="D3252">
        <v>90.8</v>
      </c>
      <c r="E3252">
        <v>131.69</v>
      </c>
      <c r="F3252">
        <v>3289.17</v>
      </c>
      <c r="G3252">
        <v>3242.33</v>
      </c>
    </row>
    <row r="3253" spans="1:7" x14ac:dyDescent="0.3">
      <c r="A3253" s="82">
        <v>43999</v>
      </c>
      <c r="B3253">
        <v>4469.46</v>
      </c>
      <c r="C3253">
        <v>4.29</v>
      </c>
      <c r="D3253">
        <v>87.22</v>
      </c>
      <c r="E3253">
        <v>131.69</v>
      </c>
      <c r="F3253">
        <v>3297.6</v>
      </c>
      <c r="G3253">
        <v>3176.3</v>
      </c>
    </row>
    <row r="3254" spans="1:7" x14ac:dyDescent="0.3">
      <c r="A3254" s="82">
        <v>44000</v>
      </c>
      <c r="B3254">
        <v>4467.76</v>
      </c>
      <c r="C3254">
        <v>4.29</v>
      </c>
      <c r="D3254">
        <v>87.41</v>
      </c>
      <c r="E3254">
        <v>129.63</v>
      </c>
      <c r="F3254">
        <v>3255.43</v>
      </c>
      <c r="G3254">
        <v>3169.69</v>
      </c>
    </row>
    <row r="3255" spans="1:7" x14ac:dyDescent="0.3">
      <c r="A3255" s="82">
        <v>44001</v>
      </c>
      <c r="B3255">
        <v>4438.93</v>
      </c>
      <c r="C3255">
        <v>4.29</v>
      </c>
      <c r="D3255">
        <v>86.58</v>
      </c>
      <c r="E3255">
        <v>128</v>
      </c>
      <c r="F3255">
        <v>3213.26</v>
      </c>
      <c r="G3255">
        <v>3114.66</v>
      </c>
    </row>
    <row r="3256" spans="1:7" x14ac:dyDescent="0.3">
      <c r="A3256" s="82">
        <v>44004</v>
      </c>
      <c r="B3256">
        <v>4394.82</v>
      </c>
      <c r="C3256">
        <v>4.29</v>
      </c>
      <c r="D3256">
        <v>86.39</v>
      </c>
      <c r="E3256">
        <v>126.53</v>
      </c>
      <c r="F3256">
        <v>3230.13</v>
      </c>
      <c r="G3256">
        <v>3066.24</v>
      </c>
    </row>
    <row r="3257" spans="1:7" x14ac:dyDescent="0.3">
      <c r="A3257" s="82">
        <v>44005</v>
      </c>
      <c r="B3257">
        <v>4445.71</v>
      </c>
      <c r="C3257">
        <v>4.29</v>
      </c>
      <c r="D3257">
        <v>87.28</v>
      </c>
      <c r="E3257">
        <v>127.56</v>
      </c>
      <c r="F3257">
        <v>3263.87</v>
      </c>
      <c r="G3257">
        <v>3079.44</v>
      </c>
    </row>
    <row r="3258" spans="1:7" x14ac:dyDescent="0.3">
      <c r="A3258" s="82">
        <v>44006</v>
      </c>
      <c r="B3258">
        <v>4410.09</v>
      </c>
      <c r="C3258">
        <v>4.29</v>
      </c>
      <c r="D3258">
        <v>87.41</v>
      </c>
      <c r="E3258">
        <v>128.44999999999999</v>
      </c>
      <c r="F3258">
        <v>3310.25</v>
      </c>
      <c r="G3258">
        <v>3119.07</v>
      </c>
    </row>
    <row r="3259" spans="1:7" x14ac:dyDescent="0.3">
      <c r="A3259" s="82">
        <v>44007</v>
      </c>
      <c r="B3259">
        <v>4396.5200000000004</v>
      </c>
      <c r="C3259">
        <v>4.29</v>
      </c>
      <c r="D3259">
        <v>86.26</v>
      </c>
      <c r="E3259">
        <v>128.44999999999999</v>
      </c>
      <c r="F3259">
        <v>3217.48</v>
      </c>
      <c r="G3259">
        <v>3053.03</v>
      </c>
    </row>
    <row r="3260" spans="1:7" x14ac:dyDescent="0.3">
      <c r="A3260" s="82">
        <v>44008</v>
      </c>
      <c r="B3260">
        <v>4342.24</v>
      </c>
      <c r="C3260">
        <v>4.29</v>
      </c>
      <c r="D3260">
        <v>84.35</v>
      </c>
      <c r="E3260">
        <v>128.15</v>
      </c>
      <c r="F3260">
        <v>3247</v>
      </c>
      <c r="G3260">
        <v>3046.43</v>
      </c>
    </row>
    <row r="3261" spans="1:7" x14ac:dyDescent="0.3">
      <c r="A3261" s="82">
        <v>44011</v>
      </c>
      <c r="B3261">
        <v>4399.91</v>
      </c>
      <c r="C3261">
        <v>4.29</v>
      </c>
      <c r="D3261">
        <v>85.88</v>
      </c>
      <c r="E3261">
        <v>129.33000000000001</v>
      </c>
      <c r="F3261">
        <v>3301.82</v>
      </c>
      <c r="G3261">
        <v>3114.66</v>
      </c>
    </row>
    <row r="3262" spans="1:7" x14ac:dyDescent="0.3">
      <c r="A3262" s="82">
        <v>44012</v>
      </c>
      <c r="B3262">
        <v>4311.71</v>
      </c>
      <c r="C3262">
        <v>4.29</v>
      </c>
      <c r="D3262">
        <v>84.22</v>
      </c>
      <c r="E3262">
        <v>129.33000000000001</v>
      </c>
      <c r="F3262">
        <v>3301.82</v>
      </c>
      <c r="G3262">
        <v>3077.24</v>
      </c>
    </row>
    <row r="3263" spans="1:7" x14ac:dyDescent="0.3">
      <c r="A3263" s="82">
        <v>44013</v>
      </c>
      <c r="B3263">
        <v>4471.1499999999996</v>
      </c>
      <c r="C3263">
        <v>5</v>
      </c>
      <c r="D3263">
        <v>85.37</v>
      </c>
      <c r="E3263">
        <v>129.04</v>
      </c>
      <c r="F3263">
        <v>3247</v>
      </c>
      <c r="G3263">
        <v>3110.26</v>
      </c>
    </row>
    <row r="3264" spans="1:7" x14ac:dyDescent="0.3">
      <c r="A3264" s="82">
        <v>44014</v>
      </c>
      <c r="B3264">
        <v>4484.72</v>
      </c>
      <c r="C3264">
        <v>5</v>
      </c>
      <c r="D3264">
        <v>86.13</v>
      </c>
      <c r="E3264">
        <v>130.81</v>
      </c>
      <c r="F3264">
        <v>3314.47</v>
      </c>
      <c r="G3264">
        <v>3171.89</v>
      </c>
    </row>
    <row r="3265" spans="1:7" x14ac:dyDescent="0.3">
      <c r="A3265" s="82">
        <v>44015</v>
      </c>
      <c r="B3265">
        <v>4416.88</v>
      </c>
      <c r="C3265">
        <v>4.29</v>
      </c>
      <c r="D3265">
        <v>87.41</v>
      </c>
      <c r="E3265">
        <v>129.63</v>
      </c>
      <c r="F3265">
        <v>3255.43</v>
      </c>
      <c r="G3265">
        <v>3123.47</v>
      </c>
    </row>
    <row r="3266" spans="1:7" x14ac:dyDescent="0.3">
      <c r="A3266" s="82">
        <v>44018</v>
      </c>
      <c r="B3266">
        <v>4539</v>
      </c>
      <c r="C3266">
        <v>4.29</v>
      </c>
      <c r="D3266">
        <v>86.45</v>
      </c>
      <c r="E3266">
        <v>129.18</v>
      </c>
      <c r="F3266">
        <v>3276.52</v>
      </c>
      <c r="G3266">
        <v>3154.28</v>
      </c>
    </row>
    <row r="3267" spans="1:7" x14ac:dyDescent="0.3">
      <c r="A3267" s="82">
        <v>44019</v>
      </c>
      <c r="B3267">
        <v>4459.28</v>
      </c>
      <c r="C3267">
        <v>4.29</v>
      </c>
      <c r="D3267">
        <v>88.69</v>
      </c>
      <c r="E3267">
        <v>128.59</v>
      </c>
      <c r="F3267">
        <v>3322.9</v>
      </c>
      <c r="G3267">
        <v>3152.08</v>
      </c>
    </row>
    <row r="3268" spans="1:7" x14ac:dyDescent="0.3">
      <c r="A3268" s="82">
        <v>44020</v>
      </c>
      <c r="B3268">
        <v>4428.75</v>
      </c>
      <c r="C3268">
        <v>4.29</v>
      </c>
      <c r="D3268">
        <v>86.45</v>
      </c>
      <c r="E3268">
        <v>129.47999999999999</v>
      </c>
      <c r="F3268">
        <v>3276.52</v>
      </c>
      <c r="G3268">
        <v>3143.28</v>
      </c>
    </row>
    <row r="3269" spans="1:7" x14ac:dyDescent="0.3">
      <c r="A3269" s="82">
        <v>44021</v>
      </c>
      <c r="B3269">
        <v>4321.8900000000003</v>
      </c>
      <c r="C3269">
        <v>4.29</v>
      </c>
      <c r="D3269">
        <v>86.33</v>
      </c>
      <c r="E3269">
        <v>129.33000000000001</v>
      </c>
      <c r="F3269">
        <v>3225.92</v>
      </c>
      <c r="G3269">
        <v>3112.46</v>
      </c>
    </row>
    <row r="3270" spans="1:7" x14ac:dyDescent="0.3">
      <c r="A3270" s="82">
        <v>44022</v>
      </c>
      <c r="B3270">
        <v>4396.5200000000004</v>
      </c>
      <c r="C3270">
        <v>4.29</v>
      </c>
      <c r="D3270">
        <v>87.6</v>
      </c>
      <c r="E3270">
        <v>128</v>
      </c>
      <c r="F3270">
        <v>3255.43</v>
      </c>
      <c r="G3270">
        <v>3134.47</v>
      </c>
    </row>
    <row r="3271" spans="1:7" x14ac:dyDescent="0.3">
      <c r="A3271" s="82">
        <v>44025</v>
      </c>
      <c r="B3271">
        <v>4832.4399999999996</v>
      </c>
      <c r="C3271">
        <v>4.29</v>
      </c>
      <c r="D3271">
        <v>90.35</v>
      </c>
      <c r="E3271">
        <v>132.13999999999999</v>
      </c>
      <c r="F3271">
        <v>3386.16</v>
      </c>
      <c r="G3271">
        <v>3253.34</v>
      </c>
    </row>
    <row r="3272" spans="1:7" x14ac:dyDescent="0.3">
      <c r="A3272" s="82">
        <v>44026</v>
      </c>
      <c r="B3272">
        <v>4935.91</v>
      </c>
      <c r="C3272">
        <v>4.29</v>
      </c>
      <c r="D3272">
        <v>89.78</v>
      </c>
      <c r="E3272">
        <v>131.4</v>
      </c>
      <c r="F3272">
        <v>3381.94</v>
      </c>
      <c r="G3272">
        <v>3257.74</v>
      </c>
    </row>
    <row r="3273" spans="1:7" x14ac:dyDescent="0.3">
      <c r="A3273" s="82">
        <v>44027</v>
      </c>
      <c r="B3273">
        <v>5047.8599999999997</v>
      </c>
      <c r="C3273">
        <v>4.29</v>
      </c>
      <c r="D3273">
        <v>92.84</v>
      </c>
      <c r="E3273">
        <v>133.47</v>
      </c>
      <c r="F3273">
        <v>3436.76</v>
      </c>
      <c r="G3273">
        <v>3323.78</v>
      </c>
    </row>
    <row r="3274" spans="1:7" x14ac:dyDescent="0.3">
      <c r="A3274" s="82">
        <v>44028</v>
      </c>
      <c r="B3274">
        <v>4961.3500000000004</v>
      </c>
      <c r="C3274">
        <v>4.29</v>
      </c>
      <c r="D3274">
        <v>92.01</v>
      </c>
      <c r="E3274">
        <v>132.88</v>
      </c>
      <c r="F3274">
        <v>3457.84</v>
      </c>
      <c r="G3274">
        <v>3317.17</v>
      </c>
    </row>
    <row r="3275" spans="1:7" x14ac:dyDescent="0.3">
      <c r="A3275" s="82">
        <v>44029</v>
      </c>
      <c r="B3275">
        <v>4971.53</v>
      </c>
      <c r="C3275">
        <v>5</v>
      </c>
      <c r="D3275">
        <v>93.67</v>
      </c>
      <c r="E3275">
        <v>132.43</v>
      </c>
      <c r="F3275">
        <v>3432.54</v>
      </c>
      <c r="G3275">
        <v>3308.37</v>
      </c>
    </row>
    <row r="3276" spans="1:7" x14ac:dyDescent="0.3">
      <c r="A3276" s="82">
        <v>44032</v>
      </c>
      <c r="B3276">
        <v>4968.1400000000003</v>
      </c>
      <c r="C3276">
        <v>5</v>
      </c>
      <c r="D3276">
        <v>92.14</v>
      </c>
      <c r="E3276">
        <v>132.72999999999999</v>
      </c>
      <c r="F3276">
        <v>3428.33</v>
      </c>
      <c r="G3276">
        <v>3253.34</v>
      </c>
    </row>
    <row r="3277" spans="1:7" x14ac:dyDescent="0.3">
      <c r="A3277" s="82">
        <v>44033</v>
      </c>
      <c r="B3277">
        <v>4983.3999999999996</v>
      </c>
      <c r="C3277">
        <v>5</v>
      </c>
      <c r="D3277">
        <v>91.5</v>
      </c>
      <c r="E3277">
        <v>130.81</v>
      </c>
      <c r="F3277">
        <v>3411.46</v>
      </c>
      <c r="G3277">
        <v>3259.94</v>
      </c>
    </row>
    <row r="3278" spans="1:7" x14ac:dyDescent="0.3">
      <c r="A3278" s="82">
        <v>44034</v>
      </c>
      <c r="B3278">
        <v>4932.5200000000004</v>
      </c>
      <c r="C3278">
        <v>5</v>
      </c>
      <c r="D3278">
        <v>91.76</v>
      </c>
      <c r="E3278">
        <v>132.58000000000001</v>
      </c>
      <c r="F3278">
        <v>3369.29</v>
      </c>
      <c r="G3278">
        <v>3253.34</v>
      </c>
    </row>
    <row r="3279" spans="1:7" x14ac:dyDescent="0.3">
      <c r="A3279" s="82">
        <v>44035</v>
      </c>
      <c r="B3279">
        <v>4901.9799999999996</v>
      </c>
      <c r="C3279">
        <v>3.57</v>
      </c>
      <c r="D3279">
        <v>91.95</v>
      </c>
      <c r="E3279">
        <v>132.58000000000001</v>
      </c>
      <c r="F3279">
        <v>3381.94</v>
      </c>
      <c r="G3279">
        <v>3235.73</v>
      </c>
    </row>
    <row r="3280" spans="1:7" x14ac:dyDescent="0.3">
      <c r="A3280" s="82">
        <v>44036</v>
      </c>
      <c r="B3280">
        <v>4901.9799999999996</v>
      </c>
      <c r="C3280">
        <v>3.57</v>
      </c>
      <c r="D3280">
        <v>93.93</v>
      </c>
      <c r="E3280">
        <v>131.25</v>
      </c>
      <c r="F3280">
        <v>3373.51</v>
      </c>
      <c r="G3280">
        <v>3200.51</v>
      </c>
    </row>
    <row r="3281" spans="1:7" x14ac:dyDescent="0.3">
      <c r="A3281" s="82">
        <v>44039</v>
      </c>
      <c r="B3281">
        <v>4823.96</v>
      </c>
      <c r="C3281">
        <v>3.57</v>
      </c>
      <c r="D3281">
        <v>90.99</v>
      </c>
      <c r="E3281">
        <v>130.96</v>
      </c>
      <c r="F3281">
        <v>3360.86</v>
      </c>
      <c r="G3281">
        <v>3178.5</v>
      </c>
    </row>
    <row r="3282" spans="1:7" x14ac:dyDescent="0.3">
      <c r="A3282" s="82">
        <v>44040</v>
      </c>
      <c r="B3282">
        <v>4817.18</v>
      </c>
      <c r="C3282">
        <v>3.57</v>
      </c>
      <c r="D3282">
        <v>90.86</v>
      </c>
      <c r="E3282">
        <v>130.37</v>
      </c>
      <c r="F3282">
        <v>3327.12</v>
      </c>
      <c r="G3282">
        <v>3182.9</v>
      </c>
    </row>
    <row r="3283" spans="1:7" x14ac:dyDescent="0.3">
      <c r="A3283" s="82">
        <v>44041</v>
      </c>
      <c r="B3283">
        <v>4820.57</v>
      </c>
      <c r="C3283">
        <v>3.57</v>
      </c>
      <c r="D3283">
        <v>89.9</v>
      </c>
      <c r="E3283">
        <v>128.15</v>
      </c>
      <c r="F3283">
        <v>3348.2</v>
      </c>
      <c r="G3283">
        <v>3198.31</v>
      </c>
    </row>
    <row r="3284" spans="1:7" x14ac:dyDescent="0.3">
      <c r="A3284" s="82">
        <v>44042</v>
      </c>
      <c r="B3284">
        <v>4652.6400000000003</v>
      </c>
      <c r="C3284">
        <v>3.57</v>
      </c>
      <c r="D3284">
        <v>85.75</v>
      </c>
      <c r="E3284">
        <v>128.74</v>
      </c>
      <c r="F3284">
        <v>3247</v>
      </c>
      <c r="G3284">
        <v>3112.46</v>
      </c>
    </row>
    <row r="3285" spans="1:7" x14ac:dyDescent="0.3">
      <c r="A3285" s="82">
        <v>44043</v>
      </c>
      <c r="B3285">
        <v>4700.1400000000003</v>
      </c>
      <c r="C3285">
        <v>3.57</v>
      </c>
      <c r="D3285">
        <v>85.69</v>
      </c>
      <c r="E3285">
        <v>129.78</v>
      </c>
      <c r="F3285">
        <v>3284.95</v>
      </c>
      <c r="G3285">
        <v>3163.09</v>
      </c>
    </row>
    <row r="3286" spans="1:7" x14ac:dyDescent="0.3">
      <c r="A3286" s="82">
        <v>44046</v>
      </c>
      <c r="B3286">
        <v>4820.57</v>
      </c>
      <c r="C3286">
        <v>3.57</v>
      </c>
      <c r="D3286">
        <v>86.9</v>
      </c>
      <c r="E3286">
        <v>129.91999999999999</v>
      </c>
      <c r="F3286">
        <v>3331.34</v>
      </c>
      <c r="G3286">
        <v>3218.12</v>
      </c>
    </row>
    <row r="3287" spans="1:7" x14ac:dyDescent="0.3">
      <c r="A3287" s="82">
        <v>44047</v>
      </c>
      <c r="B3287">
        <v>4829.05</v>
      </c>
      <c r="C3287">
        <v>3.57</v>
      </c>
      <c r="D3287">
        <v>87.54</v>
      </c>
      <c r="E3287">
        <v>130.37</v>
      </c>
      <c r="F3287">
        <v>3327.12</v>
      </c>
      <c r="G3287">
        <v>3233.53</v>
      </c>
    </row>
    <row r="3288" spans="1:7" x14ac:dyDescent="0.3">
      <c r="A3288" s="82">
        <v>44048</v>
      </c>
      <c r="B3288">
        <v>4856.1899999999996</v>
      </c>
      <c r="C3288">
        <v>3.57</v>
      </c>
      <c r="D3288">
        <v>89.07</v>
      </c>
      <c r="E3288">
        <v>130.81</v>
      </c>
      <c r="F3288">
        <v>3356.64</v>
      </c>
      <c r="G3288">
        <v>3240.13</v>
      </c>
    </row>
    <row r="3289" spans="1:7" x14ac:dyDescent="0.3">
      <c r="A3289" s="82">
        <v>44049</v>
      </c>
      <c r="B3289">
        <v>4844.3100000000004</v>
      </c>
      <c r="C3289">
        <v>3.57</v>
      </c>
      <c r="D3289">
        <v>90.1</v>
      </c>
      <c r="E3289">
        <v>131.4</v>
      </c>
      <c r="F3289">
        <v>3411.46</v>
      </c>
      <c r="G3289">
        <v>3358.99</v>
      </c>
    </row>
    <row r="3290" spans="1:7" x14ac:dyDescent="0.3">
      <c r="A3290" s="82">
        <v>44050</v>
      </c>
      <c r="B3290">
        <v>4790.04</v>
      </c>
      <c r="C3290">
        <v>3.57</v>
      </c>
      <c r="D3290">
        <v>92.46</v>
      </c>
      <c r="E3290">
        <v>131.4</v>
      </c>
      <c r="F3290">
        <v>3470.49</v>
      </c>
      <c r="G3290">
        <v>3464.65</v>
      </c>
    </row>
    <row r="3291" spans="1:7" x14ac:dyDescent="0.3">
      <c r="A3291" s="82">
        <v>44053</v>
      </c>
      <c r="B3291">
        <v>4817.18</v>
      </c>
      <c r="C3291">
        <v>3.57</v>
      </c>
      <c r="D3291">
        <v>93.61</v>
      </c>
      <c r="E3291">
        <v>130.07</v>
      </c>
      <c r="F3291">
        <v>3516.88</v>
      </c>
      <c r="G3291">
        <v>3455.85</v>
      </c>
    </row>
    <row r="3292" spans="1:7" x14ac:dyDescent="0.3">
      <c r="A3292" s="82">
        <v>44054</v>
      </c>
      <c r="B3292">
        <v>4946.09</v>
      </c>
      <c r="C3292">
        <v>3.57</v>
      </c>
      <c r="D3292">
        <v>97.89</v>
      </c>
      <c r="E3292">
        <v>130.51</v>
      </c>
      <c r="F3292">
        <v>3639.17</v>
      </c>
      <c r="G3292">
        <v>3504.27</v>
      </c>
    </row>
    <row r="3293" spans="1:7" x14ac:dyDescent="0.3">
      <c r="A3293" s="82">
        <v>44055</v>
      </c>
      <c r="B3293">
        <v>4966.4399999999996</v>
      </c>
      <c r="C3293">
        <v>1428.57</v>
      </c>
      <c r="D3293">
        <v>99.49</v>
      </c>
      <c r="E3293">
        <v>131.4</v>
      </c>
      <c r="F3293">
        <v>3795.19</v>
      </c>
      <c r="G3293">
        <v>3493.27</v>
      </c>
    </row>
    <row r="3294" spans="1:7" x14ac:dyDescent="0.3">
      <c r="A3294" s="82">
        <v>44056</v>
      </c>
      <c r="B3294">
        <v>4932.5200000000004</v>
      </c>
      <c r="C3294">
        <v>1428.57</v>
      </c>
      <c r="D3294">
        <v>97.19</v>
      </c>
      <c r="E3294">
        <v>131.1</v>
      </c>
      <c r="F3294">
        <v>3761.46</v>
      </c>
      <c r="G3294">
        <v>3504.27</v>
      </c>
    </row>
    <row r="3295" spans="1:7" x14ac:dyDescent="0.3">
      <c r="A3295" s="82">
        <v>44057</v>
      </c>
      <c r="B3295">
        <v>4918.95</v>
      </c>
      <c r="C3295">
        <v>1428.57</v>
      </c>
      <c r="D3295">
        <v>95.72</v>
      </c>
      <c r="E3295">
        <v>130.51</v>
      </c>
      <c r="F3295">
        <v>3761.46</v>
      </c>
      <c r="G3295">
        <v>3506.47</v>
      </c>
    </row>
    <row r="3296" spans="1:7" x14ac:dyDescent="0.3">
      <c r="A3296" s="82">
        <v>44060</v>
      </c>
      <c r="B3296">
        <v>4895.2</v>
      </c>
      <c r="C3296">
        <v>1428.57</v>
      </c>
      <c r="D3296">
        <v>91.25</v>
      </c>
      <c r="E3296">
        <v>130.81</v>
      </c>
      <c r="F3296">
        <v>3698.21</v>
      </c>
      <c r="G3296">
        <v>3477.86</v>
      </c>
    </row>
    <row r="3297" spans="1:7" x14ac:dyDescent="0.3">
      <c r="A3297" s="82">
        <v>44061</v>
      </c>
      <c r="B3297">
        <v>4866.3599999999997</v>
      </c>
      <c r="C3297">
        <v>1428.57</v>
      </c>
      <c r="D3297">
        <v>90.03</v>
      </c>
      <c r="E3297">
        <v>129.47999999999999</v>
      </c>
      <c r="F3297">
        <v>3656.04</v>
      </c>
      <c r="G3297">
        <v>3477.86</v>
      </c>
    </row>
    <row r="3298" spans="1:7" x14ac:dyDescent="0.3">
      <c r="A3298" s="82">
        <v>44062</v>
      </c>
      <c r="B3298">
        <v>4898.59</v>
      </c>
      <c r="C3298">
        <v>1321.43</v>
      </c>
      <c r="D3298">
        <v>87.16</v>
      </c>
      <c r="E3298">
        <v>128</v>
      </c>
      <c r="F3298">
        <v>3618.09</v>
      </c>
      <c r="G3298">
        <v>3425.03</v>
      </c>
    </row>
    <row r="3299" spans="1:7" x14ac:dyDescent="0.3">
      <c r="A3299" s="82">
        <v>44063</v>
      </c>
      <c r="B3299">
        <v>4820.57</v>
      </c>
      <c r="C3299">
        <v>1321.43</v>
      </c>
      <c r="D3299">
        <v>86.2</v>
      </c>
      <c r="E3299">
        <v>128.74</v>
      </c>
      <c r="F3299">
        <v>3584.35</v>
      </c>
      <c r="G3299">
        <v>3383.21</v>
      </c>
    </row>
    <row r="3300" spans="1:7" x14ac:dyDescent="0.3">
      <c r="A3300" s="82">
        <v>44064</v>
      </c>
      <c r="B3300">
        <v>4817.18</v>
      </c>
      <c r="C3300">
        <v>1321.43</v>
      </c>
      <c r="D3300">
        <v>84.73</v>
      </c>
      <c r="E3300">
        <v>129.63</v>
      </c>
      <c r="F3300">
        <v>3605.43</v>
      </c>
      <c r="G3300">
        <v>3405.22</v>
      </c>
    </row>
    <row r="3301" spans="1:7" x14ac:dyDescent="0.3">
      <c r="A3301" s="82">
        <v>44067</v>
      </c>
      <c r="B3301">
        <v>4885.0200000000004</v>
      </c>
      <c r="C3301">
        <v>1321.43</v>
      </c>
      <c r="D3301">
        <v>84.15</v>
      </c>
      <c r="E3301">
        <v>131.25</v>
      </c>
      <c r="F3301">
        <v>3651.82</v>
      </c>
      <c r="G3301">
        <v>3464.65</v>
      </c>
    </row>
    <row r="3302" spans="1:7" x14ac:dyDescent="0.3">
      <c r="A3302" s="82">
        <v>44068</v>
      </c>
      <c r="B3302">
        <v>4868.0600000000004</v>
      </c>
      <c r="C3302">
        <v>1321.43</v>
      </c>
      <c r="D3302">
        <v>83.71</v>
      </c>
      <c r="E3302">
        <v>130.96</v>
      </c>
      <c r="F3302">
        <v>3613.87</v>
      </c>
      <c r="G3302">
        <v>3477.86</v>
      </c>
    </row>
    <row r="3303" spans="1:7" x14ac:dyDescent="0.3">
      <c r="A3303" s="82">
        <v>44069</v>
      </c>
      <c r="B3303">
        <v>4852.79</v>
      </c>
      <c r="C3303">
        <v>1285.71</v>
      </c>
      <c r="D3303">
        <v>85.62</v>
      </c>
      <c r="E3303">
        <v>129.33000000000001</v>
      </c>
      <c r="F3303">
        <v>3597</v>
      </c>
      <c r="G3303">
        <v>3449.24</v>
      </c>
    </row>
    <row r="3304" spans="1:7" x14ac:dyDescent="0.3">
      <c r="A3304" s="82">
        <v>44070</v>
      </c>
      <c r="B3304">
        <v>4825.66</v>
      </c>
      <c r="C3304">
        <v>1285.71</v>
      </c>
      <c r="D3304">
        <v>84.6</v>
      </c>
      <c r="E3304">
        <v>129.91999999999999</v>
      </c>
      <c r="F3304">
        <v>3622.3</v>
      </c>
      <c r="G3304">
        <v>3469.05</v>
      </c>
    </row>
    <row r="3305" spans="1:7" x14ac:dyDescent="0.3">
      <c r="A3305" s="82">
        <v>44071</v>
      </c>
      <c r="B3305">
        <v>4874.84</v>
      </c>
      <c r="C3305">
        <v>1285.71</v>
      </c>
      <c r="D3305">
        <v>85.75</v>
      </c>
      <c r="E3305">
        <v>131.84</v>
      </c>
      <c r="F3305">
        <v>3689.77</v>
      </c>
      <c r="G3305">
        <v>3502.07</v>
      </c>
    </row>
    <row r="3306" spans="1:7" x14ac:dyDescent="0.3">
      <c r="A3306" s="82">
        <v>44074</v>
      </c>
      <c r="B3306">
        <v>4756.1099999999997</v>
      </c>
      <c r="C3306">
        <v>1285.71</v>
      </c>
      <c r="D3306">
        <v>84.6</v>
      </c>
      <c r="E3306">
        <v>131.4</v>
      </c>
      <c r="F3306">
        <v>3668.69</v>
      </c>
      <c r="G3306">
        <v>3460.25</v>
      </c>
    </row>
    <row r="3307" spans="1:7" x14ac:dyDescent="0.3">
      <c r="A3307" s="82">
        <v>44075</v>
      </c>
      <c r="B3307">
        <v>4771.38</v>
      </c>
      <c r="C3307">
        <v>1285.71</v>
      </c>
      <c r="D3307">
        <v>83.71</v>
      </c>
      <c r="E3307">
        <v>130.07</v>
      </c>
      <c r="F3307">
        <v>3672.9</v>
      </c>
      <c r="G3307">
        <v>3458.05</v>
      </c>
    </row>
    <row r="3308" spans="1:7" x14ac:dyDescent="0.3">
      <c r="A3308" s="82">
        <v>44076</v>
      </c>
      <c r="B3308">
        <v>4671.3</v>
      </c>
      <c r="C3308">
        <v>1285.71</v>
      </c>
      <c r="D3308">
        <v>84.35</v>
      </c>
      <c r="E3308">
        <v>129.63</v>
      </c>
      <c r="F3308">
        <v>3634.95</v>
      </c>
      <c r="G3308">
        <v>3418.43</v>
      </c>
    </row>
    <row r="3309" spans="1:7" x14ac:dyDescent="0.3">
      <c r="A3309" s="82">
        <v>44077</v>
      </c>
      <c r="B3309">
        <v>4673</v>
      </c>
      <c r="C3309">
        <v>1285.71</v>
      </c>
      <c r="D3309">
        <v>85.3</v>
      </c>
      <c r="E3309">
        <v>129.04</v>
      </c>
      <c r="F3309">
        <v>3668.69</v>
      </c>
      <c r="G3309">
        <v>3482.26</v>
      </c>
    </row>
    <row r="3310" spans="1:7" x14ac:dyDescent="0.3">
      <c r="A3310" s="82">
        <v>44078</v>
      </c>
      <c r="B3310">
        <v>4679.78</v>
      </c>
      <c r="C3310">
        <v>1285.71</v>
      </c>
      <c r="D3310">
        <v>85.94</v>
      </c>
      <c r="E3310">
        <v>129.47999999999999</v>
      </c>
      <c r="F3310">
        <v>3672.9</v>
      </c>
      <c r="G3310">
        <v>3526.28</v>
      </c>
    </row>
    <row r="3311" spans="1:7" x14ac:dyDescent="0.3">
      <c r="A3311" s="82">
        <v>44081</v>
      </c>
      <c r="B3311">
        <v>4735.76</v>
      </c>
      <c r="C3311">
        <v>1285.71</v>
      </c>
      <c r="D3311">
        <v>86.77</v>
      </c>
      <c r="E3311">
        <v>131.84</v>
      </c>
      <c r="F3311">
        <v>3685.55</v>
      </c>
      <c r="G3311">
        <v>3528.48</v>
      </c>
    </row>
    <row r="3312" spans="1:7" x14ac:dyDescent="0.3">
      <c r="A3312" s="82">
        <v>44082</v>
      </c>
      <c r="B3312">
        <v>4605.1499999999996</v>
      </c>
      <c r="C3312">
        <v>1285.71</v>
      </c>
      <c r="D3312">
        <v>85.43</v>
      </c>
      <c r="E3312">
        <v>131.4</v>
      </c>
      <c r="F3312">
        <v>3660.25</v>
      </c>
      <c r="G3312">
        <v>3475.66</v>
      </c>
    </row>
    <row r="3313" spans="1:7" x14ac:dyDescent="0.3">
      <c r="A3313" s="82">
        <v>44083</v>
      </c>
      <c r="B3313">
        <v>4613.63</v>
      </c>
      <c r="C3313">
        <v>1285.71</v>
      </c>
      <c r="D3313">
        <v>87.48</v>
      </c>
      <c r="E3313">
        <v>131.4</v>
      </c>
      <c r="F3313">
        <v>3698.21</v>
      </c>
      <c r="G3313">
        <v>3526.28</v>
      </c>
    </row>
    <row r="3314" spans="1:7" x14ac:dyDescent="0.3">
      <c r="A3314" s="82">
        <v>44084</v>
      </c>
      <c r="B3314">
        <v>4649.25</v>
      </c>
      <c r="C3314">
        <v>1714.29</v>
      </c>
      <c r="D3314">
        <v>87.22</v>
      </c>
      <c r="E3314">
        <v>131.99</v>
      </c>
      <c r="F3314">
        <v>3693.99</v>
      </c>
      <c r="G3314">
        <v>3526.28</v>
      </c>
    </row>
    <row r="3315" spans="1:7" x14ac:dyDescent="0.3">
      <c r="A3315" s="82">
        <v>44085</v>
      </c>
      <c r="B3315">
        <v>4639.07</v>
      </c>
      <c r="C3315">
        <v>1714.29</v>
      </c>
      <c r="D3315">
        <v>87.03</v>
      </c>
      <c r="E3315">
        <v>128.15</v>
      </c>
      <c r="F3315">
        <v>3668.69</v>
      </c>
      <c r="G3315">
        <v>3515.28</v>
      </c>
    </row>
    <row r="3316" spans="1:7" x14ac:dyDescent="0.3">
      <c r="A3316" s="82">
        <v>44088</v>
      </c>
      <c r="B3316">
        <v>4628.8900000000003</v>
      </c>
      <c r="C3316">
        <v>1714.29</v>
      </c>
      <c r="D3316">
        <v>86.58</v>
      </c>
      <c r="E3316">
        <v>129.47999999999999</v>
      </c>
      <c r="F3316">
        <v>3677.12</v>
      </c>
      <c r="G3316">
        <v>3515.28</v>
      </c>
    </row>
    <row r="3317" spans="1:7" x14ac:dyDescent="0.3">
      <c r="A3317" s="82">
        <v>44089</v>
      </c>
      <c r="B3317">
        <v>4635.68</v>
      </c>
      <c r="C3317">
        <v>1714.29</v>
      </c>
      <c r="D3317">
        <v>86.2</v>
      </c>
      <c r="E3317">
        <v>128.74</v>
      </c>
      <c r="F3317">
        <v>3668.69</v>
      </c>
      <c r="G3317">
        <v>3475.66</v>
      </c>
    </row>
    <row r="3318" spans="1:7" x14ac:dyDescent="0.3">
      <c r="A3318" s="82">
        <v>44090</v>
      </c>
      <c r="B3318">
        <v>4630.59</v>
      </c>
      <c r="C3318">
        <v>1714.29</v>
      </c>
      <c r="D3318">
        <v>88.37</v>
      </c>
      <c r="E3318">
        <v>129.91999999999999</v>
      </c>
      <c r="F3318">
        <v>3672.9</v>
      </c>
      <c r="G3318">
        <v>3488.86</v>
      </c>
    </row>
    <row r="3319" spans="1:7" x14ac:dyDescent="0.3">
      <c r="A3319" s="82">
        <v>44091</v>
      </c>
      <c r="B3319">
        <v>4623.8100000000004</v>
      </c>
      <c r="C3319">
        <v>1257.1400000000001</v>
      </c>
      <c r="D3319">
        <v>88.37</v>
      </c>
      <c r="E3319">
        <v>129.91999999999999</v>
      </c>
      <c r="F3319">
        <v>3710.86</v>
      </c>
      <c r="G3319">
        <v>3521.88</v>
      </c>
    </row>
    <row r="3320" spans="1:7" x14ac:dyDescent="0.3">
      <c r="A3320" s="82">
        <v>44092</v>
      </c>
      <c r="B3320">
        <v>4566.1400000000003</v>
      </c>
      <c r="C3320">
        <v>1285.71</v>
      </c>
      <c r="D3320">
        <v>86.9</v>
      </c>
      <c r="E3320">
        <v>129.91999999999999</v>
      </c>
      <c r="F3320">
        <v>3689.77</v>
      </c>
      <c r="G3320">
        <v>3508.67</v>
      </c>
    </row>
    <row r="3321" spans="1:7" x14ac:dyDescent="0.3">
      <c r="A3321" s="82">
        <v>44095</v>
      </c>
      <c r="B3321">
        <v>4365.99</v>
      </c>
      <c r="C3321">
        <v>1285.71</v>
      </c>
      <c r="D3321">
        <v>83.96</v>
      </c>
      <c r="E3321">
        <v>129.47999999999999</v>
      </c>
      <c r="F3321">
        <v>3609.65</v>
      </c>
      <c r="G3321">
        <v>3444.84</v>
      </c>
    </row>
    <row r="3322" spans="1:7" x14ac:dyDescent="0.3">
      <c r="A3322" s="82">
        <v>44096</v>
      </c>
      <c r="B3322">
        <v>4386.34</v>
      </c>
      <c r="C3322">
        <v>1285.71</v>
      </c>
      <c r="D3322">
        <v>82.56</v>
      </c>
      <c r="E3322">
        <v>128.88999999999999</v>
      </c>
      <c r="F3322">
        <v>3542.18</v>
      </c>
      <c r="G3322">
        <v>3420.63</v>
      </c>
    </row>
    <row r="3323" spans="1:7" x14ac:dyDescent="0.3">
      <c r="A3323" s="82">
        <v>44097</v>
      </c>
      <c r="B3323">
        <v>4377.8599999999997</v>
      </c>
      <c r="C3323">
        <v>1285.71</v>
      </c>
      <c r="D3323">
        <v>81.790000000000006</v>
      </c>
      <c r="E3323">
        <v>128</v>
      </c>
      <c r="F3323">
        <v>3508.45</v>
      </c>
      <c r="G3323">
        <v>3374.4</v>
      </c>
    </row>
    <row r="3324" spans="1:7" x14ac:dyDescent="0.3">
      <c r="A3324" s="82">
        <v>44098</v>
      </c>
      <c r="B3324">
        <v>4325.28</v>
      </c>
      <c r="C3324">
        <v>1285.71</v>
      </c>
      <c r="D3324">
        <v>82.56</v>
      </c>
      <c r="E3324">
        <v>128.44999999999999</v>
      </c>
      <c r="F3324">
        <v>3516.88</v>
      </c>
      <c r="G3324">
        <v>3425.03</v>
      </c>
    </row>
    <row r="3325" spans="1:7" x14ac:dyDescent="0.3">
      <c r="A3325" s="82">
        <v>44099</v>
      </c>
      <c r="B3325">
        <v>4298.1400000000003</v>
      </c>
      <c r="C3325">
        <v>1285.71</v>
      </c>
      <c r="D3325">
        <v>82.75</v>
      </c>
      <c r="E3325">
        <v>127.71</v>
      </c>
      <c r="F3325">
        <v>3440.98</v>
      </c>
      <c r="G3325">
        <v>3363.4</v>
      </c>
    </row>
    <row r="3326" spans="1:7" x14ac:dyDescent="0.3">
      <c r="A3326" s="82">
        <v>44102</v>
      </c>
      <c r="B3326">
        <v>4374.47</v>
      </c>
      <c r="C3326">
        <v>1285.71</v>
      </c>
      <c r="D3326">
        <v>85.3</v>
      </c>
      <c r="E3326">
        <v>127.56</v>
      </c>
      <c r="F3326">
        <v>3462.06</v>
      </c>
      <c r="G3326">
        <v>3427.23</v>
      </c>
    </row>
    <row r="3327" spans="1:7" x14ac:dyDescent="0.3">
      <c r="A3327" s="82">
        <v>44103</v>
      </c>
      <c r="B3327">
        <v>4376.16</v>
      </c>
      <c r="C3327">
        <v>1285.71</v>
      </c>
      <c r="D3327">
        <v>85.94</v>
      </c>
      <c r="E3327">
        <v>127.27</v>
      </c>
      <c r="F3327">
        <v>3508.45</v>
      </c>
      <c r="G3327">
        <v>3407.42</v>
      </c>
    </row>
    <row r="3328" spans="1:7" x14ac:dyDescent="0.3">
      <c r="A3328" s="82">
        <v>44104</v>
      </c>
      <c r="B3328">
        <v>4386.34</v>
      </c>
      <c r="C3328">
        <v>1285.71</v>
      </c>
      <c r="D3328">
        <v>86.65</v>
      </c>
      <c r="E3328">
        <v>129.47999999999999</v>
      </c>
      <c r="F3328">
        <v>3554.83</v>
      </c>
      <c r="G3328">
        <v>3407.42</v>
      </c>
    </row>
    <row r="3329" spans="1:7" x14ac:dyDescent="0.3">
      <c r="A3329" s="82">
        <v>44105</v>
      </c>
      <c r="B3329">
        <v>4355.8100000000004</v>
      </c>
      <c r="C3329">
        <v>1285.71</v>
      </c>
      <c r="D3329">
        <v>86.01</v>
      </c>
      <c r="E3329">
        <v>129.04</v>
      </c>
      <c r="F3329">
        <v>3478.93</v>
      </c>
      <c r="G3329">
        <v>3354.59</v>
      </c>
    </row>
    <row r="3330" spans="1:7" x14ac:dyDescent="0.3">
      <c r="A3330" s="82">
        <v>44106</v>
      </c>
      <c r="B3330">
        <v>4362.59</v>
      </c>
      <c r="C3330">
        <v>1285.71</v>
      </c>
      <c r="D3330">
        <v>86.39</v>
      </c>
      <c r="E3330">
        <v>127.86</v>
      </c>
      <c r="F3330">
        <v>3478.93</v>
      </c>
      <c r="G3330">
        <v>3365.6</v>
      </c>
    </row>
    <row r="3331" spans="1:7" x14ac:dyDescent="0.3">
      <c r="A3331" s="82">
        <v>44109</v>
      </c>
      <c r="B3331">
        <v>4466.0600000000004</v>
      </c>
      <c r="C3331">
        <v>1285.71</v>
      </c>
      <c r="D3331">
        <v>88.82</v>
      </c>
      <c r="E3331">
        <v>128.30000000000001</v>
      </c>
      <c r="F3331">
        <v>3597</v>
      </c>
      <c r="G3331">
        <v>3484.46</v>
      </c>
    </row>
    <row r="3332" spans="1:7" x14ac:dyDescent="0.3">
      <c r="A3332" s="82">
        <v>44110</v>
      </c>
      <c r="B3332">
        <v>4569.53</v>
      </c>
      <c r="C3332">
        <v>1285.71</v>
      </c>
      <c r="D3332">
        <v>91.37</v>
      </c>
      <c r="E3332">
        <v>129.33000000000001</v>
      </c>
      <c r="F3332">
        <v>3672.9</v>
      </c>
      <c r="G3332">
        <v>3618.73</v>
      </c>
    </row>
    <row r="3333" spans="1:7" x14ac:dyDescent="0.3">
      <c r="A3333" s="82">
        <v>44111</v>
      </c>
      <c r="B3333">
        <v>4606.84</v>
      </c>
      <c r="C3333">
        <v>1285.71</v>
      </c>
      <c r="D3333">
        <v>90.42</v>
      </c>
      <c r="E3333">
        <v>130.96</v>
      </c>
      <c r="F3333">
        <v>3677.12</v>
      </c>
      <c r="G3333">
        <v>3642.95</v>
      </c>
    </row>
    <row r="3334" spans="1:7" x14ac:dyDescent="0.3">
      <c r="A3334" s="82">
        <v>44112</v>
      </c>
      <c r="B3334">
        <v>4611.93</v>
      </c>
      <c r="C3334">
        <v>1285.71</v>
      </c>
      <c r="D3334">
        <v>90.48</v>
      </c>
      <c r="E3334">
        <v>130.51</v>
      </c>
      <c r="F3334">
        <v>3710.86</v>
      </c>
      <c r="G3334">
        <v>3658.35</v>
      </c>
    </row>
    <row r="3335" spans="1:7" x14ac:dyDescent="0.3">
      <c r="A3335" s="82">
        <v>44113</v>
      </c>
      <c r="B3335">
        <v>4579.71</v>
      </c>
      <c r="C3335">
        <v>1285.71</v>
      </c>
      <c r="D3335">
        <v>89.33</v>
      </c>
      <c r="E3335">
        <v>132.43</v>
      </c>
      <c r="F3335">
        <v>3689.77</v>
      </c>
      <c r="G3335">
        <v>3651.75</v>
      </c>
    </row>
    <row r="3336" spans="1:7" x14ac:dyDescent="0.3">
      <c r="A3336" s="82">
        <v>44116</v>
      </c>
      <c r="B3336">
        <v>4545.78</v>
      </c>
      <c r="C3336">
        <v>1428.57</v>
      </c>
      <c r="D3336">
        <v>88.24</v>
      </c>
      <c r="E3336">
        <v>132.43</v>
      </c>
      <c r="F3336">
        <v>3685.55</v>
      </c>
      <c r="G3336">
        <v>3649.55</v>
      </c>
    </row>
    <row r="3337" spans="1:7" x14ac:dyDescent="0.3">
      <c r="A3337" s="82">
        <v>44117</v>
      </c>
      <c r="B3337">
        <v>4483.0200000000004</v>
      </c>
      <c r="C3337">
        <v>1428.57</v>
      </c>
      <c r="D3337">
        <v>85.81</v>
      </c>
      <c r="E3337">
        <v>130.07</v>
      </c>
      <c r="F3337">
        <v>3639.17</v>
      </c>
      <c r="G3337">
        <v>3574.71</v>
      </c>
    </row>
    <row r="3338" spans="1:7" x14ac:dyDescent="0.3">
      <c r="A3338" s="82">
        <v>44118</v>
      </c>
      <c r="B3338">
        <v>4589.88</v>
      </c>
      <c r="C3338">
        <v>1428.57</v>
      </c>
      <c r="D3338">
        <v>87.54</v>
      </c>
      <c r="E3338">
        <v>129.47999999999999</v>
      </c>
      <c r="F3338">
        <v>3626.52</v>
      </c>
      <c r="G3338">
        <v>3603.32</v>
      </c>
    </row>
    <row r="3339" spans="1:7" x14ac:dyDescent="0.3">
      <c r="A3339" s="82">
        <v>44119</v>
      </c>
      <c r="B3339">
        <v>4503.38</v>
      </c>
      <c r="C3339">
        <v>1428.57</v>
      </c>
      <c r="D3339">
        <v>85.94</v>
      </c>
      <c r="E3339">
        <v>126.67</v>
      </c>
      <c r="F3339">
        <v>3542.18</v>
      </c>
      <c r="G3339">
        <v>3510.88</v>
      </c>
    </row>
    <row r="3340" spans="1:7" x14ac:dyDescent="0.3">
      <c r="A3340" s="82">
        <v>44120</v>
      </c>
      <c r="B3340">
        <v>4571.2299999999996</v>
      </c>
      <c r="C3340">
        <v>1428.57</v>
      </c>
      <c r="D3340">
        <v>86.77</v>
      </c>
      <c r="E3340">
        <v>127.86</v>
      </c>
      <c r="F3340">
        <v>3567.48</v>
      </c>
      <c r="G3340">
        <v>3532.89</v>
      </c>
    </row>
    <row r="3341" spans="1:7" x14ac:dyDescent="0.3">
      <c r="A3341" s="82">
        <v>44123</v>
      </c>
      <c r="B3341">
        <v>4691.66</v>
      </c>
      <c r="C3341">
        <v>1428.57</v>
      </c>
      <c r="D3341">
        <v>88.82</v>
      </c>
      <c r="E3341">
        <v>128.59</v>
      </c>
      <c r="F3341">
        <v>3605.43</v>
      </c>
      <c r="G3341">
        <v>3565.9</v>
      </c>
    </row>
    <row r="3342" spans="1:7" x14ac:dyDescent="0.3">
      <c r="A3342" s="82">
        <v>44124</v>
      </c>
      <c r="B3342">
        <v>4698.4399999999996</v>
      </c>
      <c r="C3342">
        <v>1428.57</v>
      </c>
      <c r="D3342">
        <v>89.2</v>
      </c>
      <c r="E3342">
        <v>126.82</v>
      </c>
      <c r="F3342">
        <v>3592.78</v>
      </c>
      <c r="G3342">
        <v>3618.73</v>
      </c>
    </row>
    <row r="3343" spans="1:7" x14ac:dyDescent="0.3">
      <c r="A3343" s="82">
        <v>44125</v>
      </c>
      <c r="B3343">
        <v>4749.32</v>
      </c>
      <c r="C3343">
        <v>1428.57</v>
      </c>
      <c r="D3343">
        <v>87.6</v>
      </c>
      <c r="E3343">
        <v>126.38</v>
      </c>
      <c r="F3343">
        <v>3563.27</v>
      </c>
      <c r="G3343">
        <v>3574.71</v>
      </c>
    </row>
    <row r="3344" spans="1:7" x14ac:dyDescent="0.3">
      <c r="A3344" s="82">
        <v>44126</v>
      </c>
      <c r="B3344">
        <v>4584.79</v>
      </c>
      <c r="C3344">
        <v>1428.57</v>
      </c>
      <c r="D3344">
        <v>87.28</v>
      </c>
      <c r="E3344">
        <v>124.31</v>
      </c>
      <c r="F3344">
        <v>3529.53</v>
      </c>
      <c r="G3344">
        <v>3515.28</v>
      </c>
    </row>
    <row r="3345" spans="1:7" x14ac:dyDescent="0.3">
      <c r="A3345" s="82">
        <v>44127</v>
      </c>
      <c r="B3345">
        <v>4749.32</v>
      </c>
      <c r="C3345">
        <v>1428.57</v>
      </c>
      <c r="D3345">
        <v>89.46</v>
      </c>
      <c r="E3345">
        <v>124.31</v>
      </c>
      <c r="F3345">
        <v>3546.4</v>
      </c>
      <c r="G3345">
        <v>3572.51</v>
      </c>
    </row>
    <row r="3346" spans="1:7" x14ac:dyDescent="0.3">
      <c r="A3346" s="82">
        <v>44130</v>
      </c>
      <c r="B3346">
        <v>4603.45</v>
      </c>
      <c r="C3346">
        <v>1714.29</v>
      </c>
      <c r="D3346">
        <v>88.18</v>
      </c>
      <c r="E3346">
        <v>123.28</v>
      </c>
      <c r="F3346">
        <v>3462.06</v>
      </c>
      <c r="G3346">
        <v>3440.44</v>
      </c>
    </row>
    <row r="3347" spans="1:7" x14ac:dyDescent="0.3">
      <c r="A3347" s="82">
        <v>44131</v>
      </c>
      <c r="B3347">
        <v>4516.95</v>
      </c>
      <c r="C3347">
        <v>1714.29</v>
      </c>
      <c r="D3347">
        <v>88.82</v>
      </c>
      <c r="E3347">
        <v>122.1</v>
      </c>
      <c r="F3347">
        <v>3403.02</v>
      </c>
      <c r="G3347">
        <v>3370</v>
      </c>
    </row>
    <row r="3348" spans="1:7" x14ac:dyDescent="0.3">
      <c r="A3348" s="82">
        <v>44132</v>
      </c>
      <c r="B3348">
        <v>4323.58</v>
      </c>
      <c r="C3348">
        <v>1714.29</v>
      </c>
      <c r="D3348">
        <v>83.39</v>
      </c>
      <c r="E3348">
        <v>122.39</v>
      </c>
      <c r="F3348">
        <v>3301.82</v>
      </c>
      <c r="G3348">
        <v>3270.95</v>
      </c>
    </row>
    <row r="3349" spans="1:7" x14ac:dyDescent="0.3">
      <c r="A3349" s="82">
        <v>44133</v>
      </c>
      <c r="B3349">
        <v>4342.24</v>
      </c>
      <c r="C3349">
        <v>1285.71</v>
      </c>
      <c r="D3349">
        <v>86.2</v>
      </c>
      <c r="E3349">
        <v>121.95</v>
      </c>
      <c r="F3349">
        <v>3318.69</v>
      </c>
      <c r="G3349">
        <v>3321.57</v>
      </c>
    </row>
    <row r="3350" spans="1:7" x14ac:dyDescent="0.3">
      <c r="A3350" s="82">
        <v>44134</v>
      </c>
      <c r="B3350">
        <v>4365.99</v>
      </c>
      <c r="C3350">
        <v>1285.71</v>
      </c>
      <c r="D3350">
        <v>87.41</v>
      </c>
      <c r="E3350">
        <v>125.64</v>
      </c>
      <c r="F3350">
        <v>3453.63</v>
      </c>
      <c r="G3350">
        <v>3336.98</v>
      </c>
    </row>
    <row r="3351" spans="1:7" x14ac:dyDescent="0.3">
      <c r="A3351" s="82">
        <v>44137</v>
      </c>
      <c r="B3351">
        <v>4466.0600000000004</v>
      </c>
      <c r="C3351">
        <v>1285.71</v>
      </c>
      <c r="D3351">
        <v>86.45</v>
      </c>
      <c r="E3351">
        <v>129.33000000000001</v>
      </c>
      <c r="F3351">
        <v>3613.87</v>
      </c>
      <c r="G3351">
        <v>3425.03</v>
      </c>
    </row>
    <row r="3352" spans="1:7" x14ac:dyDescent="0.3">
      <c r="A3352" s="82">
        <v>44138</v>
      </c>
      <c r="B3352">
        <v>4601.76</v>
      </c>
      <c r="C3352">
        <v>1285.71</v>
      </c>
      <c r="D3352">
        <v>87.99</v>
      </c>
      <c r="E3352">
        <v>129.91999999999999</v>
      </c>
      <c r="F3352">
        <v>3660.25</v>
      </c>
      <c r="G3352">
        <v>3517.48</v>
      </c>
    </row>
    <row r="3353" spans="1:7" x14ac:dyDescent="0.3">
      <c r="A3353" s="82">
        <v>44139</v>
      </c>
      <c r="B3353">
        <v>4613.63</v>
      </c>
      <c r="C3353">
        <v>1285.71</v>
      </c>
      <c r="D3353">
        <v>90.73</v>
      </c>
      <c r="E3353">
        <v>131.4</v>
      </c>
      <c r="F3353">
        <v>3698.21</v>
      </c>
      <c r="G3353">
        <v>3565.9</v>
      </c>
    </row>
    <row r="3354" spans="1:7" x14ac:dyDescent="0.3">
      <c r="A3354" s="82">
        <v>44140</v>
      </c>
      <c r="B3354">
        <v>4567.83</v>
      </c>
      <c r="C3354">
        <v>1285.71</v>
      </c>
      <c r="D3354">
        <v>91.05</v>
      </c>
      <c r="E3354">
        <v>133.61000000000001</v>
      </c>
      <c r="F3354">
        <v>3693.99</v>
      </c>
      <c r="G3354">
        <v>3517.48</v>
      </c>
    </row>
    <row r="3355" spans="1:7" x14ac:dyDescent="0.3">
      <c r="A3355" s="82">
        <v>44141</v>
      </c>
      <c r="B3355">
        <v>4539</v>
      </c>
      <c r="C3355">
        <v>1285.71</v>
      </c>
      <c r="D3355">
        <v>90.42</v>
      </c>
      <c r="E3355">
        <v>130.81</v>
      </c>
      <c r="F3355">
        <v>3677.12</v>
      </c>
      <c r="G3355">
        <v>3493.27</v>
      </c>
    </row>
    <row r="3356" spans="1:7" x14ac:dyDescent="0.3">
      <c r="A3356" s="82">
        <v>44144</v>
      </c>
      <c r="B3356">
        <v>4973.22</v>
      </c>
      <c r="C3356">
        <v>1285.71</v>
      </c>
      <c r="D3356">
        <v>95.14</v>
      </c>
      <c r="E3356">
        <v>134.65</v>
      </c>
      <c r="F3356">
        <v>3942.78</v>
      </c>
      <c r="G3356">
        <v>3746.4</v>
      </c>
    </row>
    <row r="3357" spans="1:7" x14ac:dyDescent="0.3">
      <c r="A3357" s="82">
        <v>44145</v>
      </c>
      <c r="B3357">
        <v>5149.63</v>
      </c>
      <c r="C3357">
        <v>1285.71</v>
      </c>
      <c r="D3357">
        <v>95.59</v>
      </c>
      <c r="E3357">
        <v>133.76</v>
      </c>
      <c r="F3357">
        <v>3980.74</v>
      </c>
      <c r="G3357">
        <v>3808.03</v>
      </c>
    </row>
    <row r="3358" spans="1:7" x14ac:dyDescent="0.3">
      <c r="A3358" s="82">
        <v>44146</v>
      </c>
      <c r="B3358">
        <v>5153.0200000000004</v>
      </c>
      <c r="C3358">
        <v>1285.71</v>
      </c>
      <c r="D3358">
        <v>92.91</v>
      </c>
      <c r="E3358">
        <v>134.06</v>
      </c>
      <c r="F3358">
        <v>4010.26</v>
      </c>
      <c r="G3358">
        <v>3803.63</v>
      </c>
    </row>
    <row r="3359" spans="1:7" x14ac:dyDescent="0.3">
      <c r="A3359" s="82">
        <v>44147</v>
      </c>
      <c r="B3359">
        <v>5129.2700000000004</v>
      </c>
      <c r="C3359">
        <v>1285.71</v>
      </c>
      <c r="D3359">
        <v>90.73</v>
      </c>
      <c r="E3359">
        <v>133.91</v>
      </c>
      <c r="F3359">
        <v>4043.99</v>
      </c>
      <c r="G3359">
        <v>3775.02</v>
      </c>
    </row>
    <row r="3360" spans="1:7" x14ac:dyDescent="0.3">
      <c r="A3360" s="82">
        <v>44148</v>
      </c>
      <c r="B3360">
        <v>5102.13</v>
      </c>
      <c r="C3360">
        <v>1285.71</v>
      </c>
      <c r="D3360">
        <v>91.63</v>
      </c>
      <c r="E3360">
        <v>134.35</v>
      </c>
      <c r="F3360">
        <v>4027.12</v>
      </c>
      <c r="G3360">
        <v>3794.83</v>
      </c>
    </row>
    <row r="3361" spans="1:7" x14ac:dyDescent="0.3">
      <c r="A3361" s="82">
        <v>44151</v>
      </c>
      <c r="B3361">
        <v>5205.6000000000004</v>
      </c>
      <c r="C3361">
        <v>1642.86</v>
      </c>
      <c r="D3361">
        <v>93.8</v>
      </c>
      <c r="E3361">
        <v>134.94</v>
      </c>
      <c r="F3361">
        <v>4027.12</v>
      </c>
      <c r="G3361">
        <v>3830.05</v>
      </c>
    </row>
    <row r="3362" spans="1:7" x14ac:dyDescent="0.3">
      <c r="A3362" s="82">
        <v>44152</v>
      </c>
      <c r="B3362">
        <v>5270.05</v>
      </c>
      <c r="C3362">
        <v>1642.86</v>
      </c>
      <c r="D3362">
        <v>91.25</v>
      </c>
      <c r="E3362">
        <v>135.97999999999999</v>
      </c>
      <c r="F3362">
        <v>4006.04</v>
      </c>
      <c r="G3362">
        <v>3860.86</v>
      </c>
    </row>
    <row r="3363" spans="1:7" x14ac:dyDescent="0.3">
      <c r="A3363" s="82">
        <v>44153</v>
      </c>
      <c r="B3363">
        <v>5426.11</v>
      </c>
      <c r="C3363">
        <v>1642.86</v>
      </c>
      <c r="D3363">
        <v>89.58</v>
      </c>
      <c r="E3363">
        <v>137.30000000000001</v>
      </c>
      <c r="F3363">
        <v>4065.07</v>
      </c>
      <c r="G3363">
        <v>3946.71</v>
      </c>
    </row>
    <row r="3364" spans="1:7" x14ac:dyDescent="0.3">
      <c r="A3364" s="82">
        <v>44154</v>
      </c>
      <c r="B3364">
        <v>5329.42</v>
      </c>
      <c r="C3364">
        <v>1642.86</v>
      </c>
      <c r="D3364">
        <v>88.31</v>
      </c>
      <c r="E3364">
        <v>135.97999999999999</v>
      </c>
      <c r="F3364">
        <v>4039.77</v>
      </c>
      <c r="G3364">
        <v>3830.05</v>
      </c>
    </row>
  </sheetData>
  <dataValidations count="1">
    <dataValidation allowBlank="1" showErrorMessage="1" promptTitle="TRAFO" prompt="$A$1:$G$3364" sqref="A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364"/>
  <sheetViews>
    <sheetView tabSelected="1" workbookViewId="0">
      <selection activeCell="D1" sqref="D1"/>
    </sheetView>
  </sheetViews>
  <sheetFormatPr baseColWidth="10" defaultRowHeight="14.4" x14ac:dyDescent="0.3"/>
  <sheetData>
    <row r="1" spans="1:5" x14ac:dyDescent="0.3">
      <c r="A1" t="s">
        <v>29</v>
      </c>
      <c r="B1" t="s">
        <v>61</v>
      </c>
      <c r="C1" t="s">
        <v>62</v>
      </c>
      <c r="D1" t="s">
        <v>63</v>
      </c>
      <c r="E1" t="s">
        <v>64</v>
      </c>
    </row>
    <row r="2" spans="1:5" x14ac:dyDescent="0.3">
      <c r="A2" s="82">
        <v>39448</v>
      </c>
      <c r="B2">
        <v>2221.7399999999998</v>
      </c>
      <c r="C2">
        <v>4647.1000000000004</v>
      </c>
      <c r="D2">
        <v>7051.14</v>
      </c>
      <c r="E2">
        <v>718.48</v>
      </c>
    </row>
    <row r="3" spans="1:5" x14ac:dyDescent="0.3">
      <c r="A3" s="82">
        <v>39449</v>
      </c>
      <c r="B3">
        <v>2242.2399999999998</v>
      </c>
      <c r="C3">
        <v>4604.9799999999996</v>
      </c>
      <c r="D3">
        <v>6983.02</v>
      </c>
      <c r="E3">
        <v>714.55</v>
      </c>
    </row>
    <row r="4" spans="1:5" x14ac:dyDescent="0.3">
      <c r="A4" s="82">
        <v>39450</v>
      </c>
      <c r="B4">
        <v>2229.94</v>
      </c>
      <c r="C4">
        <v>4647.1000000000004</v>
      </c>
      <c r="D4">
        <v>6914.89</v>
      </c>
      <c r="E4">
        <v>716.52</v>
      </c>
    </row>
    <row r="5" spans="1:5" x14ac:dyDescent="0.3">
      <c r="A5" s="82">
        <v>39451</v>
      </c>
      <c r="B5">
        <v>2127.46</v>
      </c>
      <c r="C5">
        <v>4534.79</v>
      </c>
      <c r="D5">
        <v>6795.66</v>
      </c>
      <c r="E5">
        <v>696.89</v>
      </c>
    </row>
    <row r="6" spans="1:5" x14ac:dyDescent="0.3">
      <c r="A6" s="82">
        <v>39454</v>
      </c>
      <c r="B6">
        <v>2045.48</v>
      </c>
      <c r="C6">
        <v>4506.71</v>
      </c>
      <c r="D6">
        <v>6846.76</v>
      </c>
      <c r="E6">
        <v>692.96</v>
      </c>
    </row>
    <row r="7" spans="1:5" x14ac:dyDescent="0.3">
      <c r="A7" s="82">
        <v>39455</v>
      </c>
      <c r="B7">
        <v>2049.58</v>
      </c>
      <c r="C7">
        <v>4548.82</v>
      </c>
      <c r="D7">
        <v>6914.89</v>
      </c>
      <c r="E7">
        <v>687.07</v>
      </c>
    </row>
    <row r="8" spans="1:5" x14ac:dyDescent="0.3">
      <c r="A8" s="82">
        <v>39456</v>
      </c>
      <c r="B8">
        <v>1893.81</v>
      </c>
      <c r="C8">
        <v>4366.3100000000004</v>
      </c>
      <c r="D8">
        <v>6880.82</v>
      </c>
      <c r="E8">
        <v>677.25</v>
      </c>
    </row>
    <row r="9" spans="1:5" x14ac:dyDescent="0.3">
      <c r="A9" s="82">
        <v>39457</v>
      </c>
      <c r="B9">
        <v>1873.31</v>
      </c>
      <c r="C9">
        <v>4225.91</v>
      </c>
      <c r="D9">
        <v>6795.66</v>
      </c>
      <c r="E9">
        <v>651.73</v>
      </c>
    </row>
    <row r="10" spans="1:5" x14ac:dyDescent="0.3">
      <c r="A10" s="82">
        <v>39458</v>
      </c>
      <c r="B10">
        <v>1815.93</v>
      </c>
      <c r="C10">
        <v>4268.04</v>
      </c>
      <c r="D10">
        <v>6744.57</v>
      </c>
      <c r="E10">
        <v>667.44</v>
      </c>
    </row>
    <row r="11" spans="1:5" x14ac:dyDescent="0.3">
      <c r="A11" s="82">
        <v>39461</v>
      </c>
      <c r="B11">
        <v>1934.8</v>
      </c>
      <c r="C11">
        <v>4394.3900000000003</v>
      </c>
      <c r="D11">
        <v>6710.51</v>
      </c>
      <c r="E11">
        <v>700.81</v>
      </c>
    </row>
    <row r="12" spans="1:5" x14ac:dyDescent="0.3">
      <c r="A12" s="82">
        <v>39462</v>
      </c>
      <c r="B12">
        <v>1840.52</v>
      </c>
      <c r="C12">
        <v>4197.84</v>
      </c>
      <c r="D12">
        <v>6506.13</v>
      </c>
      <c r="E12">
        <v>673.33</v>
      </c>
    </row>
    <row r="13" spans="1:5" x14ac:dyDescent="0.3">
      <c r="A13" s="82">
        <v>39463</v>
      </c>
      <c r="B13">
        <v>1811.83</v>
      </c>
      <c r="C13">
        <v>4113.6000000000004</v>
      </c>
      <c r="D13">
        <v>6438</v>
      </c>
      <c r="E13">
        <v>675.29</v>
      </c>
    </row>
    <row r="14" spans="1:5" x14ac:dyDescent="0.3">
      <c r="A14" s="82">
        <v>39464</v>
      </c>
      <c r="B14">
        <v>1852.82</v>
      </c>
      <c r="C14">
        <v>4078.5</v>
      </c>
      <c r="D14">
        <v>6438</v>
      </c>
      <c r="E14">
        <v>669.4</v>
      </c>
    </row>
    <row r="15" spans="1:5" x14ac:dyDescent="0.3">
      <c r="A15" s="82">
        <v>39465</v>
      </c>
      <c r="B15">
        <v>1832.32</v>
      </c>
      <c r="C15">
        <v>3987.24</v>
      </c>
      <c r="D15">
        <v>6284.71</v>
      </c>
      <c r="E15">
        <v>655.66</v>
      </c>
    </row>
    <row r="16" spans="1:5" x14ac:dyDescent="0.3">
      <c r="A16" s="82">
        <v>39468</v>
      </c>
      <c r="B16">
        <v>1770.84</v>
      </c>
      <c r="C16">
        <v>3811.75</v>
      </c>
      <c r="D16">
        <v>5961.11</v>
      </c>
      <c r="E16">
        <v>622.29</v>
      </c>
    </row>
    <row r="17" spans="1:5" x14ac:dyDescent="0.3">
      <c r="A17" s="82">
        <v>39469</v>
      </c>
      <c r="B17">
        <v>1820.03</v>
      </c>
      <c r="C17">
        <v>4099.5600000000004</v>
      </c>
      <c r="D17">
        <v>6420.96</v>
      </c>
      <c r="E17">
        <v>647.80999999999995</v>
      </c>
    </row>
    <row r="18" spans="1:5" x14ac:dyDescent="0.3">
      <c r="A18" s="82">
        <v>39470</v>
      </c>
      <c r="B18">
        <v>1869.22</v>
      </c>
      <c r="C18">
        <v>4008.3</v>
      </c>
      <c r="D18">
        <v>6080.33</v>
      </c>
      <c r="E18">
        <v>624.25</v>
      </c>
    </row>
    <row r="19" spans="1:5" x14ac:dyDescent="0.3">
      <c r="A19" s="82">
        <v>39471</v>
      </c>
      <c r="B19">
        <v>1902.01</v>
      </c>
      <c r="C19">
        <v>4296.1099999999997</v>
      </c>
      <c r="D19">
        <v>6335.81</v>
      </c>
      <c r="E19">
        <v>643.88</v>
      </c>
    </row>
    <row r="20" spans="1:5" x14ac:dyDescent="0.3">
      <c r="A20" s="82">
        <v>39472</v>
      </c>
      <c r="B20">
        <v>1918.41</v>
      </c>
      <c r="C20">
        <v>4282.07</v>
      </c>
      <c r="D20">
        <v>6182.52</v>
      </c>
      <c r="E20">
        <v>636.03</v>
      </c>
    </row>
    <row r="21" spans="1:5" x14ac:dyDescent="0.3">
      <c r="A21" s="82">
        <v>39475</v>
      </c>
      <c r="B21">
        <v>1902.01</v>
      </c>
      <c r="C21">
        <v>4092.54</v>
      </c>
      <c r="D21">
        <v>6080.33</v>
      </c>
      <c r="E21">
        <v>612.47</v>
      </c>
    </row>
    <row r="22" spans="1:5" x14ac:dyDescent="0.3">
      <c r="A22" s="82">
        <v>39476</v>
      </c>
      <c r="B22">
        <v>1889.71</v>
      </c>
      <c r="C22">
        <v>4078.5</v>
      </c>
      <c r="D22">
        <v>6148.46</v>
      </c>
      <c r="E22">
        <v>624.25</v>
      </c>
    </row>
    <row r="23" spans="1:5" x14ac:dyDescent="0.3">
      <c r="A23" s="82">
        <v>39477</v>
      </c>
      <c r="B23">
        <v>1902.01</v>
      </c>
      <c r="C23">
        <v>4127.6400000000003</v>
      </c>
      <c r="D23">
        <v>6131.43</v>
      </c>
      <c r="E23">
        <v>634.07000000000005</v>
      </c>
    </row>
    <row r="24" spans="1:5" x14ac:dyDescent="0.3">
      <c r="A24" s="82">
        <v>39478</v>
      </c>
      <c r="B24">
        <v>1836.42</v>
      </c>
      <c r="C24">
        <v>4022.34</v>
      </c>
      <c r="D24">
        <v>6046.27</v>
      </c>
      <c r="E24">
        <v>639.96</v>
      </c>
    </row>
    <row r="25" spans="1:5" x14ac:dyDescent="0.3">
      <c r="A25" s="82">
        <v>39479</v>
      </c>
      <c r="B25">
        <v>1869.22</v>
      </c>
      <c r="C25">
        <v>4169.76</v>
      </c>
      <c r="D25">
        <v>6233.62</v>
      </c>
      <c r="E25">
        <v>657.62</v>
      </c>
    </row>
    <row r="26" spans="1:5" x14ac:dyDescent="0.3">
      <c r="A26" s="82">
        <v>39482</v>
      </c>
      <c r="B26">
        <v>1951.2</v>
      </c>
      <c r="C26">
        <v>4169.76</v>
      </c>
      <c r="D26">
        <v>6233.62</v>
      </c>
      <c r="E26">
        <v>657.62</v>
      </c>
    </row>
    <row r="27" spans="1:5" x14ac:dyDescent="0.3">
      <c r="A27" s="82">
        <v>39483</v>
      </c>
      <c r="B27">
        <v>1893.81</v>
      </c>
      <c r="C27">
        <v>4029.36</v>
      </c>
      <c r="D27">
        <v>5961.11</v>
      </c>
      <c r="E27">
        <v>626.22</v>
      </c>
    </row>
    <row r="28" spans="1:5" x14ac:dyDescent="0.3">
      <c r="A28" s="82">
        <v>39484</v>
      </c>
      <c r="B28">
        <v>1918.41</v>
      </c>
      <c r="C28">
        <v>3959.16</v>
      </c>
      <c r="D28">
        <v>5910.02</v>
      </c>
      <c r="E28">
        <v>624.25</v>
      </c>
    </row>
    <row r="29" spans="1:5" x14ac:dyDescent="0.3">
      <c r="A29" s="82">
        <v>39485</v>
      </c>
      <c r="B29">
        <v>1869.22</v>
      </c>
      <c r="C29">
        <v>4001.28</v>
      </c>
      <c r="D29">
        <v>5910.02</v>
      </c>
      <c r="E29">
        <v>620.33000000000004</v>
      </c>
    </row>
    <row r="30" spans="1:5" x14ac:dyDescent="0.3">
      <c r="A30" s="82">
        <v>39486</v>
      </c>
      <c r="B30">
        <v>1852.82</v>
      </c>
      <c r="C30">
        <v>3959.16</v>
      </c>
      <c r="D30">
        <v>5910.02</v>
      </c>
      <c r="E30">
        <v>618.36</v>
      </c>
    </row>
    <row r="31" spans="1:5" x14ac:dyDescent="0.3">
      <c r="A31" s="82">
        <v>39489</v>
      </c>
      <c r="B31">
        <v>1885.61</v>
      </c>
      <c r="C31">
        <v>3825.79</v>
      </c>
      <c r="D31">
        <v>5807.82</v>
      </c>
      <c r="E31">
        <v>600.70000000000005</v>
      </c>
    </row>
    <row r="32" spans="1:5" x14ac:dyDescent="0.3">
      <c r="A32" s="82">
        <v>39490</v>
      </c>
      <c r="B32">
        <v>1906.11</v>
      </c>
      <c r="C32">
        <v>4029.36</v>
      </c>
      <c r="D32">
        <v>6012.2</v>
      </c>
      <c r="E32">
        <v>618.36</v>
      </c>
    </row>
    <row r="33" spans="1:5" x14ac:dyDescent="0.3">
      <c r="A33" s="82">
        <v>39491</v>
      </c>
      <c r="B33">
        <v>1914.31</v>
      </c>
      <c r="C33">
        <v>4127.6400000000003</v>
      </c>
      <c r="D33">
        <v>6063.3</v>
      </c>
      <c r="E33">
        <v>618.36</v>
      </c>
    </row>
    <row r="34" spans="1:5" x14ac:dyDescent="0.3">
      <c r="A34" s="82">
        <v>39492</v>
      </c>
      <c r="B34">
        <v>1918.41</v>
      </c>
      <c r="C34">
        <v>4211.88</v>
      </c>
      <c r="D34">
        <v>6199.55</v>
      </c>
      <c r="E34">
        <v>657.62</v>
      </c>
    </row>
    <row r="35" spans="1:5" x14ac:dyDescent="0.3">
      <c r="A35" s="82">
        <v>39493</v>
      </c>
      <c r="B35">
        <v>1922.5</v>
      </c>
      <c r="C35">
        <v>4141.68</v>
      </c>
      <c r="D35">
        <v>6080.33</v>
      </c>
      <c r="E35">
        <v>661.55</v>
      </c>
    </row>
    <row r="36" spans="1:5" x14ac:dyDescent="0.3">
      <c r="A36" s="82">
        <v>39496</v>
      </c>
      <c r="B36">
        <v>1947.1</v>
      </c>
      <c r="C36">
        <v>4268.04</v>
      </c>
      <c r="D36">
        <v>6250.65</v>
      </c>
      <c r="E36">
        <v>679.22</v>
      </c>
    </row>
    <row r="37" spans="1:5" x14ac:dyDescent="0.3">
      <c r="A37" s="82">
        <v>39497</v>
      </c>
      <c r="B37">
        <v>1918.41</v>
      </c>
      <c r="C37">
        <v>4408.43</v>
      </c>
      <c r="D37">
        <v>6318.78</v>
      </c>
      <c r="E37">
        <v>685.11</v>
      </c>
    </row>
    <row r="38" spans="1:5" x14ac:dyDescent="0.3">
      <c r="A38" s="82">
        <v>39498</v>
      </c>
      <c r="B38">
        <v>1902.01</v>
      </c>
      <c r="C38">
        <v>4366.3100000000004</v>
      </c>
      <c r="D38">
        <v>6250.65</v>
      </c>
      <c r="E38">
        <v>665.48</v>
      </c>
    </row>
    <row r="39" spans="1:5" x14ac:dyDescent="0.3">
      <c r="A39" s="82">
        <v>39499</v>
      </c>
      <c r="B39">
        <v>1918.41</v>
      </c>
      <c r="C39">
        <v>4408.43</v>
      </c>
      <c r="D39">
        <v>6216.59</v>
      </c>
      <c r="E39">
        <v>667.44</v>
      </c>
    </row>
    <row r="40" spans="1:5" x14ac:dyDescent="0.3">
      <c r="A40" s="82">
        <v>39500</v>
      </c>
      <c r="B40">
        <v>1934.8</v>
      </c>
      <c r="C40">
        <v>4380.3500000000004</v>
      </c>
      <c r="D40">
        <v>6165.49</v>
      </c>
      <c r="E40">
        <v>655.66</v>
      </c>
    </row>
    <row r="41" spans="1:5" x14ac:dyDescent="0.3">
      <c r="A41" s="82">
        <v>39503</v>
      </c>
      <c r="B41">
        <v>1918.41</v>
      </c>
      <c r="C41">
        <v>4464.59</v>
      </c>
      <c r="D41">
        <v>6250.65</v>
      </c>
      <c r="E41">
        <v>677.25</v>
      </c>
    </row>
    <row r="42" spans="1:5" x14ac:dyDescent="0.3">
      <c r="A42" s="82">
        <v>39504</v>
      </c>
      <c r="B42">
        <v>1967.6</v>
      </c>
      <c r="C42">
        <v>4506.71</v>
      </c>
      <c r="D42">
        <v>6438</v>
      </c>
      <c r="E42">
        <v>692.96</v>
      </c>
    </row>
    <row r="43" spans="1:5" x14ac:dyDescent="0.3">
      <c r="A43" s="82">
        <v>39505</v>
      </c>
      <c r="B43">
        <v>2016.79</v>
      </c>
      <c r="C43">
        <v>4520.75</v>
      </c>
      <c r="D43">
        <v>6012.2</v>
      </c>
      <c r="E43">
        <v>689.03</v>
      </c>
    </row>
    <row r="44" spans="1:5" x14ac:dyDescent="0.3">
      <c r="A44" s="82">
        <v>39506</v>
      </c>
      <c r="B44">
        <v>2020.88</v>
      </c>
      <c r="C44">
        <v>4394.3900000000003</v>
      </c>
      <c r="D44">
        <v>6012.2</v>
      </c>
      <c r="E44">
        <v>667.44</v>
      </c>
    </row>
    <row r="45" spans="1:5" x14ac:dyDescent="0.3">
      <c r="A45" s="82">
        <v>39507</v>
      </c>
      <c r="B45">
        <v>2049.58</v>
      </c>
      <c r="C45">
        <v>4366.3100000000004</v>
      </c>
      <c r="D45">
        <v>5910.02</v>
      </c>
      <c r="E45">
        <v>661.55</v>
      </c>
    </row>
    <row r="46" spans="1:5" x14ac:dyDescent="0.3">
      <c r="A46" s="82">
        <v>39510</v>
      </c>
      <c r="B46">
        <v>2033.18</v>
      </c>
      <c r="C46">
        <v>4394.3900000000003</v>
      </c>
      <c r="D46">
        <v>5858.92</v>
      </c>
      <c r="E46">
        <v>659.59</v>
      </c>
    </row>
    <row r="47" spans="1:5" x14ac:dyDescent="0.3">
      <c r="A47" s="82">
        <v>39511</v>
      </c>
      <c r="B47">
        <v>2057.7800000000002</v>
      </c>
      <c r="C47">
        <v>4296.1099999999997</v>
      </c>
      <c r="D47">
        <v>5654.54</v>
      </c>
      <c r="E47">
        <v>649.77</v>
      </c>
    </row>
    <row r="48" spans="1:5" x14ac:dyDescent="0.3">
      <c r="A48" s="82">
        <v>39512</v>
      </c>
      <c r="B48">
        <v>2094.67</v>
      </c>
      <c r="C48">
        <v>4478.63</v>
      </c>
      <c r="D48">
        <v>5807.82</v>
      </c>
      <c r="E48">
        <v>647.80999999999995</v>
      </c>
    </row>
    <row r="49" spans="1:5" x14ac:dyDescent="0.3">
      <c r="A49" s="82">
        <v>39513</v>
      </c>
      <c r="B49">
        <v>2082.37</v>
      </c>
      <c r="C49">
        <v>4436.51</v>
      </c>
      <c r="D49">
        <v>5671.57</v>
      </c>
      <c r="E49">
        <v>636.03</v>
      </c>
    </row>
    <row r="50" spans="1:5" x14ac:dyDescent="0.3">
      <c r="A50" s="82">
        <v>39514</v>
      </c>
      <c r="B50">
        <v>2029.08</v>
      </c>
      <c r="C50">
        <v>4254</v>
      </c>
      <c r="D50">
        <v>5586.41</v>
      </c>
      <c r="E50">
        <v>628.17999999999995</v>
      </c>
    </row>
    <row r="51" spans="1:5" x14ac:dyDescent="0.3">
      <c r="A51" s="82">
        <v>39517</v>
      </c>
      <c r="B51">
        <v>2000.39</v>
      </c>
      <c r="C51">
        <v>4239.95</v>
      </c>
      <c r="D51">
        <v>5535.32</v>
      </c>
      <c r="E51">
        <v>630.14</v>
      </c>
    </row>
    <row r="52" spans="1:5" x14ac:dyDescent="0.3">
      <c r="A52" s="82">
        <v>39518</v>
      </c>
      <c r="B52">
        <v>2037.28</v>
      </c>
      <c r="C52">
        <v>4380.3500000000004</v>
      </c>
      <c r="D52">
        <v>5722.66</v>
      </c>
      <c r="E52">
        <v>647.80999999999995</v>
      </c>
    </row>
    <row r="53" spans="1:5" x14ac:dyDescent="0.3">
      <c r="A53" s="82">
        <v>39519</v>
      </c>
      <c r="B53">
        <v>2049.58</v>
      </c>
      <c r="C53">
        <v>4590.95</v>
      </c>
      <c r="D53">
        <v>5790.79</v>
      </c>
      <c r="E53">
        <v>669.4</v>
      </c>
    </row>
    <row r="54" spans="1:5" x14ac:dyDescent="0.3">
      <c r="A54" s="82">
        <v>39520</v>
      </c>
      <c r="B54">
        <v>2041.38</v>
      </c>
      <c r="C54">
        <v>4520.75</v>
      </c>
      <c r="D54">
        <v>5654.54</v>
      </c>
      <c r="E54">
        <v>653.70000000000005</v>
      </c>
    </row>
    <row r="55" spans="1:5" x14ac:dyDescent="0.3">
      <c r="A55" s="82">
        <v>39521</v>
      </c>
      <c r="B55">
        <v>2041.38</v>
      </c>
      <c r="C55">
        <v>4324.1899999999996</v>
      </c>
      <c r="D55">
        <v>5569.38</v>
      </c>
      <c r="E55">
        <v>647.80999999999995</v>
      </c>
    </row>
    <row r="56" spans="1:5" x14ac:dyDescent="0.3">
      <c r="A56" s="82">
        <v>39524</v>
      </c>
      <c r="B56">
        <v>1967.6</v>
      </c>
      <c r="C56">
        <v>4036.38</v>
      </c>
      <c r="D56">
        <v>5365</v>
      </c>
      <c r="E56">
        <v>612.47</v>
      </c>
    </row>
    <row r="57" spans="1:5" x14ac:dyDescent="0.3">
      <c r="A57" s="82">
        <v>39525</v>
      </c>
      <c r="B57">
        <v>2049.58</v>
      </c>
      <c r="C57">
        <v>4239.95</v>
      </c>
      <c r="D57">
        <v>5586.41</v>
      </c>
      <c r="E57">
        <v>637.99</v>
      </c>
    </row>
    <row r="58" spans="1:5" x14ac:dyDescent="0.3">
      <c r="A58" s="82">
        <v>39526</v>
      </c>
      <c r="B58">
        <v>2082.37</v>
      </c>
      <c r="C58">
        <v>4254</v>
      </c>
      <c r="D58">
        <v>5603.44</v>
      </c>
      <c r="E58">
        <v>636.03</v>
      </c>
    </row>
    <row r="59" spans="1:5" x14ac:dyDescent="0.3">
      <c r="A59" s="82">
        <v>39527</v>
      </c>
      <c r="B59">
        <v>2049.58</v>
      </c>
      <c r="C59">
        <v>4148.7</v>
      </c>
      <c r="D59">
        <v>5535.32</v>
      </c>
      <c r="E59">
        <v>628.17999999999995</v>
      </c>
    </row>
    <row r="60" spans="1:5" x14ac:dyDescent="0.3">
      <c r="A60" s="82">
        <v>39528</v>
      </c>
      <c r="B60">
        <v>2049.58</v>
      </c>
      <c r="C60">
        <v>4148.7</v>
      </c>
      <c r="D60">
        <v>5535.32</v>
      </c>
      <c r="E60">
        <v>628.17999999999995</v>
      </c>
    </row>
    <row r="61" spans="1:5" x14ac:dyDescent="0.3">
      <c r="A61" s="82">
        <v>39531</v>
      </c>
      <c r="B61">
        <v>2049.58</v>
      </c>
      <c r="C61">
        <v>4148.7</v>
      </c>
      <c r="D61">
        <v>5535.32</v>
      </c>
      <c r="E61">
        <v>628.17999999999995</v>
      </c>
    </row>
    <row r="62" spans="1:5" x14ac:dyDescent="0.3">
      <c r="A62" s="82">
        <v>39532</v>
      </c>
      <c r="B62">
        <v>2082.37</v>
      </c>
      <c r="C62">
        <v>4450.55</v>
      </c>
      <c r="D62">
        <v>5790.79</v>
      </c>
      <c r="E62">
        <v>661.55</v>
      </c>
    </row>
    <row r="63" spans="1:5" x14ac:dyDescent="0.3">
      <c r="A63" s="82">
        <v>39533</v>
      </c>
      <c r="B63">
        <v>2090.5700000000002</v>
      </c>
      <c r="C63">
        <v>4394.3900000000003</v>
      </c>
      <c r="D63">
        <v>5858.92</v>
      </c>
      <c r="E63">
        <v>653.70000000000005</v>
      </c>
    </row>
    <row r="64" spans="1:5" x14ac:dyDescent="0.3">
      <c r="A64" s="82">
        <v>39534</v>
      </c>
      <c r="B64">
        <v>2098.77</v>
      </c>
      <c r="C64">
        <v>4492.67</v>
      </c>
      <c r="D64">
        <v>5995.17</v>
      </c>
      <c r="E64">
        <v>669.4</v>
      </c>
    </row>
    <row r="65" spans="1:5" x14ac:dyDescent="0.3">
      <c r="A65" s="82">
        <v>39535</v>
      </c>
      <c r="B65">
        <v>2106.9699999999998</v>
      </c>
      <c r="C65">
        <v>4492.67</v>
      </c>
      <c r="D65">
        <v>5995.17</v>
      </c>
      <c r="E65">
        <v>673.33</v>
      </c>
    </row>
    <row r="66" spans="1:5" x14ac:dyDescent="0.3">
      <c r="A66" s="82">
        <v>39538</v>
      </c>
      <c r="B66">
        <v>2135.66</v>
      </c>
      <c r="C66">
        <v>4366.3100000000004</v>
      </c>
      <c r="D66">
        <v>5892.98</v>
      </c>
      <c r="E66">
        <v>653.70000000000005</v>
      </c>
    </row>
    <row r="67" spans="1:5" x14ac:dyDescent="0.3">
      <c r="A67" s="82">
        <v>39539</v>
      </c>
      <c r="B67">
        <v>2147.96</v>
      </c>
      <c r="C67">
        <v>4576.91</v>
      </c>
      <c r="D67">
        <v>6080.33</v>
      </c>
      <c r="E67">
        <v>692.96</v>
      </c>
    </row>
    <row r="68" spans="1:5" x14ac:dyDescent="0.3">
      <c r="A68" s="82">
        <v>39540</v>
      </c>
      <c r="B68">
        <v>2164.35</v>
      </c>
      <c r="C68">
        <v>4731.34</v>
      </c>
      <c r="D68">
        <v>6284.71</v>
      </c>
      <c r="E68">
        <v>698.85</v>
      </c>
    </row>
    <row r="69" spans="1:5" x14ac:dyDescent="0.3">
      <c r="A69" s="82">
        <v>39541</v>
      </c>
      <c r="B69">
        <v>2168.4499999999998</v>
      </c>
      <c r="C69">
        <v>4647.1000000000004</v>
      </c>
      <c r="D69">
        <v>6182.52</v>
      </c>
      <c r="E69">
        <v>685.11</v>
      </c>
    </row>
    <row r="70" spans="1:5" x14ac:dyDescent="0.3">
      <c r="A70" s="82">
        <v>39542</v>
      </c>
      <c r="B70">
        <v>2135.66</v>
      </c>
      <c r="C70">
        <v>4604.9799999999996</v>
      </c>
      <c r="D70">
        <v>6097.36</v>
      </c>
      <c r="E70">
        <v>687.07</v>
      </c>
    </row>
    <row r="71" spans="1:5" x14ac:dyDescent="0.3">
      <c r="A71" s="82">
        <v>39545</v>
      </c>
      <c r="B71">
        <v>2156.16</v>
      </c>
      <c r="C71">
        <v>4675.18</v>
      </c>
      <c r="D71">
        <v>6301.75</v>
      </c>
      <c r="E71">
        <v>698.85</v>
      </c>
    </row>
    <row r="72" spans="1:5" x14ac:dyDescent="0.3">
      <c r="A72" s="82">
        <v>39546</v>
      </c>
      <c r="B72">
        <v>2143.86</v>
      </c>
      <c r="C72">
        <v>4689.22</v>
      </c>
      <c r="D72">
        <v>6250.65</v>
      </c>
      <c r="E72">
        <v>689.03</v>
      </c>
    </row>
    <row r="73" spans="1:5" x14ac:dyDescent="0.3">
      <c r="A73" s="82">
        <v>39547</v>
      </c>
      <c r="B73">
        <v>2156.16</v>
      </c>
      <c r="C73">
        <v>4619.0200000000004</v>
      </c>
      <c r="D73">
        <v>6301.75</v>
      </c>
      <c r="E73">
        <v>677.25</v>
      </c>
    </row>
    <row r="74" spans="1:5" x14ac:dyDescent="0.3">
      <c r="A74" s="82">
        <v>39548</v>
      </c>
      <c r="B74">
        <v>2115.17</v>
      </c>
      <c r="C74">
        <v>4633.6400000000003</v>
      </c>
      <c r="D74">
        <v>6199.55</v>
      </c>
      <c r="E74">
        <v>667.44</v>
      </c>
    </row>
    <row r="75" spans="1:5" x14ac:dyDescent="0.3">
      <c r="A75" s="82">
        <v>39549</v>
      </c>
      <c r="B75">
        <v>2053.6799999999998</v>
      </c>
      <c r="C75">
        <v>4487.47</v>
      </c>
      <c r="D75">
        <v>6199.55</v>
      </c>
      <c r="E75">
        <v>655.66</v>
      </c>
    </row>
    <row r="76" spans="1:5" x14ac:dyDescent="0.3">
      <c r="A76" s="82">
        <v>39552</v>
      </c>
      <c r="B76">
        <v>2070.0700000000002</v>
      </c>
      <c r="C76">
        <v>4429</v>
      </c>
      <c r="D76">
        <v>6148.46</v>
      </c>
      <c r="E76">
        <v>645.85</v>
      </c>
    </row>
    <row r="77" spans="1:5" x14ac:dyDescent="0.3">
      <c r="A77" s="82">
        <v>39553</v>
      </c>
      <c r="B77">
        <v>2029.08</v>
      </c>
      <c r="C77">
        <v>4429</v>
      </c>
      <c r="D77">
        <v>6182.52</v>
      </c>
      <c r="E77">
        <v>645.85</v>
      </c>
    </row>
    <row r="78" spans="1:5" x14ac:dyDescent="0.3">
      <c r="A78" s="82">
        <v>39554</v>
      </c>
      <c r="B78">
        <v>2016.79</v>
      </c>
      <c r="C78">
        <v>4575.17</v>
      </c>
      <c r="D78">
        <v>6318.78</v>
      </c>
      <c r="E78">
        <v>659.59</v>
      </c>
    </row>
    <row r="79" spans="1:5" x14ac:dyDescent="0.3">
      <c r="A79" s="82">
        <v>39555</v>
      </c>
      <c r="B79">
        <v>1934.91</v>
      </c>
      <c r="C79">
        <v>4575.17</v>
      </c>
      <c r="D79">
        <v>6233.62</v>
      </c>
      <c r="E79">
        <v>651.73</v>
      </c>
    </row>
    <row r="80" spans="1:5" x14ac:dyDescent="0.3">
      <c r="A80" s="82">
        <v>39556</v>
      </c>
      <c r="B80">
        <v>1934.91</v>
      </c>
      <c r="C80">
        <v>4677.49</v>
      </c>
      <c r="D80">
        <v>6267.68</v>
      </c>
      <c r="E80">
        <v>675.29</v>
      </c>
    </row>
    <row r="81" spans="1:5" x14ac:dyDescent="0.3">
      <c r="A81" s="82">
        <v>39559</v>
      </c>
      <c r="B81">
        <v>1930.6</v>
      </c>
      <c r="C81">
        <v>4619.0200000000004</v>
      </c>
      <c r="D81">
        <v>6267.68</v>
      </c>
      <c r="E81">
        <v>661.55</v>
      </c>
    </row>
    <row r="82" spans="1:5" x14ac:dyDescent="0.3">
      <c r="A82" s="82">
        <v>39560</v>
      </c>
      <c r="B82">
        <v>1921.98</v>
      </c>
      <c r="C82">
        <v>4443.62</v>
      </c>
      <c r="D82">
        <v>6131.43</v>
      </c>
      <c r="E82">
        <v>655.66</v>
      </c>
    </row>
    <row r="83" spans="1:5" x14ac:dyDescent="0.3">
      <c r="A83" s="82">
        <v>39561</v>
      </c>
      <c r="B83">
        <v>1921.98</v>
      </c>
      <c r="C83">
        <v>4502.09</v>
      </c>
      <c r="D83">
        <v>6267.68</v>
      </c>
      <c r="E83">
        <v>663.51</v>
      </c>
    </row>
    <row r="84" spans="1:5" x14ac:dyDescent="0.3">
      <c r="A84" s="82">
        <v>39562</v>
      </c>
      <c r="B84">
        <v>1930.6</v>
      </c>
      <c r="C84">
        <v>4385.1499999999996</v>
      </c>
      <c r="D84">
        <v>6165.49</v>
      </c>
      <c r="E84">
        <v>632.1</v>
      </c>
    </row>
    <row r="85" spans="1:5" x14ac:dyDescent="0.3">
      <c r="A85" s="82">
        <v>39563</v>
      </c>
      <c r="B85">
        <v>1960.76</v>
      </c>
      <c r="C85">
        <v>4487.47</v>
      </c>
      <c r="D85">
        <v>6165.49</v>
      </c>
      <c r="E85">
        <v>645.85</v>
      </c>
    </row>
    <row r="86" spans="1:5" x14ac:dyDescent="0.3">
      <c r="A86" s="82">
        <v>39566</v>
      </c>
      <c r="B86">
        <v>1956.45</v>
      </c>
      <c r="C86">
        <v>4516.7</v>
      </c>
      <c r="D86">
        <v>6183.89</v>
      </c>
      <c r="E86">
        <v>647.80999999999995</v>
      </c>
    </row>
    <row r="87" spans="1:5" x14ac:dyDescent="0.3">
      <c r="A87" s="82">
        <v>39567</v>
      </c>
      <c r="B87">
        <v>1934.91</v>
      </c>
      <c r="C87">
        <v>4443.62</v>
      </c>
      <c r="D87">
        <v>6147.09</v>
      </c>
      <c r="E87">
        <v>643.66</v>
      </c>
    </row>
    <row r="88" spans="1:5" x14ac:dyDescent="0.3">
      <c r="A88" s="82">
        <v>39568</v>
      </c>
      <c r="B88">
        <v>1930.6</v>
      </c>
      <c r="C88">
        <v>4253.59</v>
      </c>
      <c r="D88">
        <v>6128.68</v>
      </c>
      <c r="E88">
        <v>631.20000000000005</v>
      </c>
    </row>
    <row r="89" spans="1:5" x14ac:dyDescent="0.3">
      <c r="A89" s="82">
        <v>39569</v>
      </c>
      <c r="B89">
        <v>1930.6</v>
      </c>
      <c r="C89">
        <v>4253.59</v>
      </c>
      <c r="D89">
        <v>6128.68</v>
      </c>
      <c r="E89">
        <v>631.20000000000005</v>
      </c>
    </row>
    <row r="90" spans="1:5" x14ac:dyDescent="0.3">
      <c r="A90" s="82">
        <v>39570</v>
      </c>
      <c r="B90">
        <v>1965.07</v>
      </c>
      <c r="C90">
        <v>4429</v>
      </c>
      <c r="D90">
        <v>6459.96</v>
      </c>
      <c r="E90">
        <v>664.42</v>
      </c>
    </row>
    <row r="91" spans="1:5" x14ac:dyDescent="0.3">
      <c r="A91" s="82">
        <v>39573</v>
      </c>
      <c r="B91">
        <v>1960.76</v>
      </c>
      <c r="C91">
        <v>4458.2299999999996</v>
      </c>
      <c r="D91">
        <v>6459.96</v>
      </c>
      <c r="E91">
        <v>668.57</v>
      </c>
    </row>
    <row r="92" spans="1:5" x14ac:dyDescent="0.3">
      <c r="A92" s="82">
        <v>39574</v>
      </c>
      <c r="B92">
        <v>1986.62</v>
      </c>
      <c r="C92">
        <v>4414.38</v>
      </c>
      <c r="D92">
        <v>6423.15</v>
      </c>
      <c r="E92">
        <v>672.72</v>
      </c>
    </row>
    <row r="93" spans="1:5" x14ac:dyDescent="0.3">
      <c r="A93" s="82">
        <v>39575</v>
      </c>
      <c r="B93">
        <v>1990.93</v>
      </c>
      <c r="C93">
        <v>4472.8500000000004</v>
      </c>
      <c r="D93">
        <v>6386.34</v>
      </c>
      <c r="E93">
        <v>678.95</v>
      </c>
    </row>
    <row r="94" spans="1:5" x14ac:dyDescent="0.3">
      <c r="A94" s="82">
        <v>39576</v>
      </c>
      <c r="B94">
        <v>1990.93</v>
      </c>
      <c r="C94">
        <v>4414.38</v>
      </c>
      <c r="D94">
        <v>6239.11</v>
      </c>
      <c r="E94">
        <v>664.42</v>
      </c>
    </row>
    <row r="95" spans="1:5" x14ac:dyDescent="0.3">
      <c r="A95" s="82">
        <v>39577</v>
      </c>
      <c r="B95">
        <v>1939.22</v>
      </c>
      <c r="C95">
        <v>4341.3</v>
      </c>
      <c r="D95">
        <v>6147.09</v>
      </c>
      <c r="E95">
        <v>654.04</v>
      </c>
    </row>
    <row r="96" spans="1:5" x14ac:dyDescent="0.3">
      <c r="A96" s="82">
        <v>39580</v>
      </c>
      <c r="B96">
        <v>1939.22</v>
      </c>
      <c r="C96">
        <v>4319.37</v>
      </c>
      <c r="D96">
        <v>6220.7</v>
      </c>
      <c r="E96">
        <v>656.11</v>
      </c>
    </row>
    <row r="97" spans="1:5" x14ac:dyDescent="0.3">
      <c r="A97" s="82">
        <v>39581</v>
      </c>
      <c r="B97">
        <v>1999.55</v>
      </c>
      <c r="C97">
        <v>4290.1400000000003</v>
      </c>
      <c r="D97">
        <v>6257.51</v>
      </c>
      <c r="E97">
        <v>656.11</v>
      </c>
    </row>
    <row r="98" spans="1:5" x14ac:dyDescent="0.3">
      <c r="A98" s="82">
        <v>39582</v>
      </c>
      <c r="B98">
        <v>1952.14</v>
      </c>
      <c r="C98">
        <v>4107.42</v>
      </c>
      <c r="D98">
        <v>6257.51</v>
      </c>
      <c r="E98">
        <v>637.42999999999995</v>
      </c>
    </row>
    <row r="99" spans="1:5" x14ac:dyDescent="0.3">
      <c r="A99" s="82">
        <v>39583</v>
      </c>
      <c r="B99">
        <v>1969.38</v>
      </c>
      <c r="C99">
        <v>4136.66</v>
      </c>
      <c r="D99">
        <v>6147.09</v>
      </c>
      <c r="E99">
        <v>624.97</v>
      </c>
    </row>
    <row r="100" spans="1:5" x14ac:dyDescent="0.3">
      <c r="A100" s="82">
        <v>39584</v>
      </c>
      <c r="B100">
        <v>2003.86</v>
      </c>
      <c r="C100">
        <v>4129.3500000000004</v>
      </c>
      <c r="D100">
        <v>6202.3</v>
      </c>
      <c r="E100">
        <v>615.63</v>
      </c>
    </row>
    <row r="101" spans="1:5" x14ac:dyDescent="0.3">
      <c r="A101" s="82">
        <v>39587</v>
      </c>
      <c r="B101">
        <v>2042.64</v>
      </c>
      <c r="C101">
        <v>4180.51</v>
      </c>
      <c r="D101">
        <v>6257.51</v>
      </c>
      <c r="E101">
        <v>633.27</v>
      </c>
    </row>
    <row r="102" spans="1:5" x14ac:dyDescent="0.3">
      <c r="A102" s="82">
        <v>39588</v>
      </c>
      <c r="B102">
        <v>1995.24</v>
      </c>
      <c r="C102">
        <v>4056.26</v>
      </c>
      <c r="D102">
        <v>6202.3</v>
      </c>
      <c r="E102">
        <v>619.78</v>
      </c>
    </row>
    <row r="103" spans="1:5" x14ac:dyDescent="0.3">
      <c r="A103" s="82">
        <v>39589</v>
      </c>
      <c r="B103">
        <v>2008.17</v>
      </c>
      <c r="C103">
        <v>4005.1</v>
      </c>
      <c r="D103">
        <v>6128.68</v>
      </c>
      <c r="E103">
        <v>602.13</v>
      </c>
    </row>
    <row r="104" spans="1:5" x14ac:dyDescent="0.3">
      <c r="A104" s="82">
        <v>39590</v>
      </c>
      <c r="B104">
        <v>2003.86</v>
      </c>
      <c r="C104">
        <v>4070.88</v>
      </c>
      <c r="D104">
        <v>6183.89</v>
      </c>
      <c r="E104">
        <v>613.54999999999995</v>
      </c>
    </row>
    <row r="105" spans="1:5" x14ac:dyDescent="0.3">
      <c r="A105" s="82">
        <v>39591</v>
      </c>
      <c r="B105">
        <v>1978</v>
      </c>
      <c r="C105">
        <v>3990.49</v>
      </c>
      <c r="D105">
        <v>6110.28</v>
      </c>
      <c r="E105">
        <v>608.36</v>
      </c>
    </row>
    <row r="106" spans="1:5" x14ac:dyDescent="0.3">
      <c r="A106" s="82">
        <v>39594</v>
      </c>
      <c r="B106">
        <v>1982.31</v>
      </c>
      <c r="C106">
        <v>3997.8</v>
      </c>
      <c r="D106">
        <v>6128.68</v>
      </c>
      <c r="E106">
        <v>613.54999999999995</v>
      </c>
    </row>
    <row r="107" spans="1:5" x14ac:dyDescent="0.3">
      <c r="A107" s="82">
        <v>39595</v>
      </c>
      <c r="B107">
        <v>1965.07</v>
      </c>
      <c r="C107">
        <v>3939.33</v>
      </c>
      <c r="D107">
        <v>6055.06</v>
      </c>
      <c r="E107">
        <v>609.4</v>
      </c>
    </row>
    <row r="108" spans="1:5" x14ac:dyDescent="0.3">
      <c r="A108" s="82">
        <v>39596</v>
      </c>
      <c r="B108">
        <v>1982.31</v>
      </c>
      <c r="C108">
        <v>4012.41</v>
      </c>
      <c r="D108">
        <v>6165.49</v>
      </c>
      <c r="E108">
        <v>608.36</v>
      </c>
    </row>
    <row r="109" spans="1:5" x14ac:dyDescent="0.3">
      <c r="A109" s="82">
        <v>39597</v>
      </c>
      <c r="B109">
        <v>1982.31</v>
      </c>
      <c r="C109">
        <v>3953.94</v>
      </c>
      <c r="D109">
        <v>6110.28</v>
      </c>
      <c r="E109">
        <v>606.28</v>
      </c>
    </row>
    <row r="110" spans="1:5" x14ac:dyDescent="0.3">
      <c r="A110" s="82">
        <v>39598</v>
      </c>
      <c r="B110">
        <v>1982.31</v>
      </c>
      <c r="C110">
        <v>3975.87</v>
      </c>
      <c r="D110">
        <v>6147.09</v>
      </c>
      <c r="E110">
        <v>615.63</v>
      </c>
    </row>
    <row r="111" spans="1:5" x14ac:dyDescent="0.3">
      <c r="A111" s="82">
        <v>39601</v>
      </c>
      <c r="B111">
        <v>1982.31</v>
      </c>
      <c r="C111">
        <v>3888.17</v>
      </c>
      <c r="D111">
        <v>6055.06</v>
      </c>
      <c r="E111">
        <v>597.98</v>
      </c>
    </row>
    <row r="112" spans="1:5" x14ac:dyDescent="0.3">
      <c r="A112" s="82">
        <v>39602</v>
      </c>
      <c r="B112">
        <v>1986.62</v>
      </c>
      <c r="C112">
        <v>3815.08</v>
      </c>
      <c r="D112">
        <v>6018.25</v>
      </c>
      <c r="E112">
        <v>582.41</v>
      </c>
    </row>
    <row r="113" spans="1:5" x14ac:dyDescent="0.3">
      <c r="A113" s="82">
        <v>39603</v>
      </c>
      <c r="B113">
        <v>1978</v>
      </c>
      <c r="C113">
        <v>3756.61</v>
      </c>
      <c r="D113">
        <v>5981.45</v>
      </c>
      <c r="E113">
        <v>575.14</v>
      </c>
    </row>
    <row r="114" spans="1:5" x14ac:dyDescent="0.3">
      <c r="A114" s="82">
        <v>39604</v>
      </c>
      <c r="B114">
        <v>1982.31</v>
      </c>
      <c r="C114">
        <v>3727.38</v>
      </c>
      <c r="D114">
        <v>5926.23</v>
      </c>
      <c r="E114">
        <v>576.17999999999995</v>
      </c>
    </row>
    <row r="115" spans="1:5" x14ac:dyDescent="0.3">
      <c r="A115" s="82">
        <v>39605</v>
      </c>
      <c r="B115">
        <v>1982.31</v>
      </c>
      <c r="C115">
        <v>3727.38</v>
      </c>
      <c r="D115">
        <v>5926.23</v>
      </c>
      <c r="E115">
        <v>576.17999999999995</v>
      </c>
    </row>
    <row r="116" spans="1:5" x14ac:dyDescent="0.3">
      <c r="A116" s="82">
        <v>39608</v>
      </c>
      <c r="B116">
        <v>1896.12</v>
      </c>
      <c r="C116">
        <v>3603.13</v>
      </c>
      <c r="D116">
        <v>5760.59</v>
      </c>
      <c r="E116">
        <v>554.37</v>
      </c>
    </row>
    <row r="117" spans="1:5" x14ac:dyDescent="0.3">
      <c r="A117" s="82">
        <v>39609</v>
      </c>
      <c r="B117">
        <v>1853.03</v>
      </c>
      <c r="C117">
        <v>3676.22</v>
      </c>
      <c r="D117">
        <v>5742.19</v>
      </c>
      <c r="E117">
        <v>558.53</v>
      </c>
    </row>
    <row r="118" spans="1:5" x14ac:dyDescent="0.3">
      <c r="A118" s="82">
        <v>39610</v>
      </c>
      <c r="B118">
        <v>1853.03</v>
      </c>
      <c r="C118">
        <v>3603.13</v>
      </c>
      <c r="D118">
        <v>5650.16</v>
      </c>
      <c r="E118">
        <v>551.26</v>
      </c>
    </row>
    <row r="119" spans="1:5" x14ac:dyDescent="0.3">
      <c r="A119" s="82">
        <v>39611</v>
      </c>
      <c r="B119">
        <v>1835.79</v>
      </c>
      <c r="C119">
        <v>3712.76</v>
      </c>
      <c r="D119">
        <v>5742.19</v>
      </c>
      <c r="E119">
        <v>568.91</v>
      </c>
    </row>
    <row r="120" spans="1:5" x14ac:dyDescent="0.3">
      <c r="A120" s="82">
        <v>39612</v>
      </c>
      <c r="B120">
        <v>1861.65</v>
      </c>
      <c r="C120">
        <v>3763.92</v>
      </c>
      <c r="D120">
        <v>5723.79</v>
      </c>
      <c r="E120">
        <v>574.1</v>
      </c>
    </row>
    <row r="121" spans="1:5" x14ac:dyDescent="0.3">
      <c r="A121" s="82">
        <v>39615</v>
      </c>
      <c r="B121">
        <v>1865.96</v>
      </c>
      <c r="C121">
        <v>3683.53</v>
      </c>
      <c r="D121">
        <v>5723.79</v>
      </c>
      <c r="E121">
        <v>566.83000000000004</v>
      </c>
    </row>
    <row r="122" spans="1:5" x14ac:dyDescent="0.3">
      <c r="A122" s="82">
        <v>39616</v>
      </c>
      <c r="B122">
        <v>1878.89</v>
      </c>
      <c r="C122">
        <v>3705.45</v>
      </c>
      <c r="D122">
        <v>5723.79</v>
      </c>
      <c r="E122">
        <v>573.05999999999995</v>
      </c>
    </row>
    <row r="123" spans="1:5" x14ac:dyDescent="0.3">
      <c r="A123" s="82">
        <v>39617</v>
      </c>
      <c r="B123">
        <v>1844.41</v>
      </c>
      <c r="C123">
        <v>3559.28</v>
      </c>
      <c r="D123">
        <v>5576.55</v>
      </c>
      <c r="E123">
        <v>550.22</v>
      </c>
    </row>
    <row r="124" spans="1:5" x14ac:dyDescent="0.3">
      <c r="A124" s="82">
        <v>39618</v>
      </c>
      <c r="B124">
        <v>1840.1</v>
      </c>
      <c r="C124">
        <v>3471.58</v>
      </c>
      <c r="D124">
        <v>5447.71</v>
      </c>
      <c r="E124">
        <v>531.54</v>
      </c>
    </row>
    <row r="125" spans="1:5" x14ac:dyDescent="0.3">
      <c r="A125" s="82">
        <v>39619</v>
      </c>
      <c r="B125">
        <v>1840.1</v>
      </c>
      <c r="C125">
        <v>3471.58</v>
      </c>
      <c r="D125">
        <v>5447.71</v>
      </c>
      <c r="E125">
        <v>531.54</v>
      </c>
    </row>
    <row r="126" spans="1:5" x14ac:dyDescent="0.3">
      <c r="A126" s="82">
        <v>39622</v>
      </c>
      <c r="B126">
        <v>1801.32</v>
      </c>
      <c r="C126">
        <v>3413.11</v>
      </c>
      <c r="D126">
        <v>5337.29</v>
      </c>
      <c r="E126">
        <v>518.04</v>
      </c>
    </row>
    <row r="127" spans="1:5" x14ac:dyDescent="0.3">
      <c r="A127" s="82">
        <v>39623</v>
      </c>
      <c r="B127">
        <v>1723.75</v>
      </c>
      <c r="C127">
        <v>3383.87</v>
      </c>
      <c r="D127">
        <v>5346.49</v>
      </c>
      <c r="E127">
        <v>512.85</v>
      </c>
    </row>
    <row r="128" spans="1:5" x14ac:dyDescent="0.3">
      <c r="A128" s="82">
        <v>39624</v>
      </c>
      <c r="B128">
        <v>1766.84</v>
      </c>
      <c r="C128">
        <v>3522.74</v>
      </c>
      <c r="D128">
        <v>5429.31</v>
      </c>
      <c r="E128">
        <v>529.46</v>
      </c>
    </row>
    <row r="129" spans="1:5" x14ac:dyDescent="0.3">
      <c r="A129" s="82">
        <v>39625</v>
      </c>
      <c r="B129">
        <v>1702.2</v>
      </c>
      <c r="C129">
        <v>3318.1</v>
      </c>
      <c r="D129">
        <v>5254.47</v>
      </c>
      <c r="E129">
        <v>494.16</v>
      </c>
    </row>
    <row r="130" spans="1:5" x14ac:dyDescent="0.3">
      <c r="A130" s="82">
        <v>39626</v>
      </c>
      <c r="B130">
        <v>1620.32</v>
      </c>
      <c r="C130">
        <v>3186.54</v>
      </c>
      <c r="D130">
        <v>5236.07</v>
      </c>
      <c r="E130">
        <v>471.32</v>
      </c>
    </row>
    <row r="131" spans="1:5" x14ac:dyDescent="0.3">
      <c r="A131" s="82">
        <v>39629</v>
      </c>
      <c r="B131">
        <v>1585.85</v>
      </c>
      <c r="C131">
        <v>3274.25</v>
      </c>
      <c r="D131">
        <v>5282.08</v>
      </c>
      <c r="E131">
        <v>483.78</v>
      </c>
    </row>
    <row r="132" spans="1:5" x14ac:dyDescent="0.3">
      <c r="A132" s="82">
        <v>39630</v>
      </c>
      <c r="B132">
        <v>1465.19</v>
      </c>
      <c r="C132">
        <v>3157.31</v>
      </c>
      <c r="D132">
        <v>5190.05</v>
      </c>
      <c r="E132">
        <v>476.51</v>
      </c>
    </row>
    <row r="133" spans="1:5" x14ac:dyDescent="0.3">
      <c r="A133" s="82">
        <v>39631</v>
      </c>
      <c r="B133">
        <v>1456.57</v>
      </c>
      <c r="C133">
        <v>3223.09</v>
      </c>
      <c r="D133">
        <v>5355.7</v>
      </c>
      <c r="E133">
        <v>496.24</v>
      </c>
    </row>
    <row r="134" spans="1:5" x14ac:dyDescent="0.3">
      <c r="A134" s="82">
        <v>39632</v>
      </c>
      <c r="B134">
        <v>1422.09</v>
      </c>
      <c r="C134">
        <v>3186.54</v>
      </c>
      <c r="D134">
        <v>5364.9</v>
      </c>
      <c r="E134">
        <v>492.09</v>
      </c>
    </row>
    <row r="135" spans="1:5" x14ac:dyDescent="0.3">
      <c r="A135" s="82">
        <v>39633</v>
      </c>
      <c r="B135">
        <v>1379</v>
      </c>
      <c r="C135">
        <v>3084.22</v>
      </c>
      <c r="D135">
        <v>5236.07</v>
      </c>
      <c r="E135">
        <v>464.06</v>
      </c>
    </row>
    <row r="136" spans="1:5" x14ac:dyDescent="0.3">
      <c r="A136" s="82">
        <v>39636</v>
      </c>
      <c r="B136">
        <v>1404.85</v>
      </c>
      <c r="C136">
        <v>3106.15</v>
      </c>
      <c r="D136">
        <v>5226.8599999999997</v>
      </c>
      <c r="E136">
        <v>464.06</v>
      </c>
    </row>
    <row r="137" spans="1:5" x14ac:dyDescent="0.3">
      <c r="A137" s="82">
        <v>39637</v>
      </c>
      <c r="B137">
        <v>1400.55</v>
      </c>
      <c r="C137">
        <v>3033.06</v>
      </c>
      <c r="D137">
        <v>5180.8500000000004</v>
      </c>
      <c r="E137">
        <v>446.41</v>
      </c>
    </row>
    <row r="138" spans="1:5" x14ac:dyDescent="0.3">
      <c r="A138" s="82">
        <v>39638</v>
      </c>
      <c r="B138">
        <v>1374.69</v>
      </c>
      <c r="C138">
        <v>3091.53</v>
      </c>
      <c r="D138">
        <v>5318.89</v>
      </c>
      <c r="E138">
        <v>455.75</v>
      </c>
    </row>
    <row r="139" spans="1:5" x14ac:dyDescent="0.3">
      <c r="A139" s="82">
        <v>39639</v>
      </c>
      <c r="B139">
        <v>1370.38</v>
      </c>
      <c r="C139">
        <v>3011.14</v>
      </c>
      <c r="D139">
        <v>5208.46</v>
      </c>
      <c r="E139">
        <v>458.86</v>
      </c>
    </row>
    <row r="140" spans="1:5" x14ac:dyDescent="0.3">
      <c r="A140" s="82">
        <v>39640</v>
      </c>
      <c r="B140">
        <v>1335.9</v>
      </c>
      <c r="C140">
        <v>2952.67</v>
      </c>
      <c r="D140">
        <v>5088.83</v>
      </c>
      <c r="E140">
        <v>445.37</v>
      </c>
    </row>
    <row r="141" spans="1:5" x14ac:dyDescent="0.3">
      <c r="A141" s="82">
        <v>39643</v>
      </c>
      <c r="B141">
        <v>1391.93</v>
      </c>
      <c r="C141">
        <v>3062.3</v>
      </c>
      <c r="D141">
        <v>5208.46</v>
      </c>
      <c r="E141">
        <v>472.36</v>
      </c>
    </row>
    <row r="142" spans="1:5" x14ac:dyDescent="0.3">
      <c r="A142" s="82">
        <v>39644</v>
      </c>
      <c r="B142">
        <v>1370.38</v>
      </c>
      <c r="C142">
        <v>3033.06</v>
      </c>
      <c r="D142">
        <v>5052.0200000000004</v>
      </c>
      <c r="E142">
        <v>457.83</v>
      </c>
    </row>
    <row r="143" spans="1:5" x14ac:dyDescent="0.3">
      <c r="A143" s="82">
        <v>39645</v>
      </c>
      <c r="B143">
        <v>1387.62</v>
      </c>
      <c r="C143">
        <v>3120.77</v>
      </c>
      <c r="D143">
        <v>5217.66</v>
      </c>
      <c r="E143">
        <v>454.71</v>
      </c>
    </row>
    <row r="144" spans="1:5" x14ac:dyDescent="0.3">
      <c r="A144" s="82">
        <v>39646</v>
      </c>
      <c r="B144">
        <v>1452.26</v>
      </c>
      <c r="C144">
        <v>3471.58</v>
      </c>
      <c r="D144">
        <v>5475.32</v>
      </c>
      <c r="E144">
        <v>498.31</v>
      </c>
    </row>
    <row r="145" spans="1:5" x14ac:dyDescent="0.3">
      <c r="A145" s="82">
        <v>39647</v>
      </c>
      <c r="B145">
        <v>1447.95</v>
      </c>
      <c r="C145">
        <v>3727.38</v>
      </c>
      <c r="D145">
        <v>5723.79</v>
      </c>
      <c r="E145">
        <v>545.03</v>
      </c>
    </row>
    <row r="146" spans="1:5" x14ac:dyDescent="0.3">
      <c r="A146" s="82">
        <v>39650</v>
      </c>
      <c r="B146">
        <v>1482.42</v>
      </c>
      <c r="C146">
        <v>3654.29</v>
      </c>
      <c r="D146">
        <v>5779</v>
      </c>
      <c r="E146">
        <v>543.99</v>
      </c>
    </row>
    <row r="147" spans="1:5" x14ac:dyDescent="0.3">
      <c r="A147" s="82">
        <v>39651</v>
      </c>
      <c r="B147">
        <v>1465.19</v>
      </c>
      <c r="C147">
        <v>3559.28</v>
      </c>
      <c r="D147">
        <v>5484.53</v>
      </c>
      <c r="E147">
        <v>530.5</v>
      </c>
    </row>
    <row r="148" spans="1:5" x14ac:dyDescent="0.3">
      <c r="A148" s="82">
        <v>39652</v>
      </c>
      <c r="B148">
        <v>1516.9</v>
      </c>
      <c r="C148">
        <v>3771.23</v>
      </c>
      <c r="D148">
        <v>5705.38</v>
      </c>
      <c r="E148">
        <v>565.79</v>
      </c>
    </row>
    <row r="149" spans="1:5" x14ac:dyDescent="0.3">
      <c r="A149" s="82">
        <v>39653</v>
      </c>
      <c r="B149">
        <v>1542.75</v>
      </c>
      <c r="C149">
        <v>3712.76</v>
      </c>
      <c r="D149">
        <v>5668.57</v>
      </c>
      <c r="E149">
        <v>554.37</v>
      </c>
    </row>
    <row r="150" spans="1:5" x14ac:dyDescent="0.3">
      <c r="A150" s="82">
        <v>39654</v>
      </c>
      <c r="B150">
        <v>1486.73</v>
      </c>
      <c r="C150">
        <v>3705.45</v>
      </c>
      <c r="D150">
        <v>5631.76</v>
      </c>
      <c r="E150">
        <v>543.99</v>
      </c>
    </row>
    <row r="151" spans="1:5" x14ac:dyDescent="0.3">
      <c r="A151" s="82">
        <v>39657</v>
      </c>
      <c r="B151">
        <v>1473.8</v>
      </c>
      <c r="C151">
        <v>3617.75</v>
      </c>
      <c r="D151">
        <v>5594.95</v>
      </c>
      <c r="E151">
        <v>528.41999999999996</v>
      </c>
    </row>
    <row r="152" spans="1:5" x14ac:dyDescent="0.3">
      <c r="A152" s="82">
        <v>39658</v>
      </c>
      <c r="B152">
        <v>1508.28</v>
      </c>
      <c r="C152">
        <v>3595.82</v>
      </c>
      <c r="D152">
        <v>5558.14</v>
      </c>
      <c r="E152">
        <v>521.15</v>
      </c>
    </row>
    <row r="153" spans="1:5" x14ac:dyDescent="0.3">
      <c r="A153" s="82">
        <v>39659</v>
      </c>
      <c r="B153">
        <v>1499.66</v>
      </c>
      <c r="C153">
        <v>3690.84</v>
      </c>
      <c r="D153">
        <v>5668.57</v>
      </c>
      <c r="E153">
        <v>525.30999999999995</v>
      </c>
    </row>
    <row r="154" spans="1:5" x14ac:dyDescent="0.3">
      <c r="A154" s="82">
        <v>39660</v>
      </c>
      <c r="B154">
        <v>1542.75</v>
      </c>
      <c r="C154">
        <v>3668.91</v>
      </c>
      <c r="D154">
        <v>5686.98</v>
      </c>
      <c r="E154">
        <v>527.38</v>
      </c>
    </row>
    <row r="155" spans="1:5" x14ac:dyDescent="0.3">
      <c r="A155" s="82">
        <v>39661</v>
      </c>
      <c r="B155">
        <v>1525.52</v>
      </c>
      <c r="C155">
        <v>3595.82</v>
      </c>
      <c r="D155">
        <v>5686.98</v>
      </c>
      <c r="E155">
        <v>520.12</v>
      </c>
    </row>
    <row r="156" spans="1:5" x14ac:dyDescent="0.3">
      <c r="A156" s="82">
        <v>39664</v>
      </c>
      <c r="B156">
        <v>1499.66</v>
      </c>
      <c r="C156">
        <v>3625.06</v>
      </c>
      <c r="D156">
        <v>5815.8</v>
      </c>
      <c r="E156">
        <v>527.38</v>
      </c>
    </row>
    <row r="157" spans="1:5" x14ac:dyDescent="0.3">
      <c r="A157" s="82">
        <v>39665</v>
      </c>
      <c r="B157">
        <v>1551.37</v>
      </c>
      <c r="C157">
        <v>3785.85</v>
      </c>
      <c r="D157">
        <v>6091.87</v>
      </c>
      <c r="E157">
        <v>546.07000000000005</v>
      </c>
    </row>
    <row r="158" spans="1:5" x14ac:dyDescent="0.3">
      <c r="A158" s="82">
        <v>39666</v>
      </c>
      <c r="B158">
        <v>1620.32</v>
      </c>
      <c r="C158">
        <v>3895.48</v>
      </c>
      <c r="D158">
        <v>6147.09</v>
      </c>
      <c r="E158">
        <v>565.79</v>
      </c>
    </row>
    <row r="159" spans="1:5" x14ac:dyDescent="0.3">
      <c r="A159" s="82">
        <v>39667</v>
      </c>
      <c r="B159">
        <v>1633.25</v>
      </c>
      <c r="C159">
        <v>3807.77</v>
      </c>
      <c r="D159">
        <v>6018.25</v>
      </c>
      <c r="E159">
        <v>556.45000000000005</v>
      </c>
    </row>
    <row r="160" spans="1:5" x14ac:dyDescent="0.3">
      <c r="A160" s="82">
        <v>39668</v>
      </c>
      <c r="B160">
        <v>1697.89</v>
      </c>
      <c r="C160">
        <v>3822.39</v>
      </c>
      <c r="D160">
        <v>6110.28</v>
      </c>
      <c r="E160">
        <v>546.07000000000005</v>
      </c>
    </row>
    <row r="161" spans="1:5" x14ac:dyDescent="0.3">
      <c r="A161" s="82">
        <v>39671</v>
      </c>
      <c r="B161">
        <v>1740.99</v>
      </c>
      <c r="C161">
        <v>3895.48</v>
      </c>
      <c r="D161">
        <v>6220.7</v>
      </c>
      <c r="E161">
        <v>563.72</v>
      </c>
    </row>
    <row r="162" spans="1:5" x14ac:dyDescent="0.3">
      <c r="A162" s="82">
        <v>39672</v>
      </c>
      <c r="B162">
        <v>1771.15</v>
      </c>
      <c r="C162">
        <v>3800.46</v>
      </c>
      <c r="D162">
        <v>6220.7</v>
      </c>
      <c r="E162">
        <v>549.17999999999995</v>
      </c>
    </row>
    <row r="163" spans="1:5" x14ac:dyDescent="0.3">
      <c r="A163" s="82">
        <v>39673</v>
      </c>
      <c r="B163">
        <v>1706.51</v>
      </c>
      <c r="C163">
        <v>3617.75</v>
      </c>
      <c r="D163">
        <v>6018.25</v>
      </c>
      <c r="E163">
        <v>521.15</v>
      </c>
    </row>
    <row r="164" spans="1:5" x14ac:dyDescent="0.3">
      <c r="A164" s="82">
        <v>39674</v>
      </c>
      <c r="B164">
        <v>1740.99</v>
      </c>
      <c r="C164">
        <v>3610.44</v>
      </c>
      <c r="D164">
        <v>5999.85</v>
      </c>
      <c r="E164">
        <v>527.38</v>
      </c>
    </row>
    <row r="165" spans="1:5" x14ac:dyDescent="0.3">
      <c r="A165" s="82">
        <v>39675</v>
      </c>
      <c r="B165">
        <v>1775.46</v>
      </c>
      <c r="C165">
        <v>3610.44</v>
      </c>
      <c r="D165">
        <v>5871.02</v>
      </c>
      <c r="E165">
        <v>523.23</v>
      </c>
    </row>
    <row r="166" spans="1:5" x14ac:dyDescent="0.3">
      <c r="A166" s="82">
        <v>39678</v>
      </c>
      <c r="B166">
        <v>1766.84</v>
      </c>
      <c r="C166">
        <v>3566.59</v>
      </c>
      <c r="D166">
        <v>5852.61</v>
      </c>
      <c r="E166">
        <v>523.23</v>
      </c>
    </row>
    <row r="167" spans="1:5" x14ac:dyDescent="0.3">
      <c r="A167" s="82">
        <v>39679</v>
      </c>
      <c r="B167">
        <v>1693.58</v>
      </c>
      <c r="C167">
        <v>3332.71</v>
      </c>
      <c r="D167">
        <v>5539.74</v>
      </c>
      <c r="E167">
        <v>485.86</v>
      </c>
    </row>
    <row r="168" spans="1:5" x14ac:dyDescent="0.3">
      <c r="A168" s="82">
        <v>39680</v>
      </c>
      <c r="B168">
        <v>1715.13</v>
      </c>
      <c r="C168">
        <v>3383.87</v>
      </c>
      <c r="D168">
        <v>5576.55</v>
      </c>
      <c r="E168">
        <v>495.2</v>
      </c>
    </row>
    <row r="169" spans="1:5" x14ac:dyDescent="0.3">
      <c r="A169" s="82">
        <v>39681</v>
      </c>
      <c r="B169">
        <v>1723.75</v>
      </c>
      <c r="C169">
        <v>3296.17</v>
      </c>
      <c r="D169">
        <v>5521.34</v>
      </c>
      <c r="E169">
        <v>485.86</v>
      </c>
    </row>
    <row r="170" spans="1:5" x14ac:dyDescent="0.3">
      <c r="A170" s="82">
        <v>39682</v>
      </c>
      <c r="B170">
        <v>1719.44</v>
      </c>
      <c r="C170">
        <v>3478.89</v>
      </c>
      <c r="D170">
        <v>5668.57</v>
      </c>
      <c r="E170">
        <v>506.62</v>
      </c>
    </row>
    <row r="171" spans="1:5" x14ac:dyDescent="0.3">
      <c r="A171" s="82">
        <v>39685</v>
      </c>
      <c r="B171">
        <v>1723.75</v>
      </c>
      <c r="C171">
        <v>3391.18</v>
      </c>
      <c r="D171">
        <v>5594.95</v>
      </c>
      <c r="E171">
        <v>490.01</v>
      </c>
    </row>
    <row r="172" spans="1:5" x14ac:dyDescent="0.3">
      <c r="A172" s="82">
        <v>39686</v>
      </c>
      <c r="B172">
        <v>1689.27</v>
      </c>
      <c r="C172">
        <v>3369.26</v>
      </c>
      <c r="D172">
        <v>5539.74</v>
      </c>
      <c r="E172">
        <v>488.97</v>
      </c>
    </row>
    <row r="173" spans="1:5" x14ac:dyDescent="0.3">
      <c r="A173" s="82">
        <v>39687</v>
      </c>
      <c r="B173">
        <v>1680.65</v>
      </c>
      <c r="C173">
        <v>3303.48</v>
      </c>
      <c r="D173">
        <v>5576.55</v>
      </c>
      <c r="E173">
        <v>473.4</v>
      </c>
    </row>
    <row r="174" spans="1:5" x14ac:dyDescent="0.3">
      <c r="A174" s="82">
        <v>39688</v>
      </c>
      <c r="B174">
        <v>1684.96</v>
      </c>
      <c r="C174">
        <v>3420.42</v>
      </c>
      <c r="D174">
        <v>5686.98</v>
      </c>
      <c r="E174">
        <v>484.82</v>
      </c>
    </row>
    <row r="175" spans="1:5" x14ac:dyDescent="0.3">
      <c r="A175" s="82">
        <v>39689</v>
      </c>
      <c r="B175">
        <v>1654.8</v>
      </c>
      <c r="C175">
        <v>3383.87</v>
      </c>
      <c r="D175">
        <v>5723.79</v>
      </c>
      <c r="E175">
        <v>472.36</v>
      </c>
    </row>
    <row r="176" spans="1:5" x14ac:dyDescent="0.3">
      <c r="A176" s="82">
        <v>39692</v>
      </c>
      <c r="B176">
        <v>1654.8</v>
      </c>
      <c r="C176">
        <v>3391.18</v>
      </c>
      <c r="D176">
        <v>5668.57</v>
      </c>
      <c r="E176">
        <v>470.28</v>
      </c>
    </row>
    <row r="177" spans="1:5" x14ac:dyDescent="0.3">
      <c r="A177" s="82">
        <v>39693</v>
      </c>
      <c r="B177">
        <v>1672.04</v>
      </c>
      <c r="C177">
        <v>3500.81</v>
      </c>
      <c r="D177">
        <v>5889.42</v>
      </c>
      <c r="E177">
        <v>485.86</v>
      </c>
    </row>
    <row r="178" spans="1:5" x14ac:dyDescent="0.3">
      <c r="A178" s="82">
        <v>39694</v>
      </c>
      <c r="B178">
        <v>1654.8</v>
      </c>
      <c r="C178">
        <v>3493.5</v>
      </c>
      <c r="D178">
        <v>5871.02</v>
      </c>
      <c r="E178">
        <v>482.74</v>
      </c>
    </row>
    <row r="179" spans="1:5" x14ac:dyDescent="0.3">
      <c r="A179" s="82">
        <v>39695</v>
      </c>
      <c r="B179">
        <v>1590.16</v>
      </c>
      <c r="C179">
        <v>3303.48</v>
      </c>
      <c r="D179">
        <v>5650.16</v>
      </c>
      <c r="E179">
        <v>465.09</v>
      </c>
    </row>
    <row r="180" spans="1:5" x14ac:dyDescent="0.3">
      <c r="A180" s="82">
        <v>39696</v>
      </c>
      <c r="B180">
        <v>1534.14</v>
      </c>
      <c r="C180">
        <v>3201.16</v>
      </c>
      <c r="D180">
        <v>5558.14</v>
      </c>
      <c r="E180">
        <v>443.29</v>
      </c>
    </row>
    <row r="181" spans="1:5" x14ac:dyDescent="0.3">
      <c r="A181" s="82">
        <v>39699</v>
      </c>
      <c r="B181">
        <v>1603.09</v>
      </c>
      <c r="C181">
        <v>3464.27</v>
      </c>
      <c r="D181">
        <v>5871.02</v>
      </c>
      <c r="E181">
        <v>480.67</v>
      </c>
    </row>
    <row r="182" spans="1:5" x14ac:dyDescent="0.3">
      <c r="A182" s="82">
        <v>39700</v>
      </c>
      <c r="B182">
        <v>1594.47</v>
      </c>
      <c r="C182">
        <v>3449.65</v>
      </c>
      <c r="D182">
        <v>5926.23</v>
      </c>
      <c r="E182">
        <v>479.63</v>
      </c>
    </row>
    <row r="183" spans="1:5" x14ac:dyDescent="0.3">
      <c r="A183" s="82">
        <v>39701</v>
      </c>
      <c r="B183">
        <v>1525.52</v>
      </c>
      <c r="C183">
        <v>3413.11</v>
      </c>
      <c r="D183">
        <v>5779</v>
      </c>
      <c r="E183">
        <v>475.47</v>
      </c>
    </row>
    <row r="184" spans="1:5" x14ac:dyDescent="0.3">
      <c r="A184" s="82">
        <v>39702</v>
      </c>
      <c r="B184">
        <v>1521.21</v>
      </c>
      <c r="C184">
        <v>3332.71</v>
      </c>
      <c r="D184">
        <v>5705.38</v>
      </c>
      <c r="E184">
        <v>465.09</v>
      </c>
    </row>
    <row r="185" spans="1:5" x14ac:dyDescent="0.3">
      <c r="A185" s="82">
        <v>39703</v>
      </c>
      <c r="B185">
        <v>1495.35</v>
      </c>
      <c r="C185">
        <v>3449.65</v>
      </c>
      <c r="D185">
        <v>5852.61</v>
      </c>
      <c r="E185">
        <v>482.74</v>
      </c>
    </row>
    <row r="186" spans="1:5" x14ac:dyDescent="0.3">
      <c r="A186" s="82">
        <v>39706</v>
      </c>
      <c r="B186">
        <v>1465.19</v>
      </c>
      <c r="C186">
        <v>3208.47</v>
      </c>
      <c r="D186">
        <v>5686.98</v>
      </c>
      <c r="E186">
        <v>446.41</v>
      </c>
    </row>
    <row r="187" spans="1:5" x14ac:dyDescent="0.3">
      <c r="A187" s="82">
        <v>39707</v>
      </c>
      <c r="B187">
        <v>1344.52</v>
      </c>
      <c r="C187">
        <v>3091.53</v>
      </c>
      <c r="D187">
        <v>5576.55</v>
      </c>
      <c r="E187">
        <v>411.11</v>
      </c>
    </row>
    <row r="188" spans="1:5" x14ac:dyDescent="0.3">
      <c r="A188" s="82">
        <v>39708</v>
      </c>
      <c r="B188">
        <v>1275.57</v>
      </c>
      <c r="C188">
        <v>2879.58</v>
      </c>
      <c r="D188">
        <v>5300.48</v>
      </c>
      <c r="E188">
        <v>379.96</v>
      </c>
    </row>
    <row r="189" spans="1:5" x14ac:dyDescent="0.3">
      <c r="A189" s="82">
        <v>39709</v>
      </c>
      <c r="B189">
        <v>1249.72</v>
      </c>
      <c r="C189">
        <v>2989.21</v>
      </c>
      <c r="D189">
        <v>5383.3</v>
      </c>
      <c r="E189">
        <v>377.89</v>
      </c>
    </row>
    <row r="190" spans="1:5" x14ac:dyDescent="0.3">
      <c r="A190" s="82">
        <v>39710</v>
      </c>
      <c r="B190">
        <v>1447.95</v>
      </c>
      <c r="C190">
        <v>3508.12</v>
      </c>
      <c r="D190">
        <v>6073.47</v>
      </c>
      <c r="E190">
        <v>444.33</v>
      </c>
    </row>
    <row r="191" spans="1:5" x14ac:dyDescent="0.3">
      <c r="A191" s="82">
        <v>39713</v>
      </c>
      <c r="B191">
        <v>1452.26</v>
      </c>
      <c r="C191">
        <v>3383.87</v>
      </c>
      <c r="D191">
        <v>5889.42</v>
      </c>
      <c r="E191">
        <v>429.8</v>
      </c>
    </row>
    <row r="192" spans="1:5" x14ac:dyDescent="0.3">
      <c r="A192" s="82">
        <v>39714</v>
      </c>
      <c r="B192">
        <v>1426.4</v>
      </c>
      <c r="C192">
        <v>3266.94</v>
      </c>
      <c r="D192">
        <v>5797.4</v>
      </c>
      <c r="E192">
        <v>413.19</v>
      </c>
    </row>
    <row r="193" spans="1:5" x14ac:dyDescent="0.3">
      <c r="A193" s="82">
        <v>39715</v>
      </c>
      <c r="B193">
        <v>1413.47</v>
      </c>
      <c r="C193">
        <v>3332.71</v>
      </c>
      <c r="D193">
        <v>5852.61</v>
      </c>
      <c r="E193">
        <v>419.41</v>
      </c>
    </row>
    <row r="194" spans="1:5" x14ac:dyDescent="0.3">
      <c r="A194" s="82">
        <v>39716</v>
      </c>
      <c r="B194">
        <v>1413.47</v>
      </c>
      <c r="C194">
        <v>3435.03</v>
      </c>
      <c r="D194">
        <v>6036.66</v>
      </c>
      <c r="E194">
        <v>406.96</v>
      </c>
    </row>
    <row r="195" spans="1:5" x14ac:dyDescent="0.3">
      <c r="A195" s="82">
        <v>39717</v>
      </c>
      <c r="B195">
        <v>1430.71</v>
      </c>
      <c r="C195">
        <v>3442.34</v>
      </c>
      <c r="D195">
        <v>5999.85</v>
      </c>
      <c r="E195">
        <v>419.41</v>
      </c>
    </row>
    <row r="196" spans="1:5" x14ac:dyDescent="0.3">
      <c r="A196" s="82">
        <v>39720</v>
      </c>
      <c r="B196">
        <v>1379</v>
      </c>
      <c r="C196">
        <v>3025.75</v>
      </c>
      <c r="D196">
        <v>5686.98</v>
      </c>
      <c r="E196">
        <v>341.55</v>
      </c>
    </row>
    <row r="197" spans="1:5" x14ac:dyDescent="0.3">
      <c r="A197" s="82">
        <v>39721</v>
      </c>
      <c r="B197">
        <v>1379</v>
      </c>
      <c r="C197">
        <v>3062.3</v>
      </c>
      <c r="D197">
        <v>5594.95</v>
      </c>
      <c r="E197">
        <v>364.39</v>
      </c>
    </row>
    <row r="198" spans="1:5" x14ac:dyDescent="0.3">
      <c r="A198" s="82">
        <v>39722</v>
      </c>
      <c r="B198">
        <v>1409.16</v>
      </c>
      <c r="C198">
        <v>3201.16</v>
      </c>
      <c r="D198">
        <v>5889.42</v>
      </c>
      <c r="E198">
        <v>376.85</v>
      </c>
    </row>
    <row r="199" spans="1:5" x14ac:dyDescent="0.3">
      <c r="A199" s="82">
        <v>39723</v>
      </c>
      <c r="B199">
        <v>1396.24</v>
      </c>
      <c r="C199">
        <v>3266.94</v>
      </c>
      <c r="D199">
        <v>5834.21</v>
      </c>
      <c r="E199">
        <v>397.61</v>
      </c>
    </row>
    <row r="200" spans="1:5" x14ac:dyDescent="0.3">
      <c r="A200" s="82">
        <v>39724</v>
      </c>
      <c r="B200">
        <v>1422.09</v>
      </c>
      <c r="C200">
        <v>3530.05</v>
      </c>
      <c r="D200">
        <v>6036.66</v>
      </c>
      <c r="E200">
        <v>429.8</v>
      </c>
    </row>
    <row r="201" spans="1:5" x14ac:dyDescent="0.3">
      <c r="A201" s="82">
        <v>39727</v>
      </c>
      <c r="B201">
        <v>1335.9</v>
      </c>
      <c r="C201">
        <v>3157.31</v>
      </c>
      <c r="D201">
        <v>5613.36</v>
      </c>
      <c r="E201">
        <v>382.04</v>
      </c>
    </row>
    <row r="202" spans="1:5" x14ac:dyDescent="0.3">
      <c r="A202" s="82">
        <v>39728</v>
      </c>
      <c r="B202">
        <v>1297.1199999999999</v>
      </c>
      <c r="C202">
        <v>3040.37</v>
      </c>
      <c r="D202">
        <v>5613.36</v>
      </c>
      <c r="E202">
        <v>360.24</v>
      </c>
    </row>
    <row r="203" spans="1:5" x14ac:dyDescent="0.3">
      <c r="A203" s="82">
        <v>39729</v>
      </c>
      <c r="B203">
        <v>1297.1199999999999</v>
      </c>
      <c r="C203">
        <v>2806.5</v>
      </c>
      <c r="D203">
        <v>5162.45</v>
      </c>
      <c r="E203">
        <v>343.63</v>
      </c>
    </row>
    <row r="204" spans="1:5" x14ac:dyDescent="0.3">
      <c r="A204" s="82">
        <v>39730</v>
      </c>
      <c r="B204">
        <v>1318.67</v>
      </c>
      <c r="C204">
        <v>2835.73</v>
      </c>
      <c r="D204">
        <v>5171.6499999999996</v>
      </c>
      <c r="E204">
        <v>352.97</v>
      </c>
    </row>
    <row r="205" spans="1:5" x14ac:dyDescent="0.3">
      <c r="A205" s="82">
        <v>39731</v>
      </c>
      <c r="B205">
        <v>1301.43</v>
      </c>
      <c r="C205">
        <v>2346.06</v>
      </c>
      <c r="D205">
        <v>4886.38</v>
      </c>
      <c r="E205">
        <v>294.83999999999997</v>
      </c>
    </row>
    <row r="206" spans="1:5" x14ac:dyDescent="0.3">
      <c r="A206" s="82">
        <v>39734</v>
      </c>
      <c r="B206">
        <v>1409.16</v>
      </c>
      <c r="C206">
        <v>2645.71</v>
      </c>
      <c r="D206">
        <v>5245.27</v>
      </c>
      <c r="E206">
        <v>328.06</v>
      </c>
    </row>
    <row r="207" spans="1:5" x14ac:dyDescent="0.3">
      <c r="A207" s="82">
        <v>39735</v>
      </c>
      <c r="B207">
        <v>1447.95</v>
      </c>
      <c r="C207">
        <v>2777.26</v>
      </c>
      <c r="D207">
        <v>5374.1</v>
      </c>
      <c r="E207">
        <v>323.89999999999998</v>
      </c>
    </row>
    <row r="208" spans="1:5" x14ac:dyDescent="0.3">
      <c r="A208" s="82">
        <v>39736</v>
      </c>
      <c r="B208">
        <v>1413.47</v>
      </c>
      <c r="C208">
        <v>2492.23</v>
      </c>
      <c r="D208">
        <v>4895.58</v>
      </c>
      <c r="E208">
        <v>308.33</v>
      </c>
    </row>
    <row r="209" spans="1:5" x14ac:dyDescent="0.3">
      <c r="A209" s="82">
        <v>39737</v>
      </c>
      <c r="B209">
        <v>1391.93</v>
      </c>
      <c r="C209">
        <v>2316.8200000000002</v>
      </c>
      <c r="D209">
        <v>4573.5</v>
      </c>
      <c r="E209">
        <v>289.64999999999998</v>
      </c>
    </row>
    <row r="210" spans="1:5" x14ac:dyDescent="0.3">
      <c r="A210" s="82">
        <v>39738</v>
      </c>
      <c r="B210">
        <v>1404.85</v>
      </c>
      <c r="C210">
        <v>2229.12</v>
      </c>
      <c r="D210">
        <v>4545.8999999999996</v>
      </c>
      <c r="E210">
        <v>282.38</v>
      </c>
    </row>
    <row r="211" spans="1:5" x14ac:dyDescent="0.3">
      <c r="A211" s="82">
        <v>39741</v>
      </c>
      <c r="B211">
        <v>1391.93</v>
      </c>
      <c r="C211">
        <v>2419.14</v>
      </c>
      <c r="D211">
        <v>4720.74</v>
      </c>
      <c r="E211">
        <v>304.18</v>
      </c>
    </row>
    <row r="212" spans="1:5" x14ac:dyDescent="0.3">
      <c r="A212" s="82">
        <v>39742</v>
      </c>
      <c r="B212">
        <v>1396.24</v>
      </c>
      <c r="C212">
        <v>2601.86</v>
      </c>
      <c r="D212">
        <v>4877.18</v>
      </c>
      <c r="E212">
        <v>317.68</v>
      </c>
    </row>
    <row r="213" spans="1:5" x14ac:dyDescent="0.3">
      <c r="A213" s="82">
        <v>39743</v>
      </c>
      <c r="B213">
        <v>1344.52</v>
      </c>
      <c r="C213">
        <v>2397.2199999999998</v>
      </c>
      <c r="D213">
        <v>4840.37</v>
      </c>
      <c r="E213">
        <v>310.41000000000003</v>
      </c>
    </row>
    <row r="214" spans="1:5" x14ac:dyDescent="0.3">
      <c r="A214" s="82">
        <v>39744</v>
      </c>
      <c r="B214">
        <v>1335.9</v>
      </c>
      <c r="C214">
        <v>2170.65</v>
      </c>
      <c r="D214">
        <v>5199.26</v>
      </c>
      <c r="E214">
        <v>275.11</v>
      </c>
    </row>
    <row r="215" spans="1:5" x14ac:dyDescent="0.3">
      <c r="A215" s="82">
        <v>39745</v>
      </c>
      <c r="B215">
        <v>1262.6500000000001</v>
      </c>
      <c r="C215">
        <v>1892.92</v>
      </c>
      <c r="D215">
        <v>4812.76</v>
      </c>
      <c r="E215">
        <v>247.08</v>
      </c>
    </row>
    <row r="216" spans="1:5" x14ac:dyDescent="0.3">
      <c r="A216" s="82">
        <v>39748</v>
      </c>
      <c r="B216">
        <v>1154.9100000000001</v>
      </c>
      <c r="C216">
        <v>1673.67</v>
      </c>
      <c r="D216">
        <v>4637.92</v>
      </c>
      <c r="E216">
        <v>215.94</v>
      </c>
    </row>
    <row r="217" spans="1:5" x14ac:dyDescent="0.3">
      <c r="A217" s="82">
        <v>39749</v>
      </c>
      <c r="B217">
        <v>1185.08</v>
      </c>
      <c r="C217">
        <v>1688.28</v>
      </c>
      <c r="D217">
        <v>4490.68</v>
      </c>
      <c r="E217">
        <v>235.66</v>
      </c>
    </row>
    <row r="218" spans="1:5" x14ac:dyDescent="0.3">
      <c r="A218" s="82">
        <v>39750</v>
      </c>
      <c r="B218">
        <v>1241.0999999999999</v>
      </c>
      <c r="C218">
        <v>1914.85</v>
      </c>
      <c r="D218">
        <v>4932.3900000000003</v>
      </c>
      <c r="E218">
        <v>240.85</v>
      </c>
    </row>
    <row r="219" spans="1:5" x14ac:dyDescent="0.3">
      <c r="A219" s="82">
        <v>39751</v>
      </c>
      <c r="B219">
        <v>1249.72</v>
      </c>
      <c r="C219">
        <v>2214.5</v>
      </c>
      <c r="D219">
        <v>5263.67</v>
      </c>
      <c r="E219">
        <v>261.61</v>
      </c>
    </row>
    <row r="220" spans="1:5" x14ac:dyDescent="0.3">
      <c r="A220" s="82">
        <v>39752</v>
      </c>
      <c r="B220">
        <v>1241.0999999999999</v>
      </c>
      <c r="C220">
        <v>2170.65</v>
      </c>
      <c r="D220">
        <v>5134.84</v>
      </c>
      <c r="E220">
        <v>258.5</v>
      </c>
    </row>
    <row r="221" spans="1:5" x14ac:dyDescent="0.3">
      <c r="A221" s="82">
        <v>39755</v>
      </c>
      <c r="B221">
        <v>1379</v>
      </c>
      <c r="C221">
        <v>2199.88</v>
      </c>
      <c r="D221">
        <v>5328.09</v>
      </c>
      <c r="E221">
        <v>267.83999999999997</v>
      </c>
    </row>
    <row r="222" spans="1:5" x14ac:dyDescent="0.3">
      <c r="A222" s="82">
        <v>39756</v>
      </c>
      <c r="B222">
        <v>1482.42</v>
      </c>
      <c r="C222">
        <v>2419.14</v>
      </c>
      <c r="D222">
        <v>5723.79</v>
      </c>
      <c r="E222">
        <v>308.33</v>
      </c>
    </row>
    <row r="223" spans="1:5" x14ac:dyDescent="0.3">
      <c r="A223" s="82">
        <v>39757</v>
      </c>
      <c r="B223">
        <v>1435.02</v>
      </c>
      <c r="C223">
        <v>2601.86</v>
      </c>
      <c r="D223">
        <v>5594.95</v>
      </c>
      <c r="E223">
        <v>323.89999999999998</v>
      </c>
    </row>
    <row r="224" spans="1:5" x14ac:dyDescent="0.3">
      <c r="A224" s="82">
        <v>39758</v>
      </c>
      <c r="B224">
        <v>1383.31</v>
      </c>
      <c r="C224">
        <v>2528.77</v>
      </c>
      <c r="D224">
        <v>5318.89</v>
      </c>
      <c r="E224">
        <v>313.52</v>
      </c>
    </row>
    <row r="225" spans="1:5" x14ac:dyDescent="0.3">
      <c r="A225" s="82">
        <v>39759</v>
      </c>
      <c r="B225">
        <v>1447.95</v>
      </c>
      <c r="C225">
        <v>2550.6999999999998</v>
      </c>
      <c r="D225">
        <v>5493.73</v>
      </c>
      <c r="E225">
        <v>315.60000000000002</v>
      </c>
    </row>
    <row r="226" spans="1:5" x14ac:dyDescent="0.3">
      <c r="A226" s="82">
        <v>39762</v>
      </c>
      <c r="B226">
        <v>1391.93</v>
      </c>
      <c r="C226">
        <v>2419.14</v>
      </c>
      <c r="D226">
        <v>5502.93</v>
      </c>
      <c r="E226">
        <v>294.83999999999997</v>
      </c>
    </row>
    <row r="227" spans="1:5" x14ac:dyDescent="0.3">
      <c r="A227" s="82">
        <v>39763</v>
      </c>
      <c r="B227">
        <v>1379</v>
      </c>
      <c r="C227">
        <v>2177.96</v>
      </c>
      <c r="D227">
        <v>5042.82</v>
      </c>
      <c r="E227">
        <v>278.23</v>
      </c>
    </row>
    <row r="228" spans="1:5" x14ac:dyDescent="0.3">
      <c r="A228" s="82">
        <v>39764</v>
      </c>
      <c r="B228">
        <v>1327.29</v>
      </c>
      <c r="C228">
        <v>2002.55</v>
      </c>
      <c r="D228">
        <v>4978.3999999999996</v>
      </c>
      <c r="E228">
        <v>260.58</v>
      </c>
    </row>
    <row r="229" spans="1:5" x14ac:dyDescent="0.3">
      <c r="A229" s="82">
        <v>39765</v>
      </c>
      <c r="B229">
        <v>1322.98</v>
      </c>
      <c r="C229">
        <v>2024.48</v>
      </c>
      <c r="D229">
        <v>5042.82</v>
      </c>
      <c r="E229">
        <v>272</v>
      </c>
    </row>
    <row r="230" spans="1:5" x14ac:dyDescent="0.3">
      <c r="A230" s="82">
        <v>39766</v>
      </c>
      <c r="B230">
        <v>1366.07</v>
      </c>
      <c r="C230">
        <v>2075.64</v>
      </c>
      <c r="D230">
        <v>5079.63</v>
      </c>
      <c r="E230">
        <v>277.19</v>
      </c>
    </row>
    <row r="231" spans="1:5" x14ac:dyDescent="0.3">
      <c r="A231" s="82">
        <v>39769</v>
      </c>
      <c r="B231">
        <v>1361.76</v>
      </c>
      <c r="C231">
        <v>2082.9499999999998</v>
      </c>
      <c r="D231">
        <v>4987.6099999999997</v>
      </c>
      <c r="E231">
        <v>277.19</v>
      </c>
    </row>
    <row r="232" spans="1:5" x14ac:dyDescent="0.3">
      <c r="A232" s="82">
        <v>39770</v>
      </c>
      <c r="B232">
        <v>1335.9</v>
      </c>
      <c r="C232">
        <v>2075.64</v>
      </c>
      <c r="D232">
        <v>4895.58</v>
      </c>
      <c r="E232">
        <v>286.52999999999997</v>
      </c>
    </row>
    <row r="233" spans="1:5" x14ac:dyDescent="0.3">
      <c r="A233" s="82">
        <v>39771</v>
      </c>
      <c r="B233">
        <v>1292.81</v>
      </c>
      <c r="C233">
        <v>1922.16</v>
      </c>
      <c r="D233">
        <v>4601.1099999999997</v>
      </c>
      <c r="E233">
        <v>264.73</v>
      </c>
    </row>
    <row r="234" spans="1:5" x14ac:dyDescent="0.3">
      <c r="A234" s="82">
        <v>39772</v>
      </c>
      <c r="B234">
        <v>1236.79</v>
      </c>
      <c r="C234">
        <v>1907.54</v>
      </c>
      <c r="D234">
        <v>4536.7</v>
      </c>
      <c r="E234">
        <v>248.12</v>
      </c>
    </row>
    <row r="235" spans="1:5" x14ac:dyDescent="0.3">
      <c r="A235" s="82">
        <v>39773</v>
      </c>
      <c r="B235">
        <v>1245.4100000000001</v>
      </c>
      <c r="C235">
        <v>1768.68</v>
      </c>
      <c r="D235">
        <v>4334.25</v>
      </c>
      <c r="E235">
        <v>232.55</v>
      </c>
    </row>
    <row r="236" spans="1:5" x14ac:dyDescent="0.3">
      <c r="A236" s="82">
        <v>39776</v>
      </c>
      <c r="B236">
        <v>1292.81</v>
      </c>
      <c r="C236">
        <v>2002.55</v>
      </c>
      <c r="D236">
        <v>4886.38</v>
      </c>
      <c r="E236">
        <v>248.12</v>
      </c>
    </row>
    <row r="237" spans="1:5" x14ac:dyDescent="0.3">
      <c r="A237" s="82">
        <v>39777</v>
      </c>
      <c r="B237">
        <v>1314.36</v>
      </c>
      <c r="C237">
        <v>1958.7</v>
      </c>
      <c r="D237">
        <v>5006.01</v>
      </c>
      <c r="E237">
        <v>225.28</v>
      </c>
    </row>
    <row r="238" spans="1:5" x14ac:dyDescent="0.3">
      <c r="A238" s="82">
        <v>39778</v>
      </c>
      <c r="B238">
        <v>1340.21</v>
      </c>
      <c r="C238">
        <v>1958.7</v>
      </c>
      <c r="D238">
        <v>4849.57</v>
      </c>
      <c r="E238">
        <v>245</v>
      </c>
    </row>
    <row r="239" spans="1:5" x14ac:dyDescent="0.3">
      <c r="A239" s="82">
        <v>39779</v>
      </c>
      <c r="B239">
        <v>1348.83</v>
      </c>
      <c r="C239">
        <v>2053.71</v>
      </c>
      <c r="D239">
        <v>4941.59</v>
      </c>
      <c r="E239">
        <v>247.08</v>
      </c>
    </row>
    <row r="240" spans="1:5" x14ac:dyDescent="0.3">
      <c r="A240" s="82">
        <v>39780</v>
      </c>
      <c r="B240">
        <v>1361.76</v>
      </c>
      <c r="C240">
        <v>1987.93</v>
      </c>
      <c r="D240">
        <v>4950.8</v>
      </c>
      <c r="E240">
        <v>239.81</v>
      </c>
    </row>
    <row r="241" spans="1:5" x14ac:dyDescent="0.3">
      <c r="A241" s="82">
        <v>39783</v>
      </c>
      <c r="B241">
        <v>1327.29</v>
      </c>
      <c r="C241">
        <v>1892.92</v>
      </c>
      <c r="D241">
        <v>4785.16</v>
      </c>
      <c r="E241">
        <v>214.9</v>
      </c>
    </row>
    <row r="242" spans="1:5" x14ac:dyDescent="0.3">
      <c r="A242" s="82">
        <v>39784</v>
      </c>
      <c r="B242">
        <v>1292.81</v>
      </c>
      <c r="C242">
        <v>1995.24</v>
      </c>
      <c r="D242">
        <v>5180.8500000000004</v>
      </c>
      <c r="E242">
        <v>223.2</v>
      </c>
    </row>
    <row r="243" spans="1:5" x14ac:dyDescent="0.3">
      <c r="A243" s="82">
        <v>39785</v>
      </c>
      <c r="B243">
        <v>1275.57</v>
      </c>
      <c r="C243">
        <v>1951.39</v>
      </c>
      <c r="D243">
        <v>5125.6400000000003</v>
      </c>
      <c r="E243">
        <v>216.97</v>
      </c>
    </row>
    <row r="244" spans="1:5" x14ac:dyDescent="0.3">
      <c r="A244" s="82">
        <v>39786</v>
      </c>
      <c r="B244">
        <v>1284.19</v>
      </c>
      <c r="C244">
        <v>1863.69</v>
      </c>
      <c r="D244">
        <v>5134.84</v>
      </c>
      <c r="E244">
        <v>199.33</v>
      </c>
    </row>
    <row r="245" spans="1:5" x14ac:dyDescent="0.3">
      <c r="A245" s="82">
        <v>39787</v>
      </c>
      <c r="B245">
        <v>1249.72</v>
      </c>
      <c r="C245">
        <v>1490.95</v>
      </c>
      <c r="D245">
        <v>4849.57</v>
      </c>
      <c r="E245">
        <v>177.73</v>
      </c>
    </row>
    <row r="246" spans="1:5" x14ac:dyDescent="0.3">
      <c r="A246" s="82">
        <v>39790</v>
      </c>
      <c r="B246">
        <v>1258.3399999999999</v>
      </c>
      <c r="C246">
        <v>1754.06</v>
      </c>
      <c r="D246">
        <v>5374.1</v>
      </c>
      <c r="E246">
        <v>193.51</v>
      </c>
    </row>
    <row r="247" spans="1:5" x14ac:dyDescent="0.3">
      <c r="A247" s="82">
        <v>39791</v>
      </c>
      <c r="B247">
        <v>1322.98</v>
      </c>
      <c r="C247">
        <v>1710.21</v>
      </c>
      <c r="D247">
        <v>5512.13</v>
      </c>
      <c r="E247">
        <v>198.08</v>
      </c>
    </row>
    <row r="248" spans="1:5" x14ac:dyDescent="0.3">
      <c r="A248" s="82">
        <v>39792</v>
      </c>
      <c r="B248">
        <v>1292.81</v>
      </c>
      <c r="C248">
        <v>1746.75</v>
      </c>
      <c r="D248">
        <v>5410.91</v>
      </c>
      <c r="E248">
        <v>198.91</v>
      </c>
    </row>
    <row r="249" spans="1:5" x14ac:dyDescent="0.3">
      <c r="A249" s="82">
        <v>39793</v>
      </c>
      <c r="B249">
        <v>1275.57</v>
      </c>
      <c r="C249">
        <v>1768.68</v>
      </c>
      <c r="D249">
        <v>5153.25</v>
      </c>
      <c r="E249">
        <v>203.89</v>
      </c>
    </row>
    <row r="250" spans="1:5" x14ac:dyDescent="0.3">
      <c r="A250" s="82">
        <v>39794</v>
      </c>
      <c r="B250">
        <v>1279.8800000000001</v>
      </c>
      <c r="C250">
        <v>1732.13</v>
      </c>
      <c r="D250">
        <v>4960</v>
      </c>
      <c r="E250">
        <v>198.91</v>
      </c>
    </row>
    <row r="251" spans="1:5" x14ac:dyDescent="0.3">
      <c r="A251" s="82">
        <v>39797</v>
      </c>
      <c r="B251">
        <v>1284.19</v>
      </c>
      <c r="C251">
        <v>1666.36</v>
      </c>
      <c r="D251">
        <v>4831.17</v>
      </c>
      <c r="E251">
        <v>195.59</v>
      </c>
    </row>
    <row r="252" spans="1:5" x14ac:dyDescent="0.3">
      <c r="A252" s="82">
        <v>39798</v>
      </c>
      <c r="B252">
        <v>1288.5</v>
      </c>
      <c r="C252">
        <v>1724.83</v>
      </c>
      <c r="D252">
        <v>4821.96</v>
      </c>
      <c r="E252">
        <v>202.65</v>
      </c>
    </row>
    <row r="253" spans="1:5" x14ac:dyDescent="0.3">
      <c r="A253" s="82">
        <v>39799</v>
      </c>
      <c r="B253">
        <v>1279.8800000000001</v>
      </c>
      <c r="C253">
        <v>1659.05</v>
      </c>
      <c r="D253">
        <v>4729.9399999999996</v>
      </c>
      <c r="E253">
        <v>196.83</v>
      </c>
    </row>
    <row r="254" spans="1:5" x14ac:dyDescent="0.3">
      <c r="A254" s="82">
        <v>39800</v>
      </c>
      <c r="B254">
        <v>1301.43</v>
      </c>
      <c r="C254">
        <v>1680.97</v>
      </c>
      <c r="D254">
        <v>4693.13</v>
      </c>
      <c r="E254">
        <v>196.42</v>
      </c>
    </row>
    <row r="255" spans="1:5" x14ac:dyDescent="0.3">
      <c r="A255" s="82">
        <v>39801</v>
      </c>
      <c r="B255">
        <v>1292.81</v>
      </c>
      <c r="C255">
        <v>1637.12</v>
      </c>
      <c r="D255">
        <v>4665.53</v>
      </c>
      <c r="E255">
        <v>186.45</v>
      </c>
    </row>
    <row r="256" spans="1:5" x14ac:dyDescent="0.3">
      <c r="A256" s="82">
        <v>39804</v>
      </c>
      <c r="B256">
        <v>1284.19</v>
      </c>
      <c r="C256">
        <v>1615.2</v>
      </c>
      <c r="D256">
        <v>4536.7</v>
      </c>
      <c r="E256">
        <v>177.32</v>
      </c>
    </row>
    <row r="257" spans="1:5" x14ac:dyDescent="0.3">
      <c r="A257" s="82">
        <v>39805</v>
      </c>
      <c r="B257">
        <v>1310.05</v>
      </c>
      <c r="C257">
        <v>1659.05</v>
      </c>
      <c r="D257">
        <v>4545.8999999999996</v>
      </c>
      <c r="E257">
        <v>182.3</v>
      </c>
    </row>
    <row r="258" spans="1:5" x14ac:dyDescent="0.3">
      <c r="A258" s="82">
        <v>39806</v>
      </c>
      <c r="B258">
        <v>1310.05</v>
      </c>
      <c r="C258">
        <v>1659.05</v>
      </c>
      <c r="D258">
        <v>4545.8999999999996</v>
      </c>
      <c r="E258">
        <v>182.3</v>
      </c>
    </row>
    <row r="259" spans="1:5" x14ac:dyDescent="0.3">
      <c r="A259" s="82">
        <v>39807</v>
      </c>
      <c r="B259">
        <v>1310.05</v>
      </c>
      <c r="C259">
        <v>1659.05</v>
      </c>
      <c r="D259">
        <v>4545.8999999999996</v>
      </c>
      <c r="E259">
        <v>182.3</v>
      </c>
    </row>
    <row r="260" spans="1:5" x14ac:dyDescent="0.3">
      <c r="A260" s="82">
        <v>39808</v>
      </c>
      <c r="B260">
        <v>1310.05</v>
      </c>
      <c r="C260">
        <v>1659.05</v>
      </c>
      <c r="D260">
        <v>4545.8999999999996</v>
      </c>
      <c r="E260">
        <v>182.3</v>
      </c>
    </row>
    <row r="261" spans="1:5" x14ac:dyDescent="0.3">
      <c r="A261" s="82">
        <v>39811</v>
      </c>
      <c r="B261">
        <v>1266.95</v>
      </c>
      <c r="C261">
        <v>1695.59</v>
      </c>
      <c r="D261">
        <v>4564.3</v>
      </c>
      <c r="E261">
        <v>183.55</v>
      </c>
    </row>
    <row r="262" spans="1:5" x14ac:dyDescent="0.3">
      <c r="A262" s="82">
        <v>39812</v>
      </c>
      <c r="B262">
        <v>1223.8599999999999</v>
      </c>
      <c r="C262">
        <v>1775.99</v>
      </c>
      <c r="D262">
        <v>4637.92</v>
      </c>
      <c r="E262">
        <v>184.38</v>
      </c>
    </row>
    <row r="263" spans="1:5" x14ac:dyDescent="0.3">
      <c r="A263" s="82">
        <v>39813</v>
      </c>
      <c r="B263">
        <v>1223.8599999999999</v>
      </c>
      <c r="C263">
        <v>1775.99</v>
      </c>
      <c r="D263">
        <v>4637.92</v>
      </c>
      <c r="E263">
        <v>184.38</v>
      </c>
    </row>
    <row r="264" spans="1:5" x14ac:dyDescent="0.3">
      <c r="A264" s="82">
        <v>39814</v>
      </c>
      <c r="B264">
        <v>1223.8599999999999</v>
      </c>
      <c r="C264">
        <v>1775.99</v>
      </c>
      <c r="D264">
        <v>4637.92</v>
      </c>
      <c r="E264">
        <v>184.38</v>
      </c>
    </row>
    <row r="265" spans="1:5" x14ac:dyDescent="0.3">
      <c r="A265" s="82">
        <v>39815</v>
      </c>
      <c r="B265">
        <v>1310.05</v>
      </c>
      <c r="C265">
        <v>1900.23</v>
      </c>
      <c r="D265">
        <v>4720.74</v>
      </c>
      <c r="E265">
        <v>192.27</v>
      </c>
    </row>
    <row r="266" spans="1:5" x14ac:dyDescent="0.3">
      <c r="A266" s="82">
        <v>39818</v>
      </c>
      <c r="B266">
        <v>1344.52</v>
      </c>
      <c r="C266">
        <v>1856.38</v>
      </c>
      <c r="D266">
        <v>4683.93</v>
      </c>
      <c r="E266">
        <v>190.61</v>
      </c>
    </row>
    <row r="267" spans="1:5" x14ac:dyDescent="0.3">
      <c r="A267" s="82">
        <v>39819</v>
      </c>
      <c r="B267">
        <v>1344.52</v>
      </c>
      <c r="C267">
        <v>1856.38</v>
      </c>
      <c r="D267">
        <v>4683.93</v>
      </c>
      <c r="E267">
        <v>190.61</v>
      </c>
    </row>
    <row r="268" spans="1:5" x14ac:dyDescent="0.3">
      <c r="A268" s="82">
        <v>39820</v>
      </c>
      <c r="B268">
        <v>1370.38</v>
      </c>
      <c r="C268">
        <v>1849.07</v>
      </c>
      <c r="D268">
        <v>4803.5600000000004</v>
      </c>
      <c r="E268">
        <v>193.1</v>
      </c>
    </row>
    <row r="269" spans="1:5" x14ac:dyDescent="0.3">
      <c r="A269" s="82">
        <v>39821</v>
      </c>
      <c r="B269">
        <v>1379</v>
      </c>
      <c r="C269">
        <v>1768.68</v>
      </c>
      <c r="D269">
        <v>4674.7299999999996</v>
      </c>
      <c r="E269">
        <v>185.62</v>
      </c>
    </row>
    <row r="270" spans="1:5" x14ac:dyDescent="0.3">
      <c r="A270" s="82">
        <v>39822</v>
      </c>
      <c r="B270">
        <v>1366.07</v>
      </c>
      <c r="C270">
        <v>1710.21</v>
      </c>
      <c r="D270">
        <v>4628.72</v>
      </c>
      <c r="E270">
        <v>181.88</v>
      </c>
    </row>
    <row r="271" spans="1:5" x14ac:dyDescent="0.3">
      <c r="A271" s="82">
        <v>39825</v>
      </c>
      <c r="B271">
        <v>1379</v>
      </c>
      <c r="C271">
        <v>1629.81</v>
      </c>
      <c r="D271">
        <v>4361.8599999999997</v>
      </c>
      <c r="E271">
        <v>177.32</v>
      </c>
    </row>
    <row r="272" spans="1:5" x14ac:dyDescent="0.3">
      <c r="A272" s="82">
        <v>39826</v>
      </c>
      <c r="B272">
        <v>1435.02</v>
      </c>
      <c r="C272">
        <v>1534.8</v>
      </c>
      <c r="D272">
        <v>4343.45</v>
      </c>
      <c r="E272">
        <v>168.6</v>
      </c>
    </row>
    <row r="273" spans="1:5" x14ac:dyDescent="0.3">
      <c r="A273" s="82">
        <v>39827</v>
      </c>
      <c r="B273">
        <v>1379</v>
      </c>
      <c r="C273">
        <v>1394.48</v>
      </c>
      <c r="D273">
        <v>3901.74</v>
      </c>
      <c r="E273">
        <v>152.82</v>
      </c>
    </row>
    <row r="274" spans="1:5" x14ac:dyDescent="0.3">
      <c r="A274" s="82">
        <v>39828</v>
      </c>
      <c r="B274">
        <v>1379</v>
      </c>
      <c r="C274">
        <v>1365.24</v>
      </c>
      <c r="D274">
        <v>3763.71</v>
      </c>
      <c r="E274">
        <v>150.32</v>
      </c>
    </row>
    <row r="275" spans="1:5" x14ac:dyDescent="0.3">
      <c r="A275" s="82">
        <v>39829</v>
      </c>
      <c r="B275">
        <v>1361.76</v>
      </c>
      <c r="C275">
        <v>1309.7</v>
      </c>
      <c r="D275">
        <v>3901.74</v>
      </c>
      <c r="E275">
        <v>147</v>
      </c>
    </row>
    <row r="276" spans="1:5" x14ac:dyDescent="0.3">
      <c r="A276" s="82">
        <v>39832</v>
      </c>
      <c r="B276">
        <v>1327.29</v>
      </c>
      <c r="C276">
        <v>1271.69</v>
      </c>
      <c r="D276">
        <v>3855.73</v>
      </c>
      <c r="E276">
        <v>137.87</v>
      </c>
    </row>
    <row r="277" spans="1:5" x14ac:dyDescent="0.3">
      <c r="A277" s="82">
        <v>39833</v>
      </c>
      <c r="B277">
        <v>1335.9</v>
      </c>
      <c r="C277">
        <v>1078.75</v>
      </c>
      <c r="D277">
        <v>3533.66</v>
      </c>
      <c r="E277">
        <v>122.92</v>
      </c>
    </row>
    <row r="278" spans="1:5" x14ac:dyDescent="0.3">
      <c r="A278" s="82">
        <v>39834</v>
      </c>
      <c r="B278">
        <v>1292.81</v>
      </c>
      <c r="C278">
        <v>1140.1400000000001</v>
      </c>
      <c r="D278">
        <v>3726.9</v>
      </c>
      <c r="E278">
        <v>128.72999999999999</v>
      </c>
    </row>
    <row r="279" spans="1:5" x14ac:dyDescent="0.3">
      <c r="A279" s="82">
        <v>39835</v>
      </c>
      <c r="B279">
        <v>1301.43</v>
      </c>
      <c r="C279">
        <v>1067.05</v>
      </c>
      <c r="D279">
        <v>3662.49</v>
      </c>
      <c r="E279">
        <v>124.99</v>
      </c>
    </row>
    <row r="280" spans="1:5" x14ac:dyDescent="0.3">
      <c r="A280" s="82">
        <v>39836</v>
      </c>
      <c r="B280">
        <v>1335.9</v>
      </c>
      <c r="C280">
        <v>1005.66</v>
      </c>
      <c r="D280">
        <v>3395.62</v>
      </c>
      <c r="E280">
        <v>122.09</v>
      </c>
    </row>
    <row r="281" spans="1:5" x14ac:dyDescent="0.3">
      <c r="A281" s="82">
        <v>39839</v>
      </c>
      <c r="B281">
        <v>1396.24</v>
      </c>
      <c r="C281">
        <v>1145.99</v>
      </c>
      <c r="D281">
        <v>3736.1</v>
      </c>
      <c r="E281">
        <v>142.02000000000001</v>
      </c>
    </row>
    <row r="282" spans="1:5" x14ac:dyDescent="0.3">
      <c r="A282" s="82">
        <v>39840</v>
      </c>
      <c r="B282">
        <v>1374.69</v>
      </c>
      <c r="C282">
        <v>1131.3699999999999</v>
      </c>
      <c r="D282">
        <v>3570.46</v>
      </c>
      <c r="E282">
        <v>135.38</v>
      </c>
    </row>
    <row r="283" spans="1:5" x14ac:dyDescent="0.3">
      <c r="A283" s="82">
        <v>39841</v>
      </c>
      <c r="B283">
        <v>1426.4</v>
      </c>
      <c r="C283">
        <v>1178.1400000000001</v>
      </c>
      <c r="D283">
        <v>3653.28</v>
      </c>
      <c r="E283">
        <v>138.28</v>
      </c>
    </row>
    <row r="284" spans="1:5" x14ac:dyDescent="0.3">
      <c r="A284" s="82">
        <v>39842</v>
      </c>
      <c r="B284">
        <v>1417.78</v>
      </c>
      <c r="C284">
        <v>1072.9000000000001</v>
      </c>
      <c r="D284">
        <v>3450.84</v>
      </c>
      <c r="E284">
        <v>125.41</v>
      </c>
    </row>
    <row r="285" spans="1:5" x14ac:dyDescent="0.3">
      <c r="A285" s="82">
        <v>39843</v>
      </c>
      <c r="B285">
        <v>1379</v>
      </c>
      <c r="C285">
        <v>1046.5899999999999</v>
      </c>
      <c r="D285">
        <v>3368.02</v>
      </c>
      <c r="E285">
        <v>122.5</v>
      </c>
    </row>
    <row r="286" spans="1:5" x14ac:dyDescent="0.3">
      <c r="A286" s="82">
        <v>39846</v>
      </c>
      <c r="B286">
        <v>1327.29</v>
      </c>
      <c r="C286">
        <v>1031.97</v>
      </c>
      <c r="D286">
        <v>3147.16</v>
      </c>
      <c r="E286">
        <v>113.78</v>
      </c>
    </row>
    <row r="287" spans="1:5" x14ac:dyDescent="0.3">
      <c r="A287" s="82">
        <v>39847</v>
      </c>
      <c r="B287">
        <v>1322.98</v>
      </c>
      <c r="C287">
        <v>1058.28</v>
      </c>
      <c r="D287">
        <v>3404.82</v>
      </c>
      <c r="E287">
        <v>117.93</v>
      </c>
    </row>
    <row r="288" spans="1:5" x14ac:dyDescent="0.3">
      <c r="A288" s="82">
        <v>39848</v>
      </c>
      <c r="B288">
        <v>1379</v>
      </c>
      <c r="C288">
        <v>1119.67</v>
      </c>
      <c r="D288">
        <v>3690.09</v>
      </c>
      <c r="E288">
        <v>124.99</v>
      </c>
    </row>
    <row r="289" spans="1:5" x14ac:dyDescent="0.3">
      <c r="A289" s="82">
        <v>39849</v>
      </c>
      <c r="B289">
        <v>1404.85</v>
      </c>
      <c r="C289">
        <v>1163.53</v>
      </c>
      <c r="D289">
        <v>3800.52</v>
      </c>
      <c r="E289">
        <v>120.43</v>
      </c>
    </row>
    <row r="290" spans="1:5" x14ac:dyDescent="0.3">
      <c r="A290" s="82">
        <v>39850</v>
      </c>
      <c r="B290">
        <v>1413.47</v>
      </c>
      <c r="C290">
        <v>1344.78</v>
      </c>
      <c r="D290">
        <v>4048.98</v>
      </c>
      <c r="E290">
        <v>125.41</v>
      </c>
    </row>
    <row r="291" spans="1:5" x14ac:dyDescent="0.3">
      <c r="A291" s="82">
        <v>39853</v>
      </c>
      <c r="B291">
        <v>1439.33</v>
      </c>
      <c r="C291">
        <v>1452.95</v>
      </c>
      <c r="D291">
        <v>4297.4399999999996</v>
      </c>
      <c r="E291">
        <v>142.02000000000001</v>
      </c>
    </row>
    <row r="292" spans="1:5" x14ac:dyDescent="0.3">
      <c r="A292" s="82">
        <v>39854</v>
      </c>
      <c r="B292">
        <v>1413.47</v>
      </c>
      <c r="C292">
        <v>1505.57</v>
      </c>
      <c r="D292">
        <v>4647.12</v>
      </c>
      <c r="E292">
        <v>138.69999999999999</v>
      </c>
    </row>
    <row r="293" spans="1:5" x14ac:dyDescent="0.3">
      <c r="A293" s="82">
        <v>39855</v>
      </c>
      <c r="B293">
        <v>1430.71</v>
      </c>
      <c r="C293">
        <v>1505.57</v>
      </c>
      <c r="D293">
        <v>4426.2700000000004</v>
      </c>
      <c r="E293">
        <v>142.85</v>
      </c>
    </row>
    <row r="294" spans="1:5" x14ac:dyDescent="0.3">
      <c r="A294" s="82">
        <v>39856</v>
      </c>
      <c r="B294">
        <v>1430.71</v>
      </c>
      <c r="C294">
        <v>1483.64</v>
      </c>
      <c r="D294">
        <v>4536.7</v>
      </c>
      <c r="E294">
        <v>136.21</v>
      </c>
    </row>
    <row r="295" spans="1:5" x14ac:dyDescent="0.3">
      <c r="A295" s="82">
        <v>39857</v>
      </c>
      <c r="B295">
        <v>1460.88</v>
      </c>
      <c r="C295">
        <v>1476.33</v>
      </c>
      <c r="D295">
        <v>4444.68</v>
      </c>
      <c r="E295">
        <v>128.72999999999999</v>
      </c>
    </row>
    <row r="296" spans="1:5" x14ac:dyDescent="0.3">
      <c r="A296" s="82">
        <v>39860</v>
      </c>
      <c r="B296">
        <v>1430.71</v>
      </c>
      <c r="C296">
        <v>1382.78</v>
      </c>
      <c r="D296">
        <v>4518.29</v>
      </c>
      <c r="E296">
        <v>127.9</v>
      </c>
    </row>
    <row r="297" spans="1:5" x14ac:dyDescent="0.3">
      <c r="A297" s="82">
        <v>39861</v>
      </c>
      <c r="B297">
        <v>1404.85</v>
      </c>
      <c r="C297">
        <v>1154.76</v>
      </c>
      <c r="D297">
        <v>4058.18</v>
      </c>
      <c r="E297">
        <v>117.1</v>
      </c>
    </row>
    <row r="298" spans="1:5" x14ac:dyDescent="0.3">
      <c r="A298" s="82">
        <v>39862</v>
      </c>
      <c r="B298">
        <v>1422.09</v>
      </c>
      <c r="C298">
        <v>1122.5999999999999</v>
      </c>
      <c r="D298">
        <v>4113.3900000000003</v>
      </c>
      <c r="E298">
        <v>118.35</v>
      </c>
    </row>
    <row r="299" spans="1:5" x14ac:dyDescent="0.3">
      <c r="A299" s="82">
        <v>39863</v>
      </c>
      <c r="B299">
        <v>1409.16</v>
      </c>
      <c r="C299">
        <v>1154.76</v>
      </c>
      <c r="D299">
        <v>4104.1899999999996</v>
      </c>
      <c r="E299">
        <v>122.92</v>
      </c>
    </row>
    <row r="300" spans="1:5" x14ac:dyDescent="0.3">
      <c r="A300" s="82">
        <v>39864</v>
      </c>
      <c r="B300">
        <v>1379</v>
      </c>
      <c r="C300">
        <v>1078.75</v>
      </c>
      <c r="D300">
        <v>3800.52</v>
      </c>
      <c r="E300">
        <v>111.29</v>
      </c>
    </row>
    <row r="301" spans="1:5" x14ac:dyDescent="0.3">
      <c r="A301" s="82">
        <v>39867</v>
      </c>
      <c r="B301">
        <v>1370.38</v>
      </c>
      <c r="C301">
        <v>1052.44</v>
      </c>
      <c r="D301">
        <v>3791.32</v>
      </c>
      <c r="E301">
        <v>108.38</v>
      </c>
    </row>
    <row r="302" spans="1:5" x14ac:dyDescent="0.3">
      <c r="A302" s="82">
        <v>39868</v>
      </c>
      <c r="B302">
        <v>1353.14</v>
      </c>
      <c r="C302">
        <v>1090.44</v>
      </c>
      <c r="D302">
        <v>3837.33</v>
      </c>
      <c r="E302">
        <v>106.31</v>
      </c>
    </row>
    <row r="303" spans="1:5" x14ac:dyDescent="0.3">
      <c r="A303" s="82">
        <v>39869</v>
      </c>
      <c r="B303">
        <v>1344.52</v>
      </c>
      <c r="C303">
        <v>1037.82</v>
      </c>
      <c r="D303">
        <v>3791.32</v>
      </c>
      <c r="E303">
        <v>100.49</v>
      </c>
    </row>
    <row r="304" spans="1:5" x14ac:dyDescent="0.3">
      <c r="A304" s="82">
        <v>39870</v>
      </c>
      <c r="B304">
        <v>1413.47</v>
      </c>
      <c r="C304">
        <v>1157.68</v>
      </c>
      <c r="D304">
        <v>4076.59</v>
      </c>
      <c r="E304">
        <v>108.38</v>
      </c>
    </row>
    <row r="305" spans="1:5" x14ac:dyDescent="0.3">
      <c r="A305" s="82">
        <v>39871</v>
      </c>
      <c r="B305">
        <v>1396.24</v>
      </c>
      <c r="C305">
        <v>1107.98</v>
      </c>
      <c r="D305">
        <v>4002.97</v>
      </c>
      <c r="E305">
        <v>98</v>
      </c>
    </row>
    <row r="306" spans="1:5" x14ac:dyDescent="0.3">
      <c r="A306" s="82">
        <v>39874</v>
      </c>
      <c r="B306">
        <v>1335.9</v>
      </c>
      <c r="C306">
        <v>993.97</v>
      </c>
      <c r="D306">
        <v>3772.91</v>
      </c>
      <c r="E306">
        <v>95.51</v>
      </c>
    </row>
    <row r="307" spans="1:5" x14ac:dyDescent="0.3">
      <c r="A307" s="82">
        <v>39875</v>
      </c>
      <c r="B307">
        <v>1335.9</v>
      </c>
      <c r="C307">
        <v>906.26</v>
      </c>
      <c r="D307">
        <v>3671.69</v>
      </c>
      <c r="E307">
        <v>86.37</v>
      </c>
    </row>
    <row r="308" spans="1:5" x14ac:dyDescent="0.3">
      <c r="A308" s="82">
        <v>39876</v>
      </c>
      <c r="B308">
        <v>1353.14</v>
      </c>
      <c r="C308">
        <v>1040.74</v>
      </c>
      <c r="D308">
        <v>3984.56</v>
      </c>
      <c r="E308">
        <v>93.02</v>
      </c>
    </row>
    <row r="309" spans="1:5" x14ac:dyDescent="0.3">
      <c r="A309" s="82">
        <v>39877</v>
      </c>
      <c r="B309">
        <v>1335.9</v>
      </c>
      <c r="C309">
        <v>979.35</v>
      </c>
      <c r="D309">
        <v>3598.07</v>
      </c>
      <c r="E309">
        <v>84.3</v>
      </c>
    </row>
    <row r="310" spans="1:5" x14ac:dyDescent="0.3">
      <c r="A310" s="82">
        <v>39878</v>
      </c>
      <c r="B310">
        <v>1357.45</v>
      </c>
      <c r="C310">
        <v>988.12</v>
      </c>
      <c r="D310">
        <v>3469.24</v>
      </c>
      <c r="E310">
        <v>76.41</v>
      </c>
    </row>
    <row r="311" spans="1:5" x14ac:dyDescent="0.3">
      <c r="A311" s="82">
        <v>39881</v>
      </c>
      <c r="B311">
        <v>1310.05</v>
      </c>
      <c r="C311">
        <v>1127.6600000000001</v>
      </c>
      <c r="D311">
        <v>3432.43</v>
      </c>
      <c r="E311">
        <v>85.54</v>
      </c>
    </row>
    <row r="312" spans="1:5" x14ac:dyDescent="0.3">
      <c r="A312" s="82">
        <v>39882</v>
      </c>
      <c r="B312">
        <v>1357.45</v>
      </c>
      <c r="C312">
        <v>1422.33</v>
      </c>
      <c r="D312">
        <v>3920.15</v>
      </c>
      <c r="E312">
        <v>101.74</v>
      </c>
    </row>
    <row r="313" spans="1:5" x14ac:dyDescent="0.3">
      <c r="A313" s="82">
        <v>39883</v>
      </c>
      <c r="B313">
        <v>1379</v>
      </c>
      <c r="C313">
        <v>1427.99</v>
      </c>
      <c r="D313">
        <v>4113.3900000000003</v>
      </c>
      <c r="E313">
        <v>99.25</v>
      </c>
    </row>
    <row r="314" spans="1:5" x14ac:dyDescent="0.3">
      <c r="A314" s="82">
        <v>39884</v>
      </c>
      <c r="B314">
        <v>1404.85</v>
      </c>
      <c r="C314">
        <v>1331.66</v>
      </c>
      <c r="D314">
        <v>4085.79</v>
      </c>
      <c r="E314">
        <v>103.4</v>
      </c>
    </row>
    <row r="315" spans="1:5" x14ac:dyDescent="0.3">
      <c r="A315" s="82">
        <v>39885</v>
      </c>
      <c r="B315">
        <v>1430.71</v>
      </c>
      <c r="C315">
        <v>1195.6600000000001</v>
      </c>
      <c r="D315">
        <v>4085.79</v>
      </c>
      <c r="E315">
        <v>99.25</v>
      </c>
    </row>
    <row r="316" spans="1:5" x14ac:dyDescent="0.3">
      <c r="A316" s="82">
        <v>39888</v>
      </c>
      <c r="B316">
        <v>1439.33</v>
      </c>
      <c r="C316">
        <v>1257.99</v>
      </c>
      <c r="D316">
        <v>4223.82</v>
      </c>
      <c r="E316">
        <v>100.91</v>
      </c>
    </row>
    <row r="317" spans="1:5" x14ac:dyDescent="0.3">
      <c r="A317" s="82">
        <v>39889</v>
      </c>
      <c r="B317">
        <v>1456.57</v>
      </c>
      <c r="C317">
        <v>1286.33</v>
      </c>
      <c r="D317">
        <v>4048.98</v>
      </c>
      <c r="E317">
        <v>99.66</v>
      </c>
    </row>
    <row r="318" spans="1:5" x14ac:dyDescent="0.3">
      <c r="A318" s="82">
        <v>39890</v>
      </c>
      <c r="B318">
        <v>1447.95</v>
      </c>
      <c r="C318">
        <v>1495.99</v>
      </c>
      <c r="D318">
        <v>4131.8</v>
      </c>
      <c r="E318">
        <v>102.98</v>
      </c>
    </row>
    <row r="319" spans="1:5" x14ac:dyDescent="0.3">
      <c r="A319" s="82">
        <v>39891</v>
      </c>
      <c r="B319">
        <v>1469.5</v>
      </c>
      <c r="C319">
        <v>1631.99</v>
      </c>
      <c r="D319">
        <v>4417.07</v>
      </c>
      <c r="E319">
        <v>113.37</v>
      </c>
    </row>
    <row r="320" spans="1:5" x14ac:dyDescent="0.3">
      <c r="A320" s="82">
        <v>39892</v>
      </c>
      <c r="B320">
        <v>1439.33</v>
      </c>
      <c r="C320">
        <v>1575.33</v>
      </c>
      <c r="D320">
        <v>4343.45</v>
      </c>
      <c r="E320">
        <v>111.29</v>
      </c>
    </row>
    <row r="321" spans="1:5" x14ac:dyDescent="0.3">
      <c r="A321" s="82">
        <v>39895</v>
      </c>
      <c r="B321">
        <v>1465.19</v>
      </c>
      <c r="C321">
        <v>1535.66</v>
      </c>
      <c r="D321">
        <v>4481.4799999999996</v>
      </c>
      <c r="E321">
        <v>115.86</v>
      </c>
    </row>
    <row r="322" spans="1:5" x14ac:dyDescent="0.3">
      <c r="A322" s="82">
        <v>39896</v>
      </c>
      <c r="B322">
        <v>1465.19</v>
      </c>
      <c r="C322">
        <v>1478.99</v>
      </c>
      <c r="D322">
        <v>4380.26</v>
      </c>
      <c r="E322">
        <v>107.55</v>
      </c>
    </row>
    <row r="323" spans="1:5" x14ac:dyDescent="0.3">
      <c r="A323" s="82">
        <v>39897</v>
      </c>
      <c r="B323">
        <v>1473.8</v>
      </c>
      <c r="C323">
        <v>1558.33</v>
      </c>
      <c r="D323">
        <v>4407.8599999999997</v>
      </c>
      <c r="E323">
        <v>112.95</v>
      </c>
    </row>
    <row r="324" spans="1:5" x14ac:dyDescent="0.3">
      <c r="A324" s="82">
        <v>39898</v>
      </c>
      <c r="B324">
        <v>1503.97</v>
      </c>
      <c r="C324">
        <v>1586.66</v>
      </c>
      <c r="D324">
        <v>4545.8999999999996</v>
      </c>
      <c r="E324">
        <v>119.6</v>
      </c>
    </row>
    <row r="325" spans="1:5" x14ac:dyDescent="0.3">
      <c r="A325" s="82">
        <v>39899</v>
      </c>
      <c r="B325">
        <v>1525.52</v>
      </c>
      <c r="C325">
        <v>1529.99</v>
      </c>
      <c r="D325">
        <v>4361.8599999999997</v>
      </c>
      <c r="E325">
        <v>118.76</v>
      </c>
    </row>
    <row r="326" spans="1:5" x14ac:dyDescent="0.3">
      <c r="A326" s="82">
        <v>39902</v>
      </c>
      <c r="B326">
        <v>1447.95</v>
      </c>
      <c r="C326">
        <v>1433.66</v>
      </c>
      <c r="D326">
        <v>4223.82</v>
      </c>
      <c r="E326">
        <v>114.61</v>
      </c>
    </row>
    <row r="327" spans="1:5" x14ac:dyDescent="0.3">
      <c r="A327" s="82">
        <v>39903</v>
      </c>
      <c r="B327">
        <v>1478.11</v>
      </c>
      <c r="C327">
        <v>1467.66</v>
      </c>
      <c r="D327">
        <v>4288.2299999999996</v>
      </c>
      <c r="E327">
        <v>114.2</v>
      </c>
    </row>
    <row r="328" spans="1:5" x14ac:dyDescent="0.3">
      <c r="A328" s="82">
        <v>39904</v>
      </c>
      <c r="B328">
        <v>1491.04</v>
      </c>
      <c r="C328">
        <v>1592.33</v>
      </c>
      <c r="D328">
        <v>4674.7299999999996</v>
      </c>
      <c r="E328">
        <v>117.52</v>
      </c>
    </row>
    <row r="329" spans="1:5" x14ac:dyDescent="0.3">
      <c r="A329" s="82">
        <v>39905</v>
      </c>
      <c r="B329">
        <v>1495.35</v>
      </c>
      <c r="C329">
        <v>1699.99</v>
      </c>
      <c r="D329">
        <v>4987.6099999999997</v>
      </c>
      <c r="E329">
        <v>125.82</v>
      </c>
    </row>
    <row r="330" spans="1:5" x14ac:dyDescent="0.3">
      <c r="A330" s="82">
        <v>39906</v>
      </c>
      <c r="B330">
        <v>1568.61</v>
      </c>
      <c r="C330">
        <v>1835.99</v>
      </c>
      <c r="D330">
        <v>4886.38</v>
      </c>
      <c r="E330">
        <v>144.51</v>
      </c>
    </row>
    <row r="331" spans="1:5" x14ac:dyDescent="0.3">
      <c r="A331" s="82">
        <v>39909</v>
      </c>
      <c r="B331">
        <v>1607.4</v>
      </c>
      <c r="C331">
        <v>1745.33</v>
      </c>
      <c r="D331">
        <v>4941.59</v>
      </c>
      <c r="E331">
        <v>148.25</v>
      </c>
    </row>
    <row r="332" spans="1:5" x14ac:dyDescent="0.3">
      <c r="A332" s="82">
        <v>39910</v>
      </c>
      <c r="B332">
        <v>1654.8</v>
      </c>
      <c r="C332">
        <v>1699.99</v>
      </c>
      <c r="D332">
        <v>4913.99</v>
      </c>
      <c r="E332">
        <v>145.76</v>
      </c>
    </row>
    <row r="333" spans="1:5" x14ac:dyDescent="0.3">
      <c r="A333" s="82">
        <v>39911</v>
      </c>
      <c r="B333">
        <v>1702.2</v>
      </c>
      <c r="C333">
        <v>1699.99</v>
      </c>
      <c r="D333">
        <v>5098.03</v>
      </c>
      <c r="E333">
        <v>147</v>
      </c>
    </row>
    <row r="334" spans="1:5" x14ac:dyDescent="0.3">
      <c r="A334" s="82">
        <v>39912</v>
      </c>
      <c r="B334">
        <v>1697.89</v>
      </c>
      <c r="C334">
        <v>1739.66</v>
      </c>
      <c r="D334">
        <v>5098.03</v>
      </c>
      <c r="E334">
        <v>149.08000000000001</v>
      </c>
    </row>
    <row r="335" spans="1:5" x14ac:dyDescent="0.3">
      <c r="A335" s="82">
        <v>39913</v>
      </c>
      <c r="B335">
        <v>1697.89</v>
      </c>
      <c r="C335">
        <v>1739.66</v>
      </c>
      <c r="D335">
        <v>5098.03</v>
      </c>
      <c r="E335">
        <v>149.08000000000001</v>
      </c>
    </row>
    <row r="336" spans="1:5" x14ac:dyDescent="0.3">
      <c r="A336" s="82">
        <v>39916</v>
      </c>
      <c r="B336">
        <v>1697.89</v>
      </c>
      <c r="C336">
        <v>1739.66</v>
      </c>
      <c r="D336">
        <v>5098.03</v>
      </c>
      <c r="E336">
        <v>149.08000000000001</v>
      </c>
    </row>
    <row r="337" spans="1:5" x14ac:dyDescent="0.3">
      <c r="A337" s="82">
        <v>39917</v>
      </c>
      <c r="B337">
        <v>1758.22</v>
      </c>
      <c r="C337">
        <v>1864.33</v>
      </c>
      <c r="D337">
        <v>5558.14</v>
      </c>
      <c r="E337">
        <v>156.55000000000001</v>
      </c>
    </row>
    <row r="338" spans="1:5" x14ac:dyDescent="0.3">
      <c r="A338" s="82">
        <v>39918</v>
      </c>
      <c r="B338">
        <v>1766.84</v>
      </c>
      <c r="C338">
        <v>1801.99</v>
      </c>
      <c r="D338">
        <v>5337.29</v>
      </c>
      <c r="E338">
        <v>151.99</v>
      </c>
    </row>
    <row r="339" spans="1:5" x14ac:dyDescent="0.3">
      <c r="A339" s="82">
        <v>39919</v>
      </c>
      <c r="B339">
        <v>1814.24</v>
      </c>
      <c r="C339">
        <v>1847.33</v>
      </c>
      <c r="D339">
        <v>5272.88</v>
      </c>
      <c r="E339">
        <v>160.29</v>
      </c>
    </row>
    <row r="340" spans="1:5" x14ac:dyDescent="0.3">
      <c r="A340" s="82">
        <v>39920</v>
      </c>
      <c r="B340">
        <v>1814.24</v>
      </c>
      <c r="C340">
        <v>1954.99</v>
      </c>
      <c r="D340">
        <v>5309.68</v>
      </c>
      <c r="E340">
        <v>181.88</v>
      </c>
    </row>
    <row r="341" spans="1:5" x14ac:dyDescent="0.3">
      <c r="A341" s="82">
        <v>39923</v>
      </c>
      <c r="B341">
        <v>1801.32</v>
      </c>
      <c r="C341">
        <v>1903.99</v>
      </c>
      <c r="D341">
        <v>5171.6499999999996</v>
      </c>
      <c r="E341">
        <v>181.05</v>
      </c>
    </row>
    <row r="342" spans="1:5" x14ac:dyDescent="0.3">
      <c r="A342" s="82">
        <v>39924</v>
      </c>
      <c r="B342">
        <v>1775.46</v>
      </c>
      <c r="C342">
        <v>1892.66</v>
      </c>
      <c r="D342">
        <v>5116.4399999999996</v>
      </c>
      <c r="E342">
        <v>178.98</v>
      </c>
    </row>
    <row r="343" spans="1:5" x14ac:dyDescent="0.3">
      <c r="A343" s="82">
        <v>39925</v>
      </c>
      <c r="B343">
        <v>1740.99</v>
      </c>
      <c r="C343">
        <v>2079.66</v>
      </c>
      <c r="D343">
        <v>5134.84</v>
      </c>
      <c r="E343">
        <v>195.17</v>
      </c>
    </row>
    <row r="344" spans="1:5" x14ac:dyDescent="0.3">
      <c r="A344" s="82">
        <v>39926</v>
      </c>
      <c r="B344">
        <v>1768.47</v>
      </c>
      <c r="C344">
        <v>2141.9899999999998</v>
      </c>
      <c r="D344">
        <v>5300.48</v>
      </c>
      <c r="E344">
        <v>179.81</v>
      </c>
    </row>
    <row r="345" spans="1:5" x14ac:dyDescent="0.3">
      <c r="A345" s="82">
        <v>39927</v>
      </c>
      <c r="B345">
        <v>1718.08</v>
      </c>
      <c r="C345">
        <v>2034.32</v>
      </c>
      <c r="D345">
        <v>5438.52</v>
      </c>
      <c r="E345">
        <v>187.28</v>
      </c>
    </row>
    <row r="346" spans="1:5" x14ac:dyDescent="0.3">
      <c r="A346" s="82">
        <v>39930</v>
      </c>
      <c r="B346">
        <v>1713.5</v>
      </c>
      <c r="C346">
        <v>2079.66</v>
      </c>
      <c r="D346">
        <v>5521.34</v>
      </c>
      <c r="E346">
        <v>191.44</v>
      </c>
    </row>
    <row r="347" spans="1:5" x14ac:dyDescent="0.3">
      <c r="A347" s="82">
        <v>39931</v>
      </c>
      <c r="B347">
        <v>1713.5</v>
      </c>
      <c r="C347">
        <v>1841.66</v>
      </c>
      <c r="D347">
        <v>5686.98</v>
      </c>
      <c r="E347">
        <v>177.73</v>
      </c>
    </row>
    <row r="348" spans="1:5" x14ac:dyDescent="0.3">
      <c r="A348" s="82">
        <v>39932</v>
      </c>
      <c r="B348">
        <v>1750.15</v>
      </c>
      <c r="C348">
        <v>1813.33</v>
      </c>
      <c r="D348">
        <v>5613.36</v>
      </c>
      <c r="E348">
        <v>188.11</v>
      </c>
    </row>
    <row r="349" spans="1:5" x14ac:dyDescent="0.3">
      <c r="A349" s="82">
        <v>39933</v>
      </c>
      <c r="B349">
        <v>1828.03</v>
      </c>
      <c r="C349">
        <v>1801.99</v>
      </c>
      <c r="D349">
        <v>5475.32</v>
      </c>
      <c r="E349">
        <v>191.85</v>
      </c>
    </row>
    <row r="350" spans="1:5" x14ac:dyDescent="0.3">
      <c r="A350" s="82">
        <v>39934</v>
      </c>
      <c r="B350">
        <v>1828.03</v>
      </c>
      <c r="C350">
        <v>1801.99</v>
      </c>
      <c r="D350">
        <v>5475.32</v>
      </c>
      <c r="E350">
        <v>191.85</v>
      </c>
    </row>
    <row r="351" spans="1:5" x14ac:dyDescent="0.3">
      <c r="A351" s="82">
        <v>39937</v>
      </c>
      <c r="B351">
        <v>1869.27</v>
      </c>
      <c r="C351">
        <v>1915.33</v>
      </c>
      <c r="D351">
        <v>5581.55</v>
      </c>
      <c r="E351">
        <v>200.99</v>
      </c>
    </row>
    <row r="352" spans="1:5" x14ac:dyDescent="0.3">
      <c r="A352" s="82">
        <v>39938</v>
      </c>
      <c r="B352">
        <v>1869.27</v>
      </c>
      <c r="C352">
        <v>1960.66</v>
      </c>
      <c r="D352">
        <v>5581.55</v>
      </c>
      <c r="E352">
        <v>203.48</v>
      </c>
    </row>
    <row r="353" spans="1:5" x14ac:dyDescent="0.3">
      <c r="A353" s="82">
        <v>39939</v>
      </c>
      <c r="B353">
        <v>1887.59</v>
      </c>
      <c r="C353">
        <v>2005.99</v>
      </c>
      <c r="D353">
        <v>5707.08</v>
      </c>
      <c r="E353">
        <v>218.01</v>
      </c>
    </row>
    <row r="354" spans="1:5" x14ac:dyDescent="0.3">
      <c r="A354" s="82">
        <v>39940</v>
      </c>
      <c r="B354">
        <v>1924.25</v>
      </c>
      <c r="C354">
        <v>2068.33</v>
      </c>
      <c r="D354">
        <v>5600.86</v>
      </c>
      <c r="E354">
        <v>225.28</v>
      </c>
    </row>
    <row r="355" spans="1:5" x14ac:dyDescent="0.3">
      <c r="A355" s="82">
        <v>39941</v>
      </c>
      <c r="B355">
        <v>1979.23</v>
      </c>
      <c r="C355">
        <v>2192.9899999999998</v>
      </c>
      <c r="D355">
        <v>5832.62</v>
      </c>
      <c r="E355">
        <v>240.85</v>
      </c>
    </row>
    <row r="356" spans="1:5" x14ac:dyDescent="0.3">
      <c r="A356" s="82">
        <v>39944</v>
      </c>
      <c r="B356">
        <v>2011.3</v>
      </c>
      <c r="C356">
        <v>2209.9899999999998</v>
      </c>
      <c r="D356">
        <v>5600.86</v>
      </c>
      <c r="E356">
        <v>256.42</v>
      </c>
    </row>
    <row r="357" spans="1:5" x14ac:dyDescent="0.3">
      <c r="A357" s="82">
        <v>39945</v>
      </c>
      <c r="B357">
        <v>2043.37</v>
      </c>
      <c r="C357">
        <v>2136.3200000000002</v>
      </c>
      <c r="D357">
        <v>5446.35</v>
      </c>
      <c r="E357">
        <v>245</v>
      </c>
    </row>
    <row r="358" spans="1:5" x14ac:dyDescent="0.3">
      <c r="A358" s="82">
        <v>39946</v>
      </c>
      <c r="B358">
        <v>2015.88</v>
      </c>
      <c r="C358">
        <v>1943.66</v>
      </c>
      <c r="D358">
        <v>5320.82</v>
      </c>
      <c r="E358">
        <v>222.17</v>
      </c>
    </row>
    <row r="359" spans="1:5" x14ac:dyDescent="0.3">
      <c r="A359" s="82">
        <v>39947</v>
      </c>
      <c r="B359">
        <v>1979.23</v>
      </c>
      <c r="C359">
        <v>1903.99</v>
      </c>
      <c r="D359">
        <v>5484.98</v>
      </c>
      <c r="E359">
        <v>219.05</v>
      </c>
    </row>
    <row r="360" spans="1:5" x14ac:dyDescent="0.3">
      <c r="A360" s="82">
        <v>39948</v>
      </c>
      <c r="B360">
        <v>2066.27</v>
      </c>
      <c r="C360">
        <v>1932.33</v>
      </c>
      <c r="D360">
        <v>5562.23</v>
      </c>
      <c r="E360">
        <v>208.67</v>
      </c>
    </row>
    <row r="361" spans="1:5" x14ac:dyDescent="0.3">
      <c r="A361" s="82">
        <v>39951</v>
      </c>
      <c r="B361">
        <v>2102.9299999999998</v>
      </c>
      <c r="C361">
        <v>2000.32</v>
      </c>
      <c r="D361">
        <v>5697.43</v>
      </c>
      <c r="E361">
        <v>225.28</v>
      </c>
    </row>
    <row r="362" spans="1:5" x14ac:dyDescent="0.3">
      <c r="A362" s="82">
        <v>39952</v>
      </c>
      <c r="B362">
        <v>2116.67</v>
      </c>
      <c r="C362">
        <v>2096.66</v>
      </c>
      <c r="D362">
        <v>5813.3</v>
      </c>
      <c r="E362">
        <v>233.58</v>
      </c>
    </row>
    <row r="363" spans="1:5" x14ac:dyDescent="0.3">
      <c r="A363" s="82">
        <v>39953</v>
      </c>
      <c r="B363">
        <v>2130.42</v>
      </c>
      <c r="C363">
        <v>2039.99</v>
      </c>
      <c r="D363">
        <v>5755.37</v>
      </c>
      <c r="E363">
        <v>226.32</v>
      </c>
    </row>
    <row r="364" spans="1:5" x14ac:dyDescent="0.3">
      <c r="A364" s="82">
        <v>39954</v>
      </c>
      <c r="B364">
        <v>2130.42</v>
      </c>
      <c r="C364">
        <v>2039.99</v>
      </c>
      <c r="D364">
        <v>5755.37</v>
      </c>
      <c r="E364">
        <v>226.32</v>
      </c>
    </row>
    <row r="365" spans="1:5" x14ac:dyDescent="0.3">
      <c r="A365" s="82">
        <v>39955</v>
      </c>
      <c r="B365">
        <v>2162.4899999999998</v>
      </c>
      <c r="C365">
        <v>1994.66</v>
      </c>
      <c r="D365">
        <v>5707.08</v>
      </c>
      <c r="E365">
        <v>225.28</v>
      </c>
    </row>
    <row r="366" spans="1:5" x14ac:dyDescent="0.3">
      <c r="A366" s="82">
        <v>39958</v>
      </c>
      <c r="B366">
        <v>2162.4899999999998</v>
      </c>
      <c r="C366">
        <v>2011.66</v>
      </c>
      <c r="D366">
        <v>5736.05</v>
      </c>
      <c r="E366">
        <v>221.13</v>
      </c>
    </row>
    <row r="367" spans="1:5" x14ac:dyDescent="0.3">
      <c r="A367" s="82">
        <v>39959</v>
      </c>
      <c r="B367">
        <v>2125.83</v>
      </c>
      <c r="C367">
        <v>1983.33</v>
      </c>
      <c r="D367">
        <v>5620.17</v>
      </c>
      <c r="E367">
        <v>211.78</v>
      </c>
    </row>
    <row r="368" spans="1:5" x14ac:dyDescent="0.3">
      <c r="A368" s="82">
        <v>39960</v>
      </c>
      <c r="B368">
        <v>2139.58</v>
      </c>
      <c r="C368">
        <v>1869.99</v>
      </c>
      <c r="D368">
        <v>5571.89</v>
      </c>
      <c r="E368">
        <v>201.4</v>
      </c>
    </row>
    <row r="369" spans="1:5" x14ac:dyDescent="0.3">
      <c r="A369" s="82">
        <v>39961</v>
      </c>
      <c r="B369">
        <v>2070.86</v>
      </c>
      <c r="C369">
        <v>1830.33</v>
      </c>
      <c r="D369">
        <v>5533.26</v>
      </c>
      <c r="E369">
        <v>194.76</v>
      </c>
    </row>
    <row r="370" spans="1:5" x14ac:dyDescent="0.3">
      <c r="A370" s="82">
        <v>39962</v>
      </c>
      <c r="B370">
        <v>2089.1799999999998</v>
      </c>
      <c r="C370">
        <v>1875.66</v>
      </c>
      <c r="D370">
        <v>5668.46</v>
      </c>
      <c r="E370">
        <v>186.45</v>
      </c>
    </row>
    <row r="371" spans="1:5" x14ac:dyDescent="0.3">
      <c r="A371" s="82">
        <v>39965</v>
      </c>
      <c r="B371">
        <v>2171.65</v>
      </c>
      <c r="C371">
        <v>1977.66</v>
      </c>
      <c r="D371">
        <v>5813.3</v>
      </c>
      <c r="E371">
        <v>198.91</v>
      </c>
    </row>
    <row r="372" spans="1:5" x14ac:dyDescent="0.3">
      <c r="A372" s="82">
        <v>39966</v>
      </c>
      <c r="B372">
        <v>2189.98</v>
      </c>
      <c r="C372">
        <v>1909.66</v>
      </c>
      <c r="D372">
        <v>5513.95</v>
      </c>
      <c r="E372">
        <v>187.7</v>
      </c>
    </row>
    <row r="373" spans="1:5" x14ac:dyDescent="0.3">
      <c r="A373" s="82">
        <v>39967</v>
      </c>
      <c r="B373">
        <v>2180.81</v>
      </c>
      <c r="C373">
        <v>1699.99</v>
      </c>
      <c r="D373">
        <v>5291.85</v>
      </c>
      <c r="E373">
        <v>157.80000000000001</v>
      </c>
    </row>
    <row r="374" spans="1:5" x14ac:dyDescent="0.3">
      <c r="A374" s="82">
        <v>39968</v>
      </c>
      <c r="B374">
        <v>2199.14</v>
      </c>
      <c r="C374">
        <v>1671.66</v>
      </c>
      <c r="D374">
        <v>5349.79</v>
      </c>
      <c r="E374">
        <v>161.54</v>
      </c>
    </row>
    <row r="375" spans="1:5" x14ac:dyDescent="0.3">
      <c r="A375" s="82">
        <v>39969</v>
      </c>
      <c r="B375">
        <v>2212.88</v>
      </c>
      <c r="C375">
        <v>1654.66</v>
      </c>
      <c r="D375">
        <v>5262.88</v>
      </c>
      <c r="E375">
        <v>152.4</v>
      </c>
    </row>
    <row r="376" spans="1:5" x14ac:dyDescent="0.3">
      <c r="A376" s="82">
        <v>39972</v>
      </c>
      <c r="B376">
        <v>2194.56</v>
      </c>
      <c r="C376">
        <v>1852.99</v>
      </c>
      <c r="D376">
        <v>5291.85</v>
      </c>
      <c r="E376">
        <v>163.61000000000001</v>
      </c>
    </row>
    <row r="377" spans="1:5" x14ac:dyDescent="0.3">
      <c r="A377" s="82">
        <v>39973</v>
      </c>
      <c r="B377">
        <v>2176.23</v>
      </c>
      <c r="C377">
        <v>1847.33</v>
      </c>
      <c r="D377">
        <v>5214.59</v>
      </c>
      <c r="E377">
        <v>161.94999999999999</v>
      </c>
    </row>
    <row r="378" spans="1:5" x14ac:dyDescent="0.3">
      <c r="A378" s="82">
        <v>39974</v>
      </c>
      <c r="B378">
        <v>2249.54</v>
      </c>
      <c r="C378">
        <v>1971.99</v>
      </c>
      <c r="D378">
        <v>5359.45</v>
      </c>
      <c r="E378">
        <v>176.9</v>
      </c>
    </row>
    <row r="379" spans="1:5" x14ac:dyDescent="0.3">
      <c r="A379" s="82">
        <v>39975</v>
      </c>
      <c r="B379">
        <v>2295.35</v>
      </c>
      <c r="C379">
        <v>1994.66</v>
      </c>
      <c r="D379">
        <v>5591.2</v>
      </c>
      <c r="E379">
        <v>178.98</v>
      </c>
    </row>
    <row r="380" spans="1:5" x14ac:dyDescent="0.3">
      <c r="A380" s="82">
        <v>39976</v>
      </c>
      <c r="B380">
        <v>2295.35</v>
      </c>
      <c r="C380">
        <v>1971.99</v>
      </c>
      <c r="D380">
        <v>5494.64</v>
      </c>
      <c r="E380">
        <v>186.87</v>
      </c>
    </row>
    <row r="381" spans="1:5" x14ac:dyDescent="0.3">
      <c r="A381" s="82">
        <v>39979</v>
      </c>
      <c r="B381">
        <v>2332</v>
      </c>
      <c r="C381">
        <v>1920.99</v>
      </c>
      <c r="D381">
        <v>5523.61</v>
      </c>
      <c r="E381">
        <v>184.38</v>
      </c>
    </row>
    <row r="382" spans="1:5" x14ac:dyDescent="0.3">
      <c r="A382" s="82">
        <v>39980</v>
      </c>
      <c r="B382">
        <v>2318.2600000000002</v>
      </c>
      <c r="C382">
        <v>1892.66</v>
      </c>
      <c r="D382">
        <v>5484.98</v>
      </c>
      <c r="E382">
        <v>196.42</v>
      </c>
    </row>
    <row r="383" spans="1:5" x14ac:dyDescent="0.3">
      <c r="A383" s="82">
        <v>39981</v>
      </c>
      <c r="B383">
        <v>2263.2800000000002</v>
      </c>
      <c r="C383">
        <v>1801.99</v>
      </c>
      <c r="D383">
        <v>5349.79</v>
      </c>
      <c r="E383">
        <v>183.55</v>
      </c>
    </row>
    <row r="384" spans="1:5" x14ac:dyDescent="0.3">
      <c r="A384" s="82">
        <v>39982</v>
      </c>
      <c r="B384">
        <v>2299.9299999999998</v>
      </c>
      <c r="C384">
        <v>1841.66</v>
      </c>
      <c r="D384">
        <v>5407.73</v>
      </c>
      <c r="E384">
        <v>191.44</v>
      </c>
    </row>
    <row r="385" spans="1:5" x14ac:dyDescent="0.3">
      <c r="A385" s="82">
        <v>39983</v>
      </c>
      <c r="B385">
        <v>2299.9299999999998</v>
      </c>
      <c r="C385">
        <v>1841.66</v>
      </c>
      <c r="D385">
        <v>5407.73</v>
      </c>
      <c r="E385">
        <v>191.44</v>
      </c>
    </row>
    <row r="386" spans="1:5" x14ac:dyDescent="0.3">
      <c r="A386" s="82">
        <v>39986</v>
      </c>
      <c r="B386">
        <v>2286.19</v>
      </c>
      <c r="C386">
        <v>1728.33</v>
      </c>
      <c r="D386">
        <v>5108.37</v>
      </c>
      <c r="E386">
        <v>174.83</v>
      </c>
    </row>
    <row r="387" spans="1:5" x14ac:dyDescent="0.3">
      <c r="A387" s="82">
        <v>39987</v>
      </c>
      <c r="B387">
        <v>2208.3000000000002</v>
      </c>
      <c r="C387">
        <v>1756.66</v>
      </c>
      <c r="D387">
        <v>5147</v>
      </c>
      <c r="E387">
        <v>172.33</v>
      </c>
    </row>
    <row r="388" spans="1:5" x14ac:dyDescent="0.3">
      <c r="A388" s="82">
        <v>39988</v>
      </c>
      <c r="B388">
        <v>2222.0500000000002</v>
      </c>
      <c r="C388">
        <v>1830.33</v>
      </c>
      <c r="D388">
        <v>5475.32</v>
      </c>
      <c r="E388">
        <v>187.7</v>
      </c>
    </row>
    <row r="389" spans="1:5" x14ac:dyDescent="0.3">
      <c r="A389" s="82">
        <v>39989</v>
      </c>
      <c r="B389">
        <v>2244.96</v>
      </c>
      <c r="C389">
        <v>1813.33</v>
      </c>
      <c r="D389">
        <v>5427.04</v>
      </c>
      <c r="E389">
        <v>189.77</v>
      </c>
    </row>
    <row r="390" spans="1:5" x14ac:dyDescent="0.3">
      <c r="A390" s="82">
        <v>39990</v>
      </c>
      <c r="B390">
        <v>2203.7199999999998</v>
      </c>
      <c r="C390">
        <v>1830.33</v>
      </c>
      <c r="D390">
        <v>5398.07</v>
      </c>
      <c r="E390">
        <v>186.45</v>
      </c>
    </row>
    <row r="391" spans="1:5" x14ac:dyDescent="0.3">
      <c r="A391" s="82">
        <v>39993</v>
      </c>
      <c r="B391">
        <v>2217.4699999999998</v>
      </c>
      <c r="C391">
        <v>1858.66</v>
      </c>
      <c r="D391">
        <v>5649.14</v>
      </c>
      <c r="E391">
        <v>189.36</v>
      </c>
    </row>
    <row r="392" spans="1:5" x14ac:dyDescent="0.3">
      <c r="A392" s="82">
        <v>39994</v>
      </c>
      <c r="B392">
        <v>2203.7199999999998</v>
      </c>
      <c r="C392">
        <v>1920.99</v>
      </c>
      <c r="D392">
        <v>5629.83</v>
      </c>
      <c r="E392">
        <v>186.45</v>
      </c>
    </row>
    <row r="393" spans="1:5" x14ac:dyDescent="0.3">
      <c r="A393" s="82">
        <v>39995</v>
      </c>
      <c r="B393">
        <v>2267.86</v>
      </c>
      <c r="C393">
        <v>1949.33</v>
      </c>
      <c r="D393">
        <v>5832.62</v>
      </c>
      <c r="E393">
        <v>193.1</v>
      </c>
    </row>
    <row r="394" spans="1:5" x14ac:dyDescent="0.3">
      <c r="A394" s="82">
        <v>39996</v>
      </c>
      <c r="B394">
        <v>2244.96</v>
      </c>
      <c r="C394">
        <v>1903.99</v>
      </c>
      <c r="D394">
        <v>5793.99</v>
      </c>
      <c r="E394">
        <v>195.17</v>
      </c>
    </row>
    <row r="395" spans="1:5" x14ac:dyDescent="0.3">
      <c r="A395" s="82">
        <v>39997</v>
      </c>
      <c r="B395">
        <v>2244.96</v>
      </c>
      <c r="C395">
        <v>1915.33</v>
      </c>
      <c r="D395">
        <v>5948.5</v>
      </c>
      <c r="E395">
        <v>201.82</v>
      </c>
    </row>
    <row r="396" spans="1:5" x14ac:dyDescent="0.3">
      <c r="A396" s="82">
        <v>40000</v>
      </c>
      <c r="B396">
        <v>2231.21</v>
      </c>
      <c r="C396">
        <v>1937.99</v>
      </c>
      <c r="D396">
        <v>5851.93</v>
      </c>
      <c r="E396">
        <v>195.59</v>
      </c>
    </row>
    <row r="397" spans="1:5" x14ac:dyDescent="0.3">
      <c r="A397" s="82">
        <v>40001</v>
      </c>
      <c r="B397">
        <v>2231.21</v>
      </c>
      <c r="C397">
        <v>1926.66</v>
      </c>
      <c r="D397">
        <v>5871.25</v>
      </c>
      <c r="E397">
        <v>198.08</v>
      </c>
    </row>
    <row r="398" spans="1:5" x14ac:dyDescent="0.3">
      <c r="A398" s="82">
        <v>40002</v>
      </c>
      <c r="B398">
        <v>2194.56</v>
      </c>
      <c r="C398">
        <v>1898.33</v>
      </c>
      <c r="D398">
        <v>5774.68</v>
      </c>
      <c r="E398">
        <v>190.19</v>
      </c>
    </row>
    <row r="399" spans="1:5" x14ac:dyDescent="0.3">
      <c r="A399" s="82">
        <v>40003</v>
      </c>
      <c r="B399">
        <v>2153.3200000000002</v>
      </c>
      <c r="C399">
        <v>1932.33</v>
      </c>
      <c r="D399">
        <v>5736.05</v>
      </c>
      <c r="E399">
        <v>192.68</v>
      </c>
    </row>
    <row r="400" spans="1:5" x14ac:dyDescent="0.3">
      <c r="A400" s="82">
        <v>40004</v>
      </c>
      <c r="B400">
        <v>2162.4899999999998</v>
      </c>
      <c r="C400">
        <v>1892.66</v>
      </c>
      <c r="D400">
        <v>5639.49</v>
      </c>
      <c r="E400">
        <v>184.79</v>
      </c>
    </row>
    <row r="401" spans="1:5" x14ac:dyDescent="0.3">
      <c r="A401" s="82">
        <v>40007</v>
      </c>
      <c r="B401">
        <v>2130.42</v>
      </c>
      <c r="C401">
        <v>1926.66</v>
      </c>
      <c r="D401">
        <v>5851.93</v>
      </c>
      <c r="E401">
        <v>182.72</v>
      </c>
    </row>
    <row r="402" spans="1:5" x14ac:dyDescent="0.3">
      <c r="A402" s="82">
        <v>40008</v>
      </c>
      <c r="B402">
        <v>2167.0700000000002</v>
      </c>
      <c r="C402">
        <v>1977.66</v>
      </c>
      <c r="D402">
        <v>5929.19</v>
      </c>
      <c r="E402">
        <v>192.27</v>
      </c>
    </row>
    <row r="403" spans="1:5" x14ac:dyDescent="0.3">
      <c r="A403" s="82">
        <v>40009</v>
      </c>
      <c r="B403">
        <v>2180.81</v>
      </c>
      <c r="C403">
        <v>2096.66</v>
      </c>
      <c r="D403">
        <v>6141.63</v>
      </c>
      <c r="E403">
        <v>206.39</v>
      </c>
    </row>
    <row r="404" spans="1:5" x14ac:dyDescent="0.3">
      <c r="A404" s="82">
        <v>40010</v>
      </c>
      <c r="B404">
        <v>2189.98</v>
      </c>
      <c r="C404">
        <v>2079.66</v>
      </c>
      <c r="D404">
        <v>6122.32</v>
      </c>
      <c r="E404">
        <v>200.99</v>
      </c>
    </row>
    <row r="405" spans="1:5" x14ac:dyDescent="0.3">
      <c r="A405" s="82">
        <v>40011</v>
      </c>
      <c r="B405">
        <v>2194.56</v>
      </c>
      <c r="C405">
        <v>2187.3200000000002</v>
      </c>
      <c r="D405">
        <v>6373.39</v>
      </c>
      <c r="E405">
        <v>224.24</v>
      </c>
    </row>
    <row r="406" spans="1:5" x14ac:dyDescent="0.3">
      <c r="A406" s="82">
        <v>40014</v>
      </c>
      <c r="B406">
        <v>2240.37</v>
      </c>
      <c r="C406">
        <v>2090.9899999999998</v>
      </c>
      <c r="D406">
        <v>6392.71</v>
      </c>
      <c r="E406">
        <v>225.28</v>
      </c>
    </row>
    <row r="407" spans="1:5" x14ac:dyDescent="0.3">
      <c r="A407" s="82">
        <v>40015</v>
      </c>
      <c r="B407">
        <v>2286.19</v>
      </c>
      <c r="C407">
        <v>2141.9899999999998</v>
      </c>
      <c r="D407">
        <v>6392.71</v>
      </c>
      <c r="E407">
        <v>236.7</v>
      </c>
    </row>
    <row r="408" spans="1:5" x14ac:dyDescent="0.3">
      <c r="A408" s="82">
        <v>40016</v>
      </c>
      <c r="B408">
        <v>2254.12</v>
      </c>
      <c r="C408">
        <v>2136.3200000000002</v>
      </c>
      <c r="D408">
        <v>6218.89</v>
      </c>
      <c r="E408">
        <v>236.7</v>
      </c>
    </row>
    <row r="409" spans="1:5" x14ac:dyDescent="0.3">
      <c r="A409" s="82">
        <v>40017</v>
      </c>
      <c r="B409">
        <v>2235.79</v>
      </c>
      <c r="C409">
        <v>2238.3200000000002</v>
      </c>
      <c r="D409">
        <v>6508.59</v>
      </c>
      <c r="E409">
        <v>243.97</v>
      </c>
    </row>
    <row r="410" spans="1:5" x14ac:dyDescent="0.3">
      <c r="A410" s="82">
        <v>40018</v>
      </c>
      <c r="B410">
        <v>2281.61</v>
      </c>
      <c r="C410">
        <v>2260.9899999999998</v>
      </c>
      <c r="D410">
        <v>6547.21</v>
      </c>
      <c r="E410">
        <v>231.51</v>
      </c>
    </row>
    <row r="411" spans="1:5" x14ac:dyDescent="0.3">
      <c r="A411" s="82">
        <v>40021</v>
      </c>
      <c r="B411">
        <v>2254.12</v>
      </c>
      <c r="C411">
        <v>2221.3200000000002</v>
      </c>
      <c r="D411">
        <v>6450.64</v>
      </c>
      <c r="E411">
        <v>221.13</v>
      </c>
    </row>
    <row r="412" spans="1:5" x14ac:dyDescent="0.3">
      <c r="A412" s="82">
        <v>40022</v>
      </c>
      <c r="B412">
        <v>2231.21</v>
      </c>
      <c r="C412">
        <v>2226.9899999999998</v>
      </c>
      <c r="D412">
        <v>6412.02</v>
      </c>
      <c r="E412">
        <v>223.2</v>
      </c>
    </row>
    <row r="413" spans="1:5" x14ac:dyDescent="0.3">
      <c r="A413" s="82">
        <v>40023</v>
      </c>
      <c r="B413">
        <v>2189.98</v>
      </c>
      <c r="C413">
        <v>2221.3200000000002</v>
      </c>
      <c r="D413">
        <v>6585.84</v>
      </c>
      <c r="E413">
        <v>227.36</v>
      </c>
    </row>
    <row r="414" spans="1:5" x14ac:dyDescent="0.3">
      <c r="A414" s="82">
        <v>40024</v>
      </c>
      <c r="B414">
        <v>2231.21</v>
      </c>
      <c r="C414">
        <v>2283.66</v>
      </c>
      <c r="D414">
        <v>6778.97</v>
      </c>
      <c r="E414">
        <v>233.58</v>
      </c>
    </row>
    <row r="415" spans="1:5" x14ac:dyDescent="0.3">
      <c r="A415" s="82">
        <v>40025</v>
      </c>
      <c r="B415">
        <v>2272.44</v>
      </c>
      <c r="C415">
        <v>2283.66</v>
      </c>
      <c r="D415">
        <v>6817.6</v>
      </c>
      <c r="E415">
        <v>231.51</v>
      </c>
    </row>
    <row r="416" spans="1:5" x14ac:dyDescent="0.3">
      <c r="A416" s="82">
        <v>40028</v>
      </c>
      <c r="B416">
        <v>2286.19</v>
      </c>
      <c r="C416">
        <v>2459.3200000000002</v>
      </c>
      <c r="D416">
        <v>6952.79</v>
      </c>
      <c r="E416">
        <v>246.04</v>
      </c>
    </row>
    <row r="417" spans="1:5" x14ac:dyDescent="0.3">
      <c r="A417" s="82">
        <v>40029</v>
      </c>
      <c r="B417">
        <v>2267.86</v>
      </c>
      <c r="C417">
        <v>2402.66</v>
      </c>
      <c r="D417">
        <v>6721.03</v>
      </c>
      <c r="E417">
        <v>238.78</v>
      </c>
    </row>
    <row r="418" spans="1:5" x14ac:dyDescent="0.3">
      <c r="A418" s="82">
        <v>40030</v>
      </c>
      <c r="B418">
        <v>2272.44</v>
      </c>
      <c r="C418">
        <v>2459.3200000000002</v>
      </c>
      <c r="D418">
        <v>6643.78</v>
      </c>
      <c r="E418">
        <v>249.16</v>
      </c>
    </row>
    <row r="419" spans="1:5" x14ac:dyDescent="0.3">
      <c r="A419" s="82">
        <v>40031</v>
      </c>
      <c r="B419">
        <v>2281.61</v>
      </c>
      <c r="C419">
        <v>2566.9899999999998</v>
      </c>
      <c r="D419">
        <v>6682.41</v>
      </c>
      <c r="E419">
        <v>259.54000000000002</v>
      </c>
    </row>
    <row r="420" spans="1:5" x14ac:dyDescent="0.3">
      <c r="A420" s="82">
        <v>40032</v>
      </c>
      <c r="B420">
        <v>2272.44</v>
      </c>
      <c r="C420">
        <v>2748.32</v>
      </c>
      <c r="D420">
        <v>6798.29</v>
      </c>
      <c r="E420">
        <v>273.02999999999997</v>
      </c>
    </row>
    <row r="421" spans="1:5" x14ac:dyDescent="0.3">
      <c r="A421" s="82">
        <v>40035</v>
      </c>
      <c r="B421">
        <v>2281.61</v>
      </c>
      <c r="C421">
        <v>2719.99</v>
      </c>
      <c r="D421">
        <v>6585.84</v>
      </c>
      <c r="E421">
        <v>279.26</v>
      </c>
    </row>
    <row r="422" spans="1:5" x14ac:dyDescent="0.3">
      <c r="A422" s="82">
        <v>40036</v>
      </c>
      <c r="B422">
        <v>2290.77</v>
      </c>
      <c r="C422">
        <v>2521.66</v>
      </c>
      <c r="D422">
        <v>6489.27</v>
      </c>
      <c r="E422">
        <v>260.58</v>
      </c>
    </row>
    <row r="423" spans="1:5" x14ac:dyDescent="0.3">
      <c r="A423" s="82">
        <v>40037</v>
      </c>
      <c r="B423">
        <v>2318.2600000000002</v>
      </c>
      <c r="C423">
        <v>2555.66</v>
      </c>
      <c r="D423">
        <v>6740.35</v>
      </c>
      <c r="E423">
        <v>268.88</v>
      </c>
    </row>
    <row r="424" spans="1:5" x14ac:dyDescent="0.3">
      <c r="A424" s="82">
        <v>40038</v>
      </c>
      <c r="B424">
        <v>2382.4</v>
      </c>
      <c r="C424">
        <v>2578.3200000000002</v>
      </c>
      <c r="D424">
        <v>6701.72</v>
      </c>
      <c r="E424">
        <v>278.23</v>
      </c>
    </row>
    <row r="425" spans="1:5" x14ac:dyDescent="0.3">
      <c r="A425" s="82">
        <v>40039</v>
      </c>
      <c r="B425">
        <v>2368.66</v>
      </c>
      <c r="C425">
        <v>2589.66</v>
      </c>
      <c r="D425">
        <v>6643.78</v>
      </c>
      <c r="E425">
        <v>274.07</v>
      </c>
    </row>
    <row r="426" spans="1:5" x14ac:dyDescent="0.3">
      <c r="A426" s="82">
        <v>40042</v>
      </c>
      <c r="B426">
        <v>2299.9299999999998</v>
      </c>
      <c r="C426">
        <v>2487.66</v>
      </c>
      <c r="D426">
        <v>6469.96</v>
      </c>
      <c r="E426">
        <v>272</v>
      </c>
    </row>
    <row r="427" spans="1:5" x14ac:dyDescent="0.3">
      <c r="A427" s="82">
        <v>40043</v>
      </c>
      <c r="B427">
        <v>2299.9299999999998</v>
      </c>
      <c r="C427">
        <v>2657.66</v>
      </c>
      <c r="D427">
        <v>6778.97</v>
      </c>
      <c r="E427">
        <v>306.26</v>
      </c>
    </row>
    <row r="428" spans="1:5" x14ac:dyDescent="0.3">
      <c r="A428" s="82">
        <v>40044</v>
      </c>
      <c r="B428">
        <v>2309.1</v>
      </c>
      <c r="C428">
        <v>2663.32</v>
      </c>
      <c r="D428">
        <v>6682.41</v>
      </c>
      <c r="E428">
        <v>310.41000000000003</v>
      </c>
    </row>
    <row r="429" spans="1:5" x14ac:dyDescent="0.3">
      <c r="A429" s="82">
        <v>40045</v>
      </c>
      <c r="B429">
        <v>2373.2399999999998</v>
      </c>
      <c r="C429">
        <v>2736.99</v>
      </c>
      <c r="D429">
        <v>6778.97</v>
      </c>
      <c r="E429">
        <v>310.41000000000003</v>
      </c>
    </row>
    <row r="430" spans="1:5" x14ac:dyDescent="0.3">
      <c r="A430" s="82">
        <v>40046</v>
      </c>
      <c r="B430">
        <v>2382.4</v>
      </c>
      <c r="C430">
        <v>2875.82</v>
      </c>
      <c r="D430">
        <v>7087.98</v>
      </c>
      <c r="E430">
        <v>313.52</v>
      </c>
    </row>
    <row r="431" spans="1:5" x14ac:dyDescent="0.3">
      <c r="A431" s="82">
        <v>40049</v>
      </c>
      <c r="B431">
        <v>2441.96</v>
      </c>
      <c r="C431">
        <v>2932.49</v>
      </c>
      <c r="D431">
        <v>7087.98</v>
      </c>
      <c r="E431">
        <v>321.83</v>
      </c>
    </row>
    <row r="432" spans="1:5" x14ac:dyDescent="0.3">
      <c r="A432" s="82">
        <v>40050</v>
      </c>
      <c r="B432">
        <v>2478.61</v>
      </c>
      <c r="C432">
        <v>2861.66</v>
      </c>
      <c r="D432">
        <v>7049.36</v>
      </c>
      <c r="E432">
        <v>311.45</v>
      </c>
    </row>
    <row r="433" spans="1:5" x14ac:dyDescent="0.3">
      <c r="A433" s="82">
        <v>40051</v>
      </c>
      <c r="B433">
        <v>2446.54</v>
      </c>
      <c r="C433">
        <v>2875.82</v>
      </c>
      <c r="D433">
        <v>7126.61</v>
      </c>
      <c r="E433">
        <v>310.41000000000003</v>
      </c>
    </row>
    <row r="434" spans="1:5" x14ac:dyDescent="0.3">
      <c r="A434" s="82">
        <v>40052</v>
      </c>
      <c r="B434">
        <v>2423.64</v>
      </c>
      <c r="C434">
        <v>2833.32</v>
      </c>
      <c r="D434">
        <v>7145.93</v>
      </c>
      <c r="E434">
        <v>307.29000000000002</v>
      </c>
    </row>
    <row r="435" spans="1:5" x14ac:dyDescent="0.3">
      <c r="A435" s="82">
        <v>40053</v>
      </c>
      <c r="B435">
        <v>2510.6799999999998</v>
      </c>
      <c r="C435">
        <v>2932.49</v>
      </c>
      <c r="D435">
        <v>7416.31</v>
      </c>
      <c r="E435">
        <v>317.68</v>
      </c>
    </row>
    <row r="436" spans="1:5" x14ac:dyDescent="0.3">
      <c r="A436" s="82">
        <v>40056</v>
      </c>
      <c r="B436">
        <v>2501.52</v>
      </c>
      <c r="C436">
        <v>2833.32</v>
      </c>
      <c r="D436">
        <v>7203.87</v>
      </c>
      <c r="E436">
        <v>309.37</v>
      </c>
    </row>
    <row r="437" spans="1:5" x14ac:dyDescent="0.3">
      <c r="A437" s="82">
        <v>40057</v>
      </c>
      <c r="B437">
        <v>2501.52</v>
      </c>
      <c r="C437">
        <v>2674.66</v>
      </c>
      <c r="D437">
        <v>6952.79</v>
      </c>
      <c r="E437">
        <v>303.14</v>
      </c>
    </row>
    <row r="438" spans="1:5" x14ac:dyDescent="0.3">
      <c r="A438" s="82">
        <v>40058</v>
      </c>
      <c r="B438">
        <v>2409.89</v>
      </c>
      <c r="C438">
        <v>2578.3200000000002</v>
      </c>
      <c r="D438">
        <v>6798.29</v>
      </c>
      <c r="E438">
        <v>282.38</v>
      </c>
    </row>
    <row r="439" spans="1:5" x14ac:dyDescent="0.3">
      <c r="A439" s="82">
        <v>40059</v>
      </c>
      <c r="B439">
        <v>2446.54</v>
      </c>
      <c r="C439">
        <v>2606.66</v>
      </c>
      <c r="D439">
        <v>6836.91</v>
      </c>
      <c r="E439">
        <v>283.42</v>
      </c>
    </row>
    <row r="440" spans="1:5" x14ac:dyDescent="0.3">
      <c r="A440" s="82">
        <v>40060</v>
      </c>
      <c r="B440">
        <v>2474.0300000000002</v>
      </c>
      <c r="C440">
        <v>2674.66</v>
      </c>
      <c r="D440">
        <v>6894.85</v>
      </c>
      <c r="E440">
        <v>295.87</v>
      </c>
    </row>
    <row r="441" spans="1:5" x14ac:dyDescent="0.3">
      <c r="A441" s="82">
        <v>40063</v>
      </c>
      <c r="B441">
        <v>2538.17</v>
      </c>
      <c r="C441">
        <v>2821.99</v>
      </c>
      <c r="D441">
        <v>7145.93</v>
      </c>
      <c r="E441">
        <v>305.22000000000003</v>
      </c>
    </row>
    <row r="442" spans="1:5" x14ac:dyDescent="0.3">
      <c r="A442" s="82">
        <v>40064</v>
      </c>
      <c r="B442">
        <v>2533.59</v>
      </c>
      <c r="C442">
        <v>2770.99</v>
      </c>
      <c r="D442">
        <v>7010.73</v>
      </c>
      <c r="E442">
        <v>305.22000000000003</v>
      </c>
    </row>
    <row r="443" spans="1:5" x14ac:dyDescent="0.3">
      <c r="A443" s="82">
        <v>40065</v>
      </c>
      <c r="B443">
        <v>2547.34</v>
      </c>
      <c r="C443">
        <v>2816.32</v>
      </c>
      <c r="D443">
        <v>7242.49</v>
      </c>
      <c r="E443">
        <v>315.60000000000002</v>
      </c>
    </row>
    <row r="444" spans="1:5" x14ac:dyDescent="0.3">
      <c r="A444" s="82">
        <v>40066</v>
      </c>
      <c r="B444">
        <v>2496.94</v>
      </c>
      <c r="C444">
        <v>2782.32</v>
      </c>
      <c r="D444">
        <v>7068.67</v>
      </c>
      <c r="E444">
        <v>316.64</v>
      </c>
    </row>
    <row r="445" spans="1:5" x14ac:dyDescent="0.3">
      <c r="A445" s="82">
        <v>40067</v>
      </c>
      <c r="B445">
        <v>2487.7800000000002</v>
      </c>
      <c r="C445">
        <v>2793.66</v>
      </c>
      <c r="D445">
        <v>6991.42</v>
      </c>
      <c r="E445">
        <v>328.06</v>
      </c>
    </row>
    <row r="446" spans="1:5" x14ac:dyDescent="0.3">
      <c r="A446" s="82">
        <v>40070</v>
      </c>
      <c r="B446">
        <v>2455.71</v>
      </c>
      <c r="C446">
        <v>2776.66</v>
      </c>
      <c r="D446">
        <v>6933.48</v>
      </c>
      <c r="E446">
        <v>331.17</v>
      </c>
    </row>
    <row r="447" spans="1:5" x14ac:dyDescent="0.3">
      <c r="A447" s="82">
        <v>40071</v>
      </c>
      <c r="B447">
        <v>2510.6799999999998</v>
      </c>
      <c r="C447">
        <v>2770.99</v>
      </c>
      <c r="D447">
        <v>7010.73</v>
      </c>
      <c r="E447">
        <v>336.36</v>
      </c>
    </row>
    <row r="448" spans="1:5" x14ac:dyDescent="0.3">
      <c r="A448" s="82">
        <v>40072</v>
      </c>
      <c r="B448">
        <v>2538.17</v>
      </c>
      <c r="C448">
        <v>2847.49</v>
      </c>
      <c r="D448">
        <v>7049.36</v>
      </c>
      <c r="E448">
        <v>347.66</v>
      </c>
    </row>
    <row r="449" spans="1:5" x14ac:dyDescent="0.3">
      <c r="A449" s="82">
        <v>40073</v>
      </c>
      <c r="B449">
        <v>2542.7600000000002</v>
      </c>
      <c r="C449">
        <v>2821.99</v>
      </c>
      <c r="D449">
        <v>7068.67</v>
      </c>
      <c r="E449">
        <v>340.13</v>
      </c>
    </row>
    <row r="450" spans="1:5" x14ac:dyDescent="0.3">
      <c r="A450" s="82">
        <v>40074</v>
      </c>
      <c r="B450">
        <v>2538.17</v>
      </c>
      <c r="C450">
        <v>2810.66</v>
      </c>
      <c r="D450">
        <v>7107.3</v>
      </c>
      <c r="E450">
        <v>340.13</v>
      </c>
    </row>
    <row r="451" spans="1:5" x14ac:dyDescent="0.3">
      <c r="A451" s="82">
        <v>40077</v>
      </c>
      <c r="B451">
        <v>2547.34</v>
      </c>
      <c r="C451">
        <v>2782.32</v>
      </c>
      <c r="D451">
        <v>6933.48</v>
      </c>
      <c r="E451">
        <v>327.58</v>
      </c>
    </row>
    <row r="452" spans="1:5" x14ac:dyDescent="0.3">
      <c r="A452" s="82">
        <v>40078</v>
      </c>
      <c r="B452">
        <v>2606.9</v>
      </c>
      <c r="C452">
        <v>2765.32</v>
      </c>
      <c r="D452">
        <v>7049.36</v>
      </c>
      <c r="E452">
        <v>326.32</v>
      </c>
    </row>
    <row r="453" spans="1:5" x14ac:dyDescent="0.3">
      <c r="A453" s="82">
        <v>40079</v>
      </c>
      <c r="B453">
        <v>2638.97</v>
      </c>
      <c r="C453">
        <v>2725.66</v>
      </c>
      <c r="D453">
        <v>7010.73</v>
      </c>
      <c r="E453">
        <v>335.11</v>
      </c>
    </row>
    <row r="454" spans="1:5" x14ac:dyDescent="0.3">
      <c r="A454" s="82">
        <v>40080</v>
      </c>
      <c r="B454">
        <v>2602.3200000000002</v>
      </c>
      <c r="C454">
        <v>2668.99</v>
      </c>
      <c r="D454">
        <v>6856.23</v>
      </c>
      <c r="E454">
        <v>331.34</v>
      </c>
    </row>
    <row r="455" spans="1:5" x14ac:dyDescent="0.3">
      <c r="A455" s="82">
        <v>40081</v>
      </c>
      <c r="B455">
        <v>2620.64</v>
      </c>
      <c r="C455">
        <v>2657.66</v>
      </c>
      <c r="D455">
        <v>6914.16</v>
      </c>
      <c r="E455">
        <v>332.6</v>
      </c>
    </row>
    <row r="456" spans="1:5" x14ac:dyDescent="0.3">
      <c r="A456" s="82">
        <v>40084</v>
      </c>
      <c r="B456">
        <v>2703.11</v>
      </c>
      <c r="C456">
        <v>2719.99</v>
      </c>
      <c r="D456">
        <v>6972.11</v>
      </c>
      <c r="E456">
        <v>333.85</v>
      </c>
    </row>
    <row r="457" spans="1:5" x14ac:dyDescent="0.3">
      <c r="A457" s="82">
        <v>40085</v>
      </c>
      <c r="B457">
        <v>2638.97</v>
      </c>
      <c r="C457">
        <v>2702.99</v>
      </c>
      <c r="D457">
        <v>6914.16</v>
      </c>
      <c r="E457">
        <v>330.09</v>
      </c>
    </row>
    <row r="458" spans="1:5" x14ac:dyDescent="0.3">
      <c r="A458" s="82">
        <v>40086</v>
      </c>
      <c r="B458">
        <v>2638.97</v>
      </c>
      <c r="C458">
        <v>2663.32</v>
      </c>
      <c r="D458">
        <v>6875.54</v>
      </c>
      <c r="E458">
        <v>333.85</v>
      </c>
    </row>
    <row r="459" spans="1:5" x14ac:dyDescent="0.3">
      <c r="A459" s="82">
        <v>40087</v>
      </c>
      <c r="B459">
        <v>2648.13</v>
      </c>
      <c r="C459">
        <v>2578.3200000000002</v>
      </c>
      <c r="D459">
        <v>6740.35</v>
      </c>
      <c r="E459">
        <v>317.54000000000002</v>
      </c>
    </row>
    <row r="460" spans="1:5" x14ac:dyDescent="0.3">
      <c r="A460" s="82">
        <v>40088</v>
      </c>
      <c r="B460">
        <v>2620.64</v>
      </c>
      <c r="C460">
        <v>2549.9899999999998</v>
      </c>
      <c r="D460">
        <v>6721.03</v>
      </c>
      <c r="E460">
        <v>310.01</v>
      </c>
    </row>
    <row r="461" spans="1:5" x14ac:dyDescent="0.3">
      <c r="A461" s="82">
        <v>40091</v>
      </c>
      <c r="B461">
        <v>2570.2399999999998</v>
      </c>
      <c r="C461">
        <v>2521.66</v>
      </c>
      <c r="D461">
        <v>6914.16</v>
      </c>
      <c r="E461">
        <v>304.99</v>
      </c>
    </row>
    <row r="462" spans="1:5" x14ac:dyDescent="0.3">
      <c r="A462" s="82">
        <v>40092</v>
      </c>
      <c r="B462">
        <v>2616.06</v>
      </c>
      <c r="C462">
        <v>2521.66</v>
      </c>
      <c r="D462">
        <v>7107.3</v>
      </c>
      <c r="E462">
        <v>315.02999999999997</v>
      </c>
    </row>
    <row r="463" spans="1:5" x14ac:dyDescent="0.3">
      <c r="A463" s="82">
        <v>40093</v>
      </c>
      <c r="B463">
        <v>2602.3200000000002</v>
      </c>
      <c r="C463">
        <v>2527.3200000000002</v>
      </c>
      <c r="D463">
        <v>7107.3</v>
      </c>
      <c r="E463">
        <v>307.5</v>
      </c>
    </row>
    <row r="464" spans="1:5" x14ac:dyDescent="0.3">
      <c r="A464" s="82">
        <v>40094</v>
      </c>
      <c r="B464">
        <v>2588.5700000000002</v>
      </c>
      <c r="C464">
        <v>2532.9899999999998</v>
      </c>
      <c r="D464">
        <v>7126.61</v>
      </c>
      <c r="E464">
        <v>304.99</v>
      </c>
    </row>
    <row r="465" spans="1:5" x14ac:dyDescent="0.3">
      <c r="A465" s="82">
        <v>40095</v>
      </c>
      <c r="B465">
        <v>2616.06</v>
      </c>
      <c r="C465">
        <v>2561.3200000000002</v>
      </c>
      <c r="D465">
        <v>7242.49</v>
      </c>
      <c r="E465">
        <v>318.79000000000002</v>
      </c>
    </row>
    <row r="466" spans="1:5" x14ac:dyDescent="0.3">
      <c r="A466" s="82">
        <v>40098</v>
      </c>
      <c r="B466">
        <v>2625.22</v>
      </c>
      <c r="C466">
        <v>2612.3200000000002</v>
      </c>
      <c r="D466">
        <v>7261.8</v>
      </c>
      <c r="E466">
        <v>332.6</v>
      </c>
    </row>
    <row r="467" spans="1:5" x14ac:dyDescent="0.3">
      <c r="A467" s="82">
        <v>40099</v>
      </c>
      <c r="B467">
        <v>2693.95</v>
      </c>
      <c r="C467">
        <v>2566.9899999999998</v>
      </c>
      <c r="D467">
        <v>7184.55</v>
      </c>
      <c r="E467">
        <v>322.56</v>
      </c>
    </row>
    <row r="468" spans="1:5" x14ac:dyDescent="0.3">
      <c r="A468" s="82">
        <v>40100</v>
      </c>
      <c r="B468">
        <v>2730.6</v>
      </c>
      <c r="C468">
        <v>2629.32</v>
      </c>
      <c r="D468">
        <v>7397</v>
      </c>
      <c r="E468">
        <v>333.85</v>
      </c>
    </row>
    <row r="469" spans="1:5" x14ac:dyDescent="0.3">
      <c r="A469" s="82">
        <v>40101</v>
      </c>
      <c r="B469">
        <v>2730.6</v>
      </c>
      <c r="C469">
        <v>2595.3200000000002</v>
      </c>
      <c r="D469">
        <v>7474.25</v>
      </c>
      <c r="E469">
        <v>328.83</v>
      </c>
    </row>
    <row r="470" spans="1:5" x14ac:dyDescent="0.3">
      <c r="A470" s="82">
        <v>40102</v>
      </c>
      <c r="B470">
        <v>2877.21</v>
      </c>
      <c r="C470">
        <v>2544.3200000000002</v>
      </c>
      <c r="D470">
        <v>7435.63</v>
      </c>
      <c r="E470">
        <v>330.09</v>
      </c>
    </row>
    <row r="471" spans="1:5" x14ac:dyDescent="0.3">
      <c r="A471" s="82">
        <v>40105</v>
      </c>
      <c r="B471">
        <v>2877.21</v>
      </c>
      <c r="C471">
        <v>2606.66</v>
      </c>
      <c r="D471">
        <v>7532.19</v>
      </c>
      <c r="E471">
        <v>328.83</v>
      </c>
    </row>
    <row r="472" spans="1:5" x14ac:dyDescent="0.3">
      <c r="A472" s="82">
        <v>40106</v>
      </c>
      <c r="B472">
        <v>2868.04</v>
      </c>
      <c r="C472">
        <v>2663.32</v>
      </c>
      <c r="D472">
        <v>7686.7</v>
      </c>
      <c r="E472">
        <v>328.83</v>
      </c>
    </row>
    <row r="473" spans="1:5" x14ac:dyDescent="0.3">
      <c r="A473" s="82">
        <v>40107</v>
      </c>
      <c r="B473">
        <v>2877.21</v>
      </c>
      <c r="C473">
        <v>2555.66</v>
      </c>
      <c r="D473">
        <v>7706.01</v>
      </c>
      <c r="E473">
        <v>323.81</v>
      </c>
    </row>
    <row r="474" spans="1:5" x14ac:dyDescent="0.3">
      <c r="A474" s="82">
        <v>40108</v>
      </c>
      <c r="B474">
        <v>2831.39</v>
      </c>
      <c r="C474">
        <v>2498.9899999999998</v>
      </c>
      <c r="D474">
        <v>7551.5</v>
      </c>
      <c r="E474">
        <v>321.3</v>
      </c>
    </row>
    <row r="475" spans="1:5" x14ac:dyDescent="0.3">
      <c r="A475" s="82">
        <v>40109</v>
      </c>
      <c r="B475">
        <v>2822.23</v>
      </c>
      <c r="C475">
        <v>2527.3200000000002</v>
      </c>
      <c r="D475">
        <v>7435.63</v>
      </c>
      <c r="E475">
        <v>308.75</v>
      </c>
    </row>
    <row r="476" spans="1:5" x14ac:dyDescent="0.3">
      <c r="A476" s="82">
        <v>40112</v>
      </c>
      <c r="B476">
        <v>2744.34</v>
      </c>
      <c r="C476">
        <v>2362.9899999999998</v>
      </c>
      <c r="D476">
        <v>7254.08</v>
      </c>
      <c r="E476">
        <v>293.69</v>
      </c>
    </row>
    <row r="477" spans="1:5" x14ac:dyDescent="0.3">
      <c r="A477" s="82">
        <v>40113</v>
      </c>
      <c r="B477">
        <v>2744.34</v>
      </c>
      <c r="C477">
        <v>2351.09</v>
      </c>
      <c r="D477">
        <v>7447.21</v>
      </c>
      <c r="E477">
        <v>291.18</v>
      </c>
    </row>
    <row r="478" spans="1:5" x14ac:dyDescent="0.3">
      <c r="A478" s="82">
        <v>40114</v>
      </c>
      <c r="B478">
        <v>2730.6</v>
      </c>
      <c r="C478">
        <v>2368.66</v>
      </c>
      <c r="D478">
        <v>7126.61</v>
      </c>
      <c r="E478">
        <v>287.67</v>
      </c>
    </row>
    <row r="479" spans="1:5" x14ac:dyDescent="0.3">
      <c r="A479" s="82">
        <v>40115</v>
      </c>
      <c r="B479">
        <v>2776.41</v>
      </c>
      <c r="C479">
        <v>2555.09</v>
      </c>
      <c r="D479">
        <v>7223.18</v>
      </c>
      <c r="E479">
        <v>303.73</v>
      </c>
    </row>
    <row r="480" spans="1:5" x14ac:dyDescent="0.3">
      <c r="A480" s="82">
        <v>40116</v>
      </c>
      <c r="B480">
        <v>2831.39</v>
      </c>
      <c r="C480">
        <v>2515.9899999999998</v>
      </c>
      <c r="D480">
        <v>7230.9</v>
      </c>
      <c r="E480">
        <v>316.02999999999997</v>
      </c>
    </row>
    <row r="481" spans="1:5" x14ac:dyDescent="0.3">
      <c r="A481" s="82">
        <v>40119</v>
      </c>
      <c r="B481">
        <v>2776.41</v>
      </c>
      <c r="C481">
        <v>2493.3200000000002</v>
      </c>
      <c r="D481">
        <v>7068.67</v>
      </c>
      <c r="E481">
        <v>309</v>
      </c>
    </row>
    <row r="482" spans="1:5" x14ac:dyDescent="0.3">
      <c r="A482" s="82">
        <v>40120</v>
      </c>
      <c r="B482">
        <v>2767.25</v>
      </c>
      <c r="C482">
        <v>2446.29</v>
      </c>
      <c r="D482">
        <v>6972.11</v>
      </c>
      <c r="E482">
        <v>295.2</v>
      </c>
    </row>
    <row r="483" spans="1:5" x14ac:dyDescent="0.3">
      <c r="A483" s="82">
        <v>40121</v>
      </c>
      <c r="B483">
        <v>2831.39</v>
      </c>
      <c r="C483">
        <v>2546.02</v>
      </c>
      <c r="D483">
        <v>7184.55</v>
      </c>
      <c r="E483">
        <v>306.99</v>
      </c>
    </row>
    <row r="484" spans="1:5" x14ac:dyDescent="0.3">
      <c r="A484" s="82">
        <v>40122</v>
      </c>
      <c r="B484">
        <v>2987.16</v>
      </c>
      <c r="C484">
        <v>2521.66</v>
      </c>
      <c r="D484">
        <v>7281.12</v>
      </c>
      <c r="E484">
        <v>309.25</v>
      </c>
    </row>
    <row r="485" spans="1:5" x14ac:dyDescent="0.3">
      <c r="A485" s="82">
        <v>40123</v>
      </c>
      <c r="B485">
        <v>3005.49</v>
      </c>
      <c r="C485">
        <v>2549.9899999999998</v>
      </c>
      <c r="D485">
        <v>7377.68</v>
      </c>
      <c r="E485">
        <v>311.76</v>
      </c>
    </row>
    <row r="486" spans="1:5" x14ac:dyDescent="0.3">
      <c r="A486" s="82">
        <v>40126</v>
      </c>
      <c r="B486">
        <v>3014.65</v>
      </c>
      <c r="C486">
        <v>2622.52</v>
      </c>
      <c r="D486">
        <v>7485.84</v>
      </c>
      <c r="E486">
        <v>325.07</v>
      </c>
    </row>
    <row r="487" spans="1:5" x14ac:dyDescent="0.3">
      <c r="A487" s="82">
        <v>40127</v>
      </c>
      <c r="B487">
        <v>2987.16</v>
      </c>
      <c r="C487">
        <v>2583.9899999999998</v>
      </c>
      <c r="D487">
        <v>7447.21</v>
      </c>
      <c r="E487">
        <v>325.57</v>
      </c>
    </row>
    <row r="488" spans="1:5" x14ac:dyDescent="0.3">
      <c r="A488" s="82">
        <v>40128</v>
      </c>
      <c r="B488">
        <v>2950.51</v>
      </c>
      <c r="C488">
        <v>2604.39</v>
      </c>
      <c r="D488">
        <v>7547.64</v>
      </c>
      <c r="E488">
        <v>328.83</v>
      </c>
    </row>
    <row r="489" spans="1:5" x14ac:dyDescent="0.3">
      <c r="A489" s="82">
        <v>40129</v>
      </c>
      <c r="B489">
        <v>2923.02</v>
      </c>
      <c r="C489">
        <v>2600.9899999999998</v>
      </c>
      <c r="D489">
        <v>7493.57</v>
      </c>
      <c r="E489">
        <v>328.33</v>
      </c>
    </row>
    <row r="490" spans="1:5" x14ac:dyDescent="0.3">
      <c r="A490" s="82">
        <v>40130</v>
      </c>
      <c r="B490">
        <v>2923.02</v>
      </c>
      <c r="C490">
        <v>2619.12</v>
      </c>
      <c r="D490">
        <v>7462.66</v>
      </c>
      <c r="E490">
        <v>326.82</v>
      </c>
    </row>
    <row r="491" spans="1:5" x14ac:dyDescent="0.3">
      <c r="A491" s="82">
        <v>40133</v>
      </c>
      <c r="B491">
        <v>2987.16</v>
      </c>
      <c r="C491">
        <v>2680.89</v>
      </c>
      <c r="D491">
        <v>7593.99</v>
      </c>
      <c r="E491">
        <v>332.35</v>
      </c>
    </row>
    <row r="492" spans="1:5" x14ac:dyDescent="0.3">
      <c r="A492" s="82">
        <v>40134</v>
      </c>
      <c r="B492">
        <v>3051.31</v>
      </c>
      <c r="C492">
        <v>2662.19</v>
      </c>
      <c r="D492">
        <v>7570.82</v>
      </c>
      <c r="E492">
        <v>326.32</v>
      </c>
    </row>
    <row r="493" spans="1:5" x14ac:dyDescent="0.3">
      <c r="A493" s="82">
        <v>40135</v>
      </c>
      <c r="B493">
        <v>3060.47</v>
      </c>
      <c r="C493">
        <v>2657.66</v>
      </c>
      <c r="D493">
        <v>7682.84</v>
      </c>
      <c r="E493">
        <v>330.84</v>
      </c>
    </row>
    <row r="494" spans="1:5" x14ac:dyDescent="0.3">
      <c r="A494" s="82">
        <v>40136</v>
      </c>
      <c r="B494">
        <v>3014.65</v>
      </c>
      <c r="C494">
        <v>2611.7600000000002</v>
      </c>
      <c r="D494">
        <v>7617.17</v>
      </c>
      <c r="E494">
        <v>321.8</v>
      </c>
    </row>
    <row r="495" spans="1:5" x14ac:dyDescent="0.3">
      <c r="A495" s="82">
        <v>40137</v>
      </c>
      <c r="B495">
        <v>2968.84</v>
      </c>
      <c r="C495">
        <v>2578.3200000000002</v>
      </c>
      <c r="D495">
        <v>7609.45</v>
      </c>
      <c r="E495">
        <v>313.02</v>
      </c>
    </row>
    <row r="496" spans="1:5" x14ac:dyDescent="0.3">
      <c r="A496" s="82">
        <v>40140</v>
      </c>
      <c r="B496">
        <v>3023.82</v>
      </c>
      <c r="C496">
        <v>2714.32</v>
      </c>
      <c r="D496">
        <v>7883.7</v>
      </c>
      <c r="E496">
        <v>326.32</v>
      </c>
    </row>
    <row r="497" spans="1:5" x14ac:dyDescent="0.3">
      <c r="A497" s="82">
        <v>40141</v>
      </c>
      <c r="B497">
        <v>3023.82</v>
      </c>
      <c r="C497">
        <v>2681.46</v>
      </c>
      <c r="D497">
        <v>7879.83</v>
      </c>
      <c r="E497">
        <v>324.82</v>
      </c>
    </row>
    <row r="498" spans="1:5" x14ac:dyDescent="0.3">
      <c r="A498" s="82">
        <v>40142</v>
      </c>
      <c r="B498">
        <v>3060.47</v>
      </c>
      <c r="C498">
        <v>2663.32</v>
      </c>
      <c r="D498">
        <v>7957.09</v>
      </c>
      <c r="E498">
        <v>335.11</v>
      </c>
    </row>
    <row r="499" spans="1:5" x14ac:dyDescent="0.3">
      <c r="A499" s="82">
        <v>40143</v>
      </c>
      <c r="B499">
        <v>3005.49</v>
      </c>
      <c r="C499">
        <v>2552.8200000000002</v>
      </c>
      <c r="D499">
        <v>7763.95</v>
      </c>
      <c r="E499">
        <v>321.3</v>
      </c>
    </row>
    <row r="500" spans="1:5" x14ac:dyDescent="0.3">
      <c r="A500" s="82">
        <v>40144</v>
      </c>
      <c r="B500">
        <v>2996.33</v>
      </c>
      <c r="C500">
        <v>2591.92</v>
      </c>
      <c r="D500">
        <v>7964.81</v>
      </c>
      <c r="E500">
        <v>330.34</v>
      </c>
    </row>
    <row r="501" spans="1:5" x14ac:dyDescent="0.3">
      <c r="A501" s="82">
        <v>40147</v>
      </c>
      <c r="B501">
        <v>2950.51</v>
      </c>
      <c r="C501">
        <v>2564.16</v>
      </c>
      <c r="D501">
        <v>7721.46</v>
      </c>
      <c r="E501">
        <v>334.35</v>
      </c>
    </row>
    <row r="502" spans="1:5" x14ac:dyDescent="0.3">
      <c r="A502" s="82">
        <v>40148</v>
      </c>
      <c r="B502">
        <v>2968.84</v>
      </c>
      <c r="C502">
        <v>2604.96</v>
      </c>
      <c r="D502">
        <v>7821.89</v>
      </c>
      <c r="E502">
        <v>350.17</v>
      </c>
    </row>
    <row r="503" spans="1:5" x14ac:dyDescent="0.3">
      <c r="A503" s="82">
        <v>40149</v>
      </c>
      <c r="B503">
        <v>2959.68</v>
      </c>
      <c r="C503">
        <v>2661.06</v>
      </c>
      <c r="D503">
        <v>7841.2</v>
      </c>
      <c r="E503">
        <v>354.94</v>
      </c>
    </row>
    <row r="504" spans="1:5" x14ac:dyDescent="0.3">
      <c r="A504" s="82">
        <v>40150</v>
      </c>
      <c r="B504">
        <v>2950.51</v>
      </c>
      <c r="C504">
        <v>2697.32</v>
      </c>
      <c r="D504">
        <v>7937.77</v>
      </c>
      <c r="E504">
        <v>362.47</v>
      </c>
    </row>
    <row r="505" spans="1:5" x14ac:dyDescent="0.3">
      <c r="A505" s="82">
        <v>40151</v>
      </c>
      <c r="B505">
        <v>2987.16</v>
      </c>
      <c r="C505">
        <v>2771.56</v>
      </c>
      <c r="D505">
        <v>8061.38</v>
      </c>
      <c r="E505">
        <v>366.99</v>
      </c>
    </row>
    <row r="506" spans="1:5" x14ac:dyDescent="0.3">
      <c r="A506" s="82">
        <v>40154</v>
      </c>
      <c r="B506">
        <v>2996.33</v>
      </c>
      <c r="C506">
        <v>2793.66</v>
      </c>
      <c r="D506">
        <v>8157.94</v>
      </c>
      <c r="E506">
        <v>380.29</v>
      </c>
    </row>
    <row r="507" spans="1:5" x14ac:dyDescent="0.3">
      <c r="A507" s="82">
        <v>40155</v>
      </c>
      <c r="B507">
        <v>2978</v>
      </c>
      <c r="C507">
        <v>2736.99</v>
      </c>
      <c r="D507">
        <v>7957.09</v>
      </c>
      <c r="E507">
        <v>373.26</v>
      </c>
    </row>
    <row r="508" spans="1:5" x14ac:dyDescent="0.3">
      <c r="A508" s="82">
        <v>40156</v>
      </c>
      <c r="B508">
        <v>2978</v>
      </c>
      <c r="C508">
        <v>2677.49</v>
      </c>
      <c r="D508">
        <v>7837.34</v>
      </c>
      <c r="E508">
        <v>364.73</v>
      </c>
    </row>
    <row r="509" spans="1:5" x14ac:dyDescent="0.3">
      <c r="A509" s="82">
        <v>40157</v>
      </c>
      <c r="B509">
        <v>2987.16</v>
      </c>
      <c r="C509">
        <v>2634.99</v>
      </c>
      <c r="D509">
        <v>7848.93</v>
      </c>
      <c r="E509">
        <v>353.93</v>
      </c>
    </row>
    <row r="510" spans="1:5" x14ac:dyDescent="0.3">
      <c r="A510" s="82">
        <v>40158</v>
      </c>
      <c r="B510">
        <v>3005.49</v>
      </c>
      <c r="C510">
        <v>2622.52</v>
      </c>
      <c r="D510">
        <v>7744.64</v>
      </c>
      <c r="E510">
        <v>355.19</v>
      </c>
    </row>
    <row r="511" spans="1:5" x14ac:dyDescent="0.3">
      <c r="A511" s="82">
        <v>40161</v>
      </c>
      <c r="B511">
        <v>3023.82</v>
      </c>
      <c r="C511">
        <v>2634.99</v>
      </c>
      <c r="D511">
        <v>7841.2</v>
      </c>
      <c r="E511">
        <v>361.97</v>
      </c>
    </row>
    <row r="512" spans="1:5" x14ac:dyDescent="0.3">
      <c r="A512" s="82">
        <v>40162</v>
      </c>
      <c r="B512">
        <v>2987.16</v>
      </c>
      <c r="C512">
        <v>2578.89</v>
      </c>
      <c r="D512">
        <v>7783.27</v>
      </c>
      <c r="E512">
        <v>357.2</v>
      </c>
    </row>
    <row r="513" spans="1:5" x14ac:dyDescent="0.3">
      <c r="A513" s="82">
        <v>40163</v>
      </c>
      <c r="B513">
        <v>3005.49</v>
      </c>
      <c r="C513">
        <v>2606.66</v>
      </c>
      <c r="D513">
        <v>7930.05</v>
      </c>
      <c r="E513">
        <v>356.69</v>
      </c>
    </row>
    <row r="514" spans="1:5" x14ac:dyDescent="0.3">
      <c r="A514" s="82">
        <v>40164</v>
      </c>
      <c r="B514">
        <v>2950.51</v>
      </c>
      <c r="C514">
        <v>2576.06</v>
      </c>
      <c r="D514">
        <v>7763.95</v>
      </c>
      <c r="E514">
        <v>347.91</v>
      </c>
    </row>
    <row r="515" spans="1:5" x14ac:dyDescent="0.3">
      <c r="A515" s="82">
        <v>40165</v>
      </c>
      <c r="B515">
        <v>3014.65</v>
      </c>
      <c r="C515">
        <v>2481.9899999999998</v>
      </c>
      <c r="D515">
        <v>7721.46</v>
      </c>
      <c r="E515">
        <v>344.65</v>
      </c>
    </row>
    <row r="516" spans="1:5" x14ac:dyDescent="0.3">
      <c r="A516" s="82">
        <v>40168</v>
      </c>
      <c r="B516">
        <v>3005.49</v>
      </c>
      <c r="C516">
        <v>2506.92</v>
      </c>
      <c r="D516">
        <v>7841.2</v>
      </c>
      <c r="E516">
        <v>346.4</v>
      </c>
    </row>
    <row r="517" spans="1:5" x14ac:dyDescent="0.3">
      <c r="A517" s="82">
        <v>40169</v>
      </c>
      <c r="B517">
        <v>2996.33</v>
      </c>
      <c r="C517">
        <v>2525.06</v>
      </c>
      <c r="D517">
        <v>7953.22</v>
      </c>
      <c r="E517">
        <v>347.16</v>
      </c>
    </row>
    <row r="518" spans="1:5" x14ac:dyDescent="0.3">
      <c r="A518" s="82">
        <v>40170</v>
      </c>
      <c r="B518">
        <v>3005.49</v>
      </c>
      <c r="C518">
        <v>2498.9899999999998</v>
      </c>
      <c r="D518">
        <v>8022.75</v>
      </c>
      <c r="E518">
        <v>342.39</v>
      </c>
    </row>
    <row r="519" spans="1:5" x14ac:dyDescent="0.3">
      <c r="A519" s="82">
        <v>40171</v>
      </c>
      <c r="B519">
        <v>3005.49</v>
      </c>
      <c r="C519">
        <v>2498.9899999999998</v>
      </c>
      <c r="D519">
        <v>8022.75</v>
      </c>
      <c r="E519">
        <v>342.39</v>
      </c>
    </row>
    <row r="520" spans="1:5" x14ac:dyDescent="0.3">
      <c r="A520" s="82">
        <v>40172</v>
      </c>
      <c r="B520">
        <v>3005.49</v>
      </c>
      <c r="C520">
        <v>2498.9899999999998</v>
      </c>
      <c r="D520">
        <v>8022.75</v>
      </c>
      <c r="E520">
        <v>342.39</v>
      </c>
    </row>
    <row r="521" spans="1:5" x14ac:dyDescent="0.3">
      <c r="A521" s="82">
        <v>40175</v>
      </c>
      <c r="B521">
        <v>3023.82</v>
      </c>
      <c r="C521">
        <v>2535.2600000000002</v>
      </c>
      <c r="D521">
        <v>8038.2</v>
      </c>
      <c r="E521">
        <v>346.4</v>
      </c>
    </row>
    <row r="522" spans="1:5" x14ac:dyDescent="0.3">
      <c r="A522" s="82">
        <v>40176</v>
      </c>
      <c r="B522">
        <v>3060.47</v>
      </c>
      <c r="C522">
        <v>2557.36</v>
      </c>
      <c r="D522">
        <v>8026.61</v>
      </c>
      <c r="E522">
        <v>347.41</v>
      </c>
    </row>
    <row r="523" spans="1:5" x14ac:dyDescent="0.3">
      <c r="A523" s="82">
        <v>40177</v>
      </c>
      <c r="B523">
        <v>3087.96</v>
      </c>
      <c r="C523">
        <v>2512.59</v>
      </c>
      <c r="D523">
        <v>7887.56</v>
      </c>
      <c r="E523">
        <v>356.44</v>
      </c>
    </row>
    <row r="524" spans="1:5" x14ac:dyDescent="0.3">
      <c r="A524" s="82">
        <v>40178</v>
      </c>
      <c r="B524">
        <v>3087.96</v>
      </c>
      <c r="C524">
        <v>2512.59</v>
      </c>
      <c r="D524">
        <v>7887.56</v>
      </c>
      <c r="E524">
        <v>356.44</v>
      </c>
    </row>
    <row r="525" spans="1:5" x14ac:dyDescent="0.3">
      <c r="A525" s="82">
        <v>40179</v>
      </c>
      <c r="B525">
        <v>3087.96</v>
      </c>
      <c r="C525">
        <v>2512.59</v>
      </c>
      <c r="D525">
        <v>7887.56</v>
      </c>
      <c r="E525">
        <v>356.44</v>
      </c>
    </row>
    <row r="526" spans="1:5" x14ac:dyDescent="0.3">
      <c r="A526" s="82">
        <v>40182</v>
      </c>
      <c r="B526">
        <v>3207.08</v>
      </c>
      <c r="C526">
        <v>2583.42</v>
      </c>
      <c r="D526">
        <v>8034.34</v>
      </c>
      <c r="E526">
        <v>360.71</v>
      </c>
    </row>
    <row r="527" spans="1:5" x14ac:dyDescent="0.3">
      <c r="A527" s="82">
        <v>40183</v>
      </c>
      <c r="B527">
        <v>3280.38</v>
      </c>
      <c r="C527">
        <v>2572.66</v>
      </c>
      <c r="D527">
        <v>8072.96</v>
      </c>
      <c r="E527">
        <v>364.73</v>
      </c>
    </row>
    <row r="528" spans="1:5" x14ac:dyDescent="0.3">
      <c r="A528" s="82">
        <v>40184</v>
      </c>
      <c r="B528">
        <v>3280.38</v>
      </c>
      <c r="C528">
        <v>2572.66</v>
      </c>
      <c r="D528">
        <v>8072.96</v>
      </c>
      <c r="E528">
        <v>364.73</v>
      </c>
    </row>
    <row r="529" spans="1:5" x14ac:dyDescent="0.3">
      <c r="A529" s="82">
        <v>40185</v>
      </c>
      <c r="B529">
        <v>3362.85</v>
      </c>
      <c r="C529">
        <v>2612.3200000000002</v>
      </c>
      <c r="D529">
        <v>7903.01</v>
      </c>
      <c r="E529">
        <v>365.48</v>
      </c>
    </row>
    <row r="530" spans="1:5" x14ac:dyDescent="0.3">
      <c r="A530" s="82">
        <v>40186</v>
      </c>
      <c r="B530">
        <v>3362.85</v>
      </c>
      <c r="C530">
        <v>2705.82</v>
      </c>
      <c r="D530">
        <v>7910.73</v>
      </c>
      <c r="E530">
        <v>363.22</v>
      </c>
    </row>
    <row r="531" spans="1:5" x14ac:dyDescent="0.3">
      <c r="A531" s="82">
        <v>40189</v>
      </c>
      <c r="B531">
        <v>3353.69</v>
      </c>
      <c r="C531">
        <v>2737.56</v>
      </c>
      <c r="D531">
        <v>7833.48</v>
      </c>
      <c r="E531">
        <v>361.46</v>
      </c>
    </row>
    <row r="532" spans="1:5" x14ac:dyDescent="0.3">
      <c r="A532" s="82">
        <v>40190</v>
      </c>
      <c r="B532">
        <v>3298.71</v>
      </c>
      <c r="C532">
        <v>2713.76</v>
      </c>
      <c r="D532">
        <v>7821.89</v>
      </c>
      <c r="E532">
        <v>358.45</v>
      </c>
    </row>
    <row r="533" spans="1:5" x14ac:dyDescent="0.3">
      <c r="A533" s="82">
        <v>40191</v>
      </c>
      <c r="B533">
        <v>3280.38</v>
      </c>
      <c r="C533">
        <v>2702.99</v>
      </c>
      <c r="D533">
        <v>7856.66</v>
      </c>
      <c r="E533">
        <v>357.95</v>
      </c>
    </row>
    <row r="534" spans="1:5" x14ac:dyDescent="0.3">
      <c r="A534" s="82">
        <v>40192</v>
      </c>
      <c r="B534">
        <v>3326.2</v>
      </c>
      <c r="C534">
        <v>2719.99</v>
      </c>
      <c r="D534">
        <v>7771.68</v>
      </c>
      <c r="E534">
        <v>363.47</v>
      </c>
    </row>
    <row r="535" spans="1:5" x14ac:dyDescent="0.3">
      <c r="A535" s="82">
        <v>40193</v>
      </c>
      <c r="B535">
        <v>3317.04</v>
      </c>
      <c r="C535">
        <v>2692.22</v>
      </c>
      <c r="D535">
        <v>7706.01</v>
      </c>
      <c r="E535">
        <v>356.69</v>
      </c>
    </row>
    <row r="536" spans="1:5" x14ac:dyDescent="0.3">
      <c r="A536" s="82">
        <v>40196</v>
      </c>
      <c r="B536">
        <v>3317.04</v>
      </c>
      <c r="C536">
        <v>2719.99</v>
      </c>
      <c r="D536">
        <v>7648.07</v>
      </c>
      <c r="E536">
        <v>353.18</v>
      </c>
    </row>
    <row r="537" spans="1:5" x14ac:dyDescent="0.3">
      <c r="A537" s="82">
        <v>40197</v>
      </c>
      <c r="B537">
        <v>3353.69</v>
      </c>
      <c r="C537">
        <v>2726.22</v>
      </c>
      <c r="D537">
        <v>7648.07</v>
      </c>
      <c r="E537">
        <v>354.18</v>
      </c>
    </row>
    <row r="538" spans="1:5" x14ac:dyDescent="0.3">
      <c r="A538" s="82">
        <v>40198</v>
      </c>
      <c r="B538">
        <v>3353.69</v>
      </c>
      <c r="C538">
        <v>2648.59</v>
      </c>
      <c r="D538">
        <v>7497.43</v>
      </c>
      <c r="E538">
        <v>351.42</v>
      </c>
    </row>
    <row r="539" spans="1:5" x14ac:dyDescent="0.3">
      <c r="A539" s="82">
        <v>40199</v>
      </c>
      <c r="B539">
        <v>3408.67</v>
      </c>
      <c r="C539">
        <v>2638.96</v>
      </c>
      <c r="D539">
        <v>7416.31</v>
      </c>
      <c r="E539">
        <v>353.93</v>
      </c>
    </row>
    <row r="540" spans="1:5" x14ac:dyDescent="0.3">
      <c r="A540" s="82">
        <v>40200</v>
      </c>
      <c r="B540">
        <v>3399.5</v>
      </c>
      <c r="C540">
        <v>2583.9899999999998</v>
      </c>
      <c r="D540">
        <v>7474.25</v>
      </c>
      <c r="E540">
        <v>343.89</v>
      </c>
    </row>
    <row r="541" spans="1:5" x14ac:dyDescent="0.3">
      <c r="A541" s="82">
        <v>40203</v>
      </c>
      <c r="B541">
        <v>3390.34</v>
      </c>
      <c r="C541">
        <v>2578.3200000000002</v>
      </c>
      <c r="D541">
        <v>7366.1</v>
      </c>
      <c r="E541">
        <v>336.36</v>
      </c>
    </row>
    <row r="542" spans="1:5" x14ac:dyDescent="0.3">
      <c r="A542" s="82">
        <v>40204</v>
      </c>
      <c r="B542">
        <v>3362.85</v>
      </c>
      <c r="C542">
        <v>2527.3200000000002</v>
      </c>
      <c r="D542">
        <v>7246.36</v>
      </c>
      <c r="E542">
        <v>330.09</v>
      </c>
    </row>
    <row r="543" spans="1:5" x14ac:dyDescent="0.3">
      <c r="A543" s="82">
        <v>40205</v>
      </c>
      <c r="B543">
        <v>3362.85</v>
      </c>
      <c r="C543">
        <v>2539.2199999999998</v>
      </c>
      <c r="D543">
        <v>7342.92</v>
      </c>
      <c r="E543">
        <v>327.07</v>
      </c>
    </row>
    <row r="544" spans="1:5" x14ac:dyDescent="0.3">
      <c r="A544" s="82">
        <v>40206</v>
      </c>
      <c r="B544">
        <v>3390.34</v>
      </c>
      <c r="C544">
        <v>2487.66</v>
      </c>
      <c r="D544">
        <v>7312.02</v>
      </c>
      <c r="E544">
        <v>317.54000000000002</v>
      </c>
    </row>
    <row r="545" spans="1:5" x14ac:dyDescent="0.3">
      <c r="A545" s="82">
        <v>40207</v>
      </c>
      <c r="B545">
        <v>3372.01</v>
      </c>
      <c r="C545">
        <v>2514.86</v>
      </c>
      <c r="D545">
        <v>7509.02</v>
      </c>
      <c r="E545">
        <v>325.07</v>
      </c>
    </row>
    <row r="546" spans="1:5" x14ac:dyDescent="0.3">
      <c r="A546" s="82">
        <v>40210</v>
      </c>
      <c r="B546">
        <v>3362.85</v>
      </c>
      <c r="C546">
        <v>2588.52</v>
      </c>
      <c r="D546">
        <v>7528.33</v>
      </c>
      <c r="E546">
        <v>333.85</v>
      </c>
    </row>
    <row r="547" spans="1:5" x14ac:dyDescent="0.3">
      <c r="A547" s="82">
        <v>40211</v>
      </c>
      <c r="B547">
        <v>3372.01</v>
      </c>
      <c r="C547">
        <v>2617.42</v>
      </c>
      <c r="D547">
        <v>7570.82</v>
      </c>
      <c r="E547">
        <v>336.11</v>
      </c>
    </row>
    <row r="548" spans="1:5" x14ac:dyDescent="0.3">
      <c r="A548" s="82">
        <v>40212</v>
      </c>
      <c r="B548">
        <v>3372.01</v>
      </c>
      <c r="C548">
        <v>2590.79</v>
      </c>
      <c r="D548">
        <v>7427.9</v>
      </c>
      <c r="E548">
        <v>336.11</v>
      </c>
    </row>
    <row r="549" spans="1:5" x14ac:dyDescent="0.3">
      <c r="A549" s="82">
        <v>40213</v>
      </c>
      <c r="B549">
        <v>3344.52</v>
      </c>
      <c r="C549">
        <v>2470.66</v>
      </c>
      <c r="D549">
        <v>7149.79</v>
      </c>
      <c r="E549">
        <v>320.55</v>
      </c>
    </row>
    <row r="550" spans="1:5" x14ac:dyDescent="0.3">
      <c r="A550" s="82">
        <v>40214</v>
      </c>
      <c r="B550">
        <v>3289.55</v>
      </c>
      <c r="C550">
        <v>2427.02</v>
      </c>
      <c r="D550">
        <v>7060.95</v>
      </c>
      <c r="E550">
        <v>323.31</v>
      </c>
    </row>
    <row r="551" spans="1:5" x14ac:dyDescent="0.3">
      <c r="A551" s="82">
        <v>40217</v>
      </c>
      <c r="B551">
        <v>3262.06</v>
      </c>
      <c r="C551">
        <v>2465.56</v>
      </c>
      <c r="D551">
        <v>7165.24</v>
      </c>
      <c r="E551">
        <v>330.59</v>
      </c>
    </row>
    <row r="552" spans="1:5" x14ac:dyDescent="0.3">
      <c r="A552" s="82">
        <v>40218</v>
      </c>
      <c r="B552">
        <v>3280.38</v>
      </c>
      <c r="C552">
        <v>2470.66</v>
      </c>
      <c r="D552">
        <v>7281.12</v>
      </c>
      <c r="E552">
        <v>320.8</v>
      </c>
    </row>
    <row r="553" spans="1:5" x14ac:dyDescent="0.3">
      <c r="A553" s="82">
        <v>40219</v>
      </c>
      <c r="B553">
        <v>3298.71</v>
      </c>
      <c r="C553">
        <v>2362.9899999999998</v>
      </c>
      <c r="D553">
        <v>7211.59</v>
      </c>
      <c r="E553">
        <v>323.56</v>
      </c>
    </row>
    <row r="554" spans="1:5" x14ac:dyDescent="0.3">
      <c r="A554" s="82">
        <v>40220</v>
      </c>
      <c r="B554">
        <v>3298.71</v>
      </c>
      <c r="C554">
        <v>2419.66</v>
      </c>
      <c r="D554">
        <v>7261.8</v>
      </c>
      <c r="E554">
        <v>322.31</v>
      </c>
    </row>
    <row r="555" spans="1:5" x14ac:dyDescent="0.3">
      <c r="A555" s="82">
        <v>40221</v>
      </c>
      <c r="B555">
        <v>3216.24</v>
      </c>
      <c r="C555">
        <v>2351.66</v>
      </c>
      <c r="D555">
        <v>7211.59</v>
      </c>
      <c r="E555">
        <v>314.77</v>
      </c>
    </row>
    <row r="556" spans="1:5" x14ac:dyDescent="0.3">
      <c r="A556" s="82">
        <v>40224</v>
      </c>
      <c r="B556">
        <v>3197.92</v>
      </c>
      <c r="C556">
        <v>2345.9899999999998</v>
      </c>
      <c r="D556">
        <v>7261.8</v>
      </c>
      <c r="E556">
        <v>315.02999999999997</v>
      </c>
    </row>
    <row r="557" spans="1:5" x14ac:dyDescent="0.3">
      <c r="A557" s="82">
        <v>40225</v>
      </c>
      <c r="B557">
        <v>3225.4</v>
      </c>
      <c r="C557">
        <v>2387.36</v>
      </c>
      <c r="D557">
        <v>7350.64</v>
      </c>
      <c r="E557">
        <v>321.3</v>
      </c>
    </row>
    <row r="558" spans="1:5" x14ac:dyDescent="0.3">
      <c r="A558" s="82">
        <v>40226</v>
      </c>
      <c r="B558">
        <v>3234.57</v>
      </c>
      <c r="C558">
        <v>2417.96</v>
      </c>
      <c r="D558">
        <v>7397</v>
      </c>
      <c r="E558">
        <v>326.32</v>
      </c>
    </row>
    <row r="559" spans="1:5" x14ac:dyDescent="0.3">
      <c r="A559" s="82">
        <v>40227</v>
      </c>
      <c r="B559">
        <v>3216.24</v>
      </c>
      <c r="C559">
        <v>2383.96</v>
      </c>
      <c r="D559">
        <v>7458.8</v>
      </c>
      <c r="E559">
        <v>327.07</v>
      </c>
    </row>
    <row r="560" spans="1:5" x14ac:dyDescent="0.3">
      <c r="A560" s="82">
        <v>40228</v>
      </c>
      <c r="B560">
        <v>3271.22</v>
      </c>
      <c r="C560">
        <v>2416.2600000000002</v>
      </c>
      <c r="D560">
        <v>7466.53</v>
      </c>
      <c r="E560">
        <v>332.85</v>
      </c>
    </row>
    <row r="561" spans="1:5" x14ac:dyDescent="0.3">
      <c r="A561" s="82">
        <v>40231</v>
      </c>
      <c r="B561">
        <v>3234.57</v>
      </c>
      <c r="C561">
        <v>2423.06</v>
      </c>
      <c r="D561">
        <v>7439.49</v>
      </c>
      <c r="E561">
        <v>333.85</v>
      </c>
    </row>
    <row r="562" spans="1:5" x14ac:dyDescent="0.3">
      <c r="A562" s="82">
        <v>40232</v>
      </c>
      <c r="B562">
        <v>3271.22</v>
      </c>
      <c r="C562">
        <v>2370.92</v>
      </c>
      <c r="D562">
        <v>7342.92</v>
      </c>
      <c r="E562">
        <v>330.34</v>
      </c>
    </row>
    <row r="563" spans="1:5" x14ac:dyDescent="0.3">
      <c r="A563" s="82">
        <v>40233</v>
      </c>
      <c r="B563">
        <v>3262.06</v>
      </c>
      <c r="C563">
        <v>2386.79</v>
      </c>
      <c r="D563">
        <v>7420.18</v>
      </c>
      <c r="E563">
        <v>330.84</v>
      </c>
    </row>
    <row r="564" spans="1:5" x14ac:dyDescent="0.3">
      <c r="A564" s="82">
        <v>40234</v>
      </c>
      <c r="B564">
        <v>3243.73</v>
      </c>
      <c r="C564">
        <v>2417.39</v>
      </c>
      <c r="D564">
        <v>7458.8</v>
      </c>
      <c r="E564">
        <v>327.83</v>
      </c>
    </row>
    <row r="565" spans="1:5" x14ac:dyDescent="0.3">
      <c r="A565" s="82">
        <v>40235</v>
      </c>
      <c r="B565">
        <v>3280.38</v>
      </c>
      <c r="C565">
        <v>2442.89</v>
      </c>
      <c r="D565">
        <v>7512.88</v>
      </c>
      <c r="E565">
        <v>341.63</v>
      </c>
    </row>
    <row r="566" spans="1:5" x14ac:dyDescent="0.3">
      <c r="A566" s="82">
        <v>40238</v>
      </c>
      <c r="B566">
        <v>3271.22</v>
      </c>
      <c r="C566">
        <v>2521.09</v>
      </c>
      <c r="D566">
        <v>7706.01</v>
      </c>
      <c r="E566">
        <v>349.16</v>
      </c>
    </row>
    <row r="567" spans="1:5" x14ac:dyDescent="0.3">
      <c r="A567" s="82">
        <v>40239</v>
      </c>
      <c r="B567">
        <v>3289.55</v>
      </c>
      <c r="C567">
        <v>2532.9899999999998</v>
      </c>
      <c r="D567">
        <v>7706.01</v>
      </c>
      <c r="E567">
        <v>356.44</v>
      </c>
    </row>
    <row r="568" spans="1:5" x14ac:dyDescent="0.3">
      <c r="A568" s="82">
        <v>40240</v>
      </c>
      <c r="B568">
        <v>3326.2</v>
      </c>
      <c r="C568">
        <v>2578.89</v>
      </c>
      <c r="D568">
        <v>7740.77</v>
      </c>
      <c r="E568">
        <v>356.44</v>
      </c>
    </row>
    <row r="569" spans="1:5" x14ac:dyDescent="0.3">
      <c r="A569" s="82">
        <v>40241</v>
      </c>
      <c r="B569">
        <v>3353.69</v>
      </c>
      <c r="C569">
        <v>2603.8200000000002</v>
      </c>
      <c r="D569">
        <v>7748.5</v>
      </c>
      <c r="E569">
        <v>360.96</v>
      </c>
    </row>
    <row r="570" spans="1:5" x14ac:dyDescent="0.3">
      <c r="A570" s="82">
        <v>40242</v>
      </c>
      <c r="B570">
        <v>3390.34</v>
      </c>
      <c r="C570">
        <v>2596.46</v>
      </c>
      <c r="D570">
        <v>7899.14</v>
      </c>
      <c r="E570">
        <v>363.47</v>
      </c>
    </row>
    <row r="571" spans="1:5" x14ac:dyDescent="0.3">
      <c r="A571" s="82">
        <v>40245</v>
      </c>
      <c r="B571">
        <v>3399.5</v>
      </c>
      <c r="C571">
        <v>2604.39</v>
      </c>
      <c r="D571">
        <v>7933.91</v>
      </c>
      <c r="E571">
        <v>361.46</v>
      </c>
    </row>
    <row r="572" spans="1:5" x14ac:dyDescent="0.3">
      <c r="A572" s="82">
        <v>40246</v>
      </c>
      <c r="B572">
        <v>3372.01</v>
      </c>
      <c r="C572">
        <v>2559.62</v>
      </c>
      <c r="D572">
        <v>7895.28</v>
      </c>
      <c r="E572">
        <v>358.2</v>
      </c>
    </row>
    <row r="573" spans="1:5" x14ac:dyDescent="0.3">
      <c r="A573" s="82">
        <v>40247</v>
      </c>
      <c r="B573">
        <v>3381.18</v>
      </c>
      <c r="C573">
        <v>2597.02</v>
      </c>
      <c r="D573">
        <v>8022.75</v>
      </c>
      <c r="E573">
        <v>363.47</v>
      </c>
    </row>
    <row r="574" spans="1:5" x14ac:dyDescent="0.3">
      <c r="A574" s="82">
        <v>40248</v>
      </c>
      <c r="B574">
        <v>3381.18</v>
      </c>
      <c r="C574">
        <v>2571.52</v>
      </c>
      <c r="D574">
        <v>7968.67</v>
      </c>
      <c r="E574">
        <v>363.97</v>
      </c>
    </row>
    <row r="575" spans="1:5" x14ac:dyDescent="0.3">
      <c r="A575" s="82">
        <v>40249</v>
      </c>
      <c r="B575">
        <v>3390.34</v>
      </c>
      <c r="C575">
        <v>2584.56</v>
      </c>
      <c r="D575">
        <v>8018.89</v>
      </c>
      <c r="E575">
        <v>368.99</v>
      </c>
    </row>
    <row r="576" spans="1:5" x14ac:dyDescent="0.3">
      <c r="A576" s="82">
        <v>40252</v>
      </c>
      <c r="B576">
        <v>3362.85</v>
      </c>
      <c r="C576">
        <v>2566.9899999999998</v>
      </c>
      <c r="D576">
        <v>7984.13</v>
      </c>
      <c r="E576">
        <v>361.46</v>
      </c>
    </row>
    <row r="577" spans="1:5" x14ac:dyDescent="0.3">
      <c r="A577" s="82">
        <v>40253</v>
      </c>
      <c r="B577">
        <v>3399.5</v>
      </c>
      <c r="C577">
        <v>2569.8200000000002</v>
      </c>
      <c r="D577">
        <v>8007.3</v>
      </c>
      <c r="E577">
        <v>363.72</v>
      </c>
    </row>
    <row r="578" spans="1:5" x14ac:dyDescent="0.3">
      <c r="A578" s="82">
        <v>40254</v>
      </c>
      <c r="B578">
        <v>3426.99</v>
      </c>
      <c r="C578">
        <v>2566.42</v>
      </c>
      <c r="D578">
        <v>8061.38</v>
      </c>
      <c r="E578">
        <v>362.97</v>
      </c>
    </row>
    <row r="579" spans="1:5" x14ac:dyDescent="0.3">
      <c r="A579" s="82">
        <v>40255</v>
      </c>
      <c r="B579">
        <v>3408.67</v>
      </c>
      <c r="C579">
        <v>2517.12</v>
      </c>
      <c r="D579">
        <v>7968.67</v>
      </c>
      <c r="E579">
        <v>358.95</v>
      </c>
    </row>
    <row r="580" spans="1:5" x14ac:dyDescent="0.3">
      <c r="A580" s="82">
        <v>40256</v>
      </c>
      <c r="B580">
        <v>3408.67</v>
      </c>
      <c r="C580">
        <v>2544.3200000000002</v>
      </c>
      <c r="D580">
        <v>8015.02</v>
      </c>
      <c r="E580">
        <v>350.92</v>
      </c>
    </row>
    <row r="581" spans="1:5" x14ac:dyDescent="0.3">
      <c r="A581" s="82">
        <v>40259</v>
      </c>
      <c r="B581">
        <v>3372.01</v>
      </c>
      <c r="C581">
        <v>2514.29</v>
      </c>
      <c r="D581">
        <v>7918.46</v>
      </c>
      <c r="E581">
        <v>353.93</v>
      </c>
    </row>
    <row r="582" spans="1:5" x14ac:dyDescent="0.3">
      <c r="A582" s="82">
        <v>40260</v>
      </c>
      <c r="B582">
        <v>3381.18</v>
      </c>
      <c r="C582">
        <v>2544.3200000000002</v>
      </c>
      <c r="D582">
        <v>8045.93</v>
      </c>
      <c r="E582">
        <v>358.2</v>
      </c>
    </row>
    <row r="583" spans="1:5" x14ac:dyDescent="0.3">
      <c r="A583" s="82">
        <v>40261</v>
      </c>
      <c r="B583">
        <v>3362.85</v>
      </c>
      <c r="C583">
        <v>2540.36</v>
      </c>
      <c r="D583">
        <v>7987.98</v>
      </c>
      <c r="E583">
        <v>351.42</v>
      </c>
    </row>
    <row r="584" spans="1:5" x14ac:dyDescent="0.3">
      <c r="A584" s="82">
        <v>40262</v>
      </c>
      <c r="B584">
        <v>3335.36</v>
      </c>
      <c r="C584">
        <v>2556.2199999999998</v>
      </c>
      <c r="D584">
        <v>8057.51</v>
      </c>
      <c r="E584">
        <v>354.69</v>
      </c>
    </row>
    <row r="585" spans="1:5" x14ac:dyDescent="0.3">
      <c r="A585" s="82">
        <v>40263</v>
      </c>
      <c r="B585">
        <v>3390.34</v>
      </c>
      <c r="C585">
        <v>2544.3200000000002</v>
      </c>
      <c r="D585">
        <v>8072.96</v>
      </c>
      <c r="E585">
        <v>362.72</v>
      </c>
    </row>
    <row r="586" spans="1:5" x14ac:dyDescent="0.3">
      <c r="A586" s="82">
        <v>40266</v>
      </c>
      <c r="B586">
        <v>3390.34</v>
      </c>
      <c r="C586">
        <v>2546.59</v>
      </c>
      <c r="D586">
        <v>8092.28</v>
      </c>
      <c r="E586">
        <v>366.23</v>
      </c>
    </row>
    <row r="587" spans="1:5" x14ac:dyDescent="0.3">
      <c r="A587" s="82">
        <v>40267</v>
      </c>
      <c r="B587">
        <v>3417.83</v>
      </c>
      <c r="C587">
        <v>2582.86</v>
      </c>
      <c r="D587">
        <v>8134.77</v>
      </c>
      <c r="E587">
        <v>369.5</v>
      </c>
    </row>
    <row r="588" spans="1:5" x14ac:dyDescent="0.3">
      <c r="A588" s="82">
        <v>40268</v>
      </c>
      <c r="B588">
        <v>3426.99</v>
      </c>
      <c r="C588">
        <v>2614.02</v>
      </c>
      <c r="D588">
        <v>8173.39</v>
      </c>
      <c r="E588">
        <v>372.01</v>
      </c>
    </row>
    <row r="589" spans="1:5" x14ac:dyDescent="0.3">
      <c r="A589" s="82">
        <v>40269</v>
      </c>
      <c r="B589">
        <v>3481.97</v>
      </c>
      <c r="C589">
        <v>2640.66</v>
      </c>
      <c r="D589">
        <v>8246.7900000000009</v>
      </c>
      <c r="E589">
        <v>376.02</v>
      </c>
    </row>
    <row r="590" spans="1:5" x14ac:dyDescent="0.3">
      <c r="A590" s="82">
        <v>40270</v>
      </c>
      <c r="B590">
        <v>3481.97</v>
      </c>
      <c r="C590">
        <v>2640.66</v>
      </c>
      <c r="D590">
        <v>8246.7900000000009</v>
      </c>
      <c r="E590">
        <v>376.02</v>
      </c>
    </row>
    <row r="591" spans="1:5" x14ac:dyDescent="0.3">
      <c r="A591" s="82">
        <v>40273</v>
      </c>
      <c r="B591">
        <v>3481.97</v>
      </c>
      <c r="C591">
        <v>2640.66</v>
      </c>
      <c r="D591">
        <v>8246.7900000000009</v>
      </c>
      <c r="E591">
        <v>376.02</v>
      </c>
    </row>
    <row r="592" spans="1:5" x14ac:dyDescent="0.3">
      <c r="A592" s="82">
        <v>40274</v>
      </c>
      <c r="B592">
        <v>3536.95</v>
      </c>
      <c r="C592">
        <v>2691.66</v>
      </c>
      <c r="D592">
        <v>8362.66</v>
      </c>
      <c r="E592">
        <v>388.07</v>
      </c>
    </row>
    <row r="593" spans="1:5" x14ac:dyDescent="0.3">
      <c r="A593" s="82">
        <v>40275</v>
      </c>
      <c r="B593">
        <v>3628.58</v>
      </c>
      <c r="C593">
        <v>2706.96</v>
      </c>
      <c r="D593">
        <v>8273.82</v>
      </c>
      <c r="E593">
        <v>387.82</v>
      </c>
    </row>
    <row r="594" spans="1:5" x14ac:dyDescent="0.3">
      <c r="A594" s="82">
        <v>40276</v>
      </c>
      <c r="B594">
        <v>3582.77</v>
      </c>
      <c r="C594">
        <v>2662.76</v>
      </c>
      <c r="D594">
        <v>8196.57</v>
      </c>
      <c r="E594">
        <v>374.52</v>
      </c>
    </row>
    <row r="595" spans="1:5" x14ac:dyDescent="0.3">
      <c r="A595" s="82">
        <v>40277</v>
      </c>
      <c r="B595">
        <v>3628.58</v>
      </c>
      <c r="C595">
        <v>2702.99</v>
      </c>
      <c r="D595">
        <v>8308.59</v>
      </c>
      <c r="E595">
        <v>379.29</v>
      </c>
    </row>
    <row r="596" spans="1:5" x14ac:dyDescent="0.3">
      <c r="A596" s="82">
        <v>40280</v>
      </c>
      <c r="B596">
        <v>3637.74</v>
      </c>
      <c r="C596">
        <v>2753.99</v>
      </c>
      <c r="D596">
        <v>8447.64</v>
      </c>
      <c r="E596">
        <v>388.32</v>
      </c>
    </row>
    <row r="597" spans="1:5" x14ac:dyDescent="0.3">
      <c r="A597" s="82">
        <v>40281</v>
      </c>
      <c r="B597">
        <v>3610.25</v>
      </c>
      <c r="C597">
        <v>2731.32</v>
      </c>
      <c r="D597">
        <v>8339.49</v>
      </c>
      <c r="E597">
        <v>382.8</v>
      </c>
    </row>
    <row r="598" spans="1:5" x14ac:dyDescent="0.3">
      <c r="A598" s="82">
        <v>40282</v>
      </c>
      <c r="B598">
        <v>3802.68</v>
      </c>
      <c r="C598">
        <v>2753.99</v>
      </c>
      <c r="D598">
        <v>8385.84</v>
      </c>
      <c r="E598">
        <v>381.55</v>
      </c>
    </row>
    <row r="599" spans="1:5" x14ac:dyDescent="0.3">
      <c r="A599" s="82">
        <v>40283</v>
      </c>
      <c r="B599">
        <v>3793.52</v>
      </c>
      <c r="C599">
        <v>2727.36</v>
      </c>
      <c r="D599">
        <v>8366.5300000000007</v>
      </c>
      <c r="E599">
        <v>380.29</v>
      </c>
    </row>
    <row r="600" spans="1:5" x14ac:dyDescent="0.3">
      <c r="A600" s="82">
        <v>40284</v>
      </c>
      <c r="B600">
        <v>3848.49</v>
      </c>
      <c r="C600">
        <v>2685.99</v>
      </c>
      <c r="D600">
        <v>8269.9599999999991</v>
      </c>
      <c r="E600">
        <v>374.01</v>
      </c>
    </row>
    <row r="601" spans="1:5" x14ac:dyDescent="0.3">
      <c r="A601" s="82">
        <v>40287</v>
      </c>
      <c r="B601">
        <v>3885.15</v>
      </c>
      <c r="C601">
        <v>2666.72</v>
      </c>
      <c r="D601">
        <v>8196.57</v>
      </c>
      <c r="E601">
        <v>369.75</v>
      </c>
    </row>
    <row r="602" spans="1:5" x14ac:dyDescent="0.3">
      <c r="A602" s="82">
        <v>40288</v>
      </c>
      <c r="B602">
        <v>3940.13</v>
      </c>
      <c r="C602">
        <v>2680.89</v>
      </c>
      <c r="D602">
        <v>8208.16</v>
      </c>
      <c r="E602">
        <v>373.26</v>
      </c>
    </row>
    <row r="603" spans="1:5" x14ac:dyDescent="0.3">
      <c r="A603" s="82">
        <v>40289</v>
      </c>
      <c r="B603">
        <v>4123.3900000000003</v>
      </c>
      <c r="C603">
        <v>2644.62</v>
      </c>
      <c r="D603">
        <v>8003.44</v>
      </c>
      <c r="E603">
        <v>364.48</v>
      </c>
    </row>
    <row r="604" spans="1:5" x14ac:dyDescent="0.3">
      <c r="A604" s="82">
        <v>40290</v>
      </c>
      <c r="B604">
        <v>4471.58</v>
      </c>
      <c r="C604">
        <v>2651.99</v>
      </c>
      <c r="D604">
        <v>8049.79</v>
      </c>
      <c r="E604">
        <v>357.45</v>
      </c>
    </row>
    <row r="605" spans="1:5" x14ac:dyDescent="0.3">
      <c r="A605" s="82">
        <v>40291</v>
      </c>
      <c r="B605">
        <v>4642.1099999999997</v>
      </c>
      <c r="C605">
        <v>2675.79</v>
      </c>
      <c r="D605">
        <v>8208.16</v>
      </c>
      <c r="E605">
        <v>361.97</v>
      </c>
    </row>
    <row r="606" spans="1:5" x14ac:dyDescent="0.3">
      <c r="A606" s="82">
        <v>40294</v>
      </c>
      <c r="B606">
        <v>4869.4799999999996</v>
      </c>
      <c r="C606">
        <v>2689.39</v>
      </c>
      <c r="D606">
        <v>8127.04</v>
      </c>
      <c r="E606">
        <v>368.24</v>
      </c>
    </row>
    <row r="607" spans="1:5" x14ac:dyDescent="0.3">
      <c r="A607" s="82">
        <v>40295</v>
      </c>
      <c r="B607">
        <v>4661.05</v>
      </c>
      <c r="C607">
        <v>2692.79</v>
      </c>
      <c r="D607">
        <v>7887.56</v>
      </c>
      <c r="E607">
        <v>368.99</v>
      </c>
    </row>
    <row r="608" spans="1:5" x14ac:dyDescent="0.3">
      <c r="A608" s="82">
        <v>40296</v>
      </c>
      <c r="B608">
        <v>4736.84</v>
      </c>
      <c r="C608">
        <v>2761.92</v>
      </c>
      <c r="D608">
        <v>8196.57</v>
      </c>
      <c r="E608">
        <v>374.77</v>
      </c>
    </row>
    <row r="609" spans="1:5" x14ac:dyDescent="0.3">
      <c r="A609" s="82">
        <v>40297</v>
      </c>
      <c r="B609">
        <v>4632.6400000000003</v>
      </c>
      <c r="C609">
        <v>2861.66</v>
      </c>
      <c r="D609">
        <v>8169.53</v>
      </c>
      <c r="E609">
        <v>395.1</v>
      </c>
    </row>
    <row r="610" spans="1:5" x14ac:dyDescent="0.3">
      <c r="A610" s="82">
        <v>40298</v>
      </c>
      <c r="B610">
        <v>4642.1099999999997</v>
      </c>
      <c r="C610">
        <v>2832.19</v>
      </c>
      <c r="D610">
        <v>8208.16</v>
      </c>
      <c r="E610">
        <v>398.11</v>
      </c>
    </row>
    <row r="611" spans="1:5" x14ac:dyDescent="0.3">
      <c r="A611" s="82">
        <v>40301</v>
      </c>
      <c r="B611">
        <v>4613.6899999999996</v>
      </c>
      <c r="C611">
        <v>2814.05</v>
      </c>
      <c r="D611">
        <v>8212.17</v>
      </c>
      <c r="E611">
        <v>404.89</v>
      </c>
    </row>
    <row r="612" spans="1:5" x14ac:dyDescent="0.3">
      <c r="A612" s="82">
        <v>40302</v>
      </c>
      <c r="B612">
        <v>4566.32</v>
      </c>
      <c r="C612">
        <v>2697.32</v>
      </c>
      <c r="D612">
        <v>8015.5</v>
      </c>
      <c r="E612">
        <v>389.08</v>
      </c>
    </row>
    <row r="613" spans="1:5" x14ac:dyDescent="0.3">
      <c r="A613" s="82">
        <v>40303</v>
      </c>
      <c r="B613">
        <v>4471.58</v>
      </c>
      <c r="C613">
        <v>2599.86</v>
      </c>
      <c r="D613">
        <v>7818.82</v>
      </c>
      <c r="E613">
        <v>372.76</v>
      </c>
    </row>
    <row r="614" spans="1:5" x14ac:dyDescent="0.3">
      <c r="A614" s="82">
        <v>40304</v>
      </c>
      <c r="B614">
        <v>4054.74</v>
      </c>
      <c r="C614">
        <v>2438.92</v>
      </c>
      <c r="D614">
        <v>7638.2</v>
      </c>
      <c r="E614">
        <v>349.67</v>
      </c>
    </row>
    <row r="615" spans="1:5" x14ac:dyDescent="0.3">
      <c r="A615" s="82">
        <v>40305</v>
      </c>
      <c r="B615">
        <v>3874.74</v>
      </c>
      <c r="C615">
        <v>2294.9899999999998</v>
      </c>
      <c r="D615">
        <v>7345.2</v>
      </c>
      <c r="E615">
        <v>331.34</v>
      </c>
    </row>
    <row r="616" spans="1:5" x14ac:dyDescent="0.3">
      <c r="A616" s="82">
        <v>40308</v>
      </c>
      <c r="B616">
        <v>4433.6899999999996</v>
      </c>
      <c r="C616">
        <v>2583.9899999999998</v>
      </c>
      <c r="D616">
        <v>7875.02</v>
      </c>
      <c r="E616">
        <v>372.51</v>
      </c>
    </row>
    <row r="617" spans="1:5" x14ac:dyDescent="0.3">
      <c r="A617" s="82">
        <v>40309</v>
      </c>
      <c r="B617">
        <v>4357.8999999999996</v>
      </c>
      <c r="C617">
        <v>2515.9899999999998</v>
      </c>
      <c r="D617">
        <v>7846.92</v>
      </c>
      <c r="E617">
        <v>360.96</v>
      </c>
    </row>
    <row r="618" spans="1:5" x14ac:dyDescent="0.3">
      <c r="A618" s="82">
        <v>40310</v>
      </c>
      <c r="B618">
        <v>4500</v>
      </c>
      <c r="C618">
        <v>2574.36</v>
      </c>
      <c r="D618">
        <v>7911.14</v>
      </c>
      <c r="E618">
        <v>367.74</v>
      </c>
    </row>
    <row r="619" spans="1:5" x14ac:dyDescent="0.3">
      <c r="A619" s="82">
        <v>40311</v>
      </c>
      <c r="B619">
        <v>4500</v>
      </c>
      <c r="C619">
        <v>2574.36</v>
      </c>
      <c r="D619">
        <v>7911.14</v>
      </c>
      <c r="E619">
        <v>367.74</v>
      </c>
    </row>
    <row r="620" spans="1:5" x14ac:dyDescent="0.3">
      <c r="A620" s="82">
        <v>40312</v>
      </c>
      <c r="B620">
        <v>4414.74</v>
      </c>
      <c r="C620">
        <v>2474.12</v>
      </c>
      <c r="D620">
        <v>7746.57</v>
      </c>
      <c r="E620">
        <v>354.94</v>
      </c>
    </row>
    <row r="621" spans="1:5" x14ac:dyDescent="0.3">
      <c r="A621" s="82">
        <v>40315</v>
      </c>
      <c r="B621">
        <v>4263.16</v>
      </c>
      <c r="C621">
        <v>2485.71</v>
      </c>
      <c r="D621">
        <v>7746.57</v>
      </c>
      <c r="E621">
        <v>364.73</v>
      </c>
    </row>
    <row r="622" spans="1:5" x14ac:dyDescent="0.3">
      <c r="A622" s="82">
        <v>40316</v>
      </c>
      <c r="B622">
        <v>4234.74</v>
      </c>
      <c r="C622">
        <v>2489.7600000000002</v>
      </c>
      <c r="D622">
        <v>7778.68</v>
      </c>
      <c r="E622">
        <v>370.25</v>
      </c>
    </row>
    <row r="623" spans="1:5" x14ac:dyDescent="0.3">
      <c r="A623" s="82">
        <v>40317</v>
      </c>
      <c r="B623">
        <v>4102.1099999999997</v>
      </c>
      <c r="C623">
        <v>2393</v>
      </c>
      <c r="D623">
        <v>7614.12</v>
      </c>
      <c r="E623">
        <v>350.67</v>
      </c>
    </row>
    <row r="624" spans="1:5" x14ac:dyDescent="0.3">
      <c r="A624" s="82">
        <v>40318</v>
      </c>
      <c r="B624">
        <v>4130.53</v>
      </c>
      <c r="C624">
        <v>2326.36</v>
      </c>
      <c r="D624">
        <v>7505.75</v>
      </c>
      <c r="E624">
        <v>345.65</v>
      </c>
    </row>
    <row r="625" spans="1:5" x14ac:dyDescent="0.3">
      <c r="A625" s="82">
        <v>40319</v>
      </c>
      <c r="B625">
        <v>4064.22</v>
      </c>
      <c r="C625">
        <v>2386.62</v>
      </c>
      <c r="D625">
        <v>7578</v>
      </c>
      <c r="E625">
        <v>353.93</v>
      </c>
    </row>
    <row r="626" spans="1:5" x14ac:dyDescent="0.3">
      <c r="A626" s="82">
        <v>40322</v>
      </c>
      <c r="B626">
        <v>4102.1099999999997</v>
      </c>
      <c r="C626">
        <v>2348.38</v>
      </c>
      <c r="D626">
        <v>7545.89</v>
      </c>
      <c r="E626">
        <v>352.18</v>
      </c>
    </row>
    <row r="627" spans="1:5" x14ac:dyDescent="0.3">
      <c r="A627" s="82">
        <v>40323</v>
      </c>
      <c r="B627">
        <v>3846.32</v>
      </c>
      <c r="C627">
        <v>2265.5300000000002</v>
      </c>
      <c r="D627">
        <v>7385.34</v>
      </c>
      <c r="E627">
        <v>335.36</v>
      </c>
    </row>
    <row r="628" spans="1:5" x14ac:dyDescent="0.3">
      <c r="A628" s="82">
        <v>40324</v>
      </c>
      <c r="B628">
        <v>3874.74</v>
      </c>
      <c r="C628">
        <v>2308.98</v>
      </c>
      <c r="D628">
        <v>7509.76</v>
      </c>
      <c r="E628">
        <v>354.18</v>
      </c>
    </row>
    <row r="629" spans="1:5" x14ac:dyDescent="0.3">
      <c r="A629" s="82">
        <v>40325</v>
      </c>
      <c r="B629">
        <v>4016.85</v>
      </c>
      <c r="C629">
        <v>2366.34</v>
      </c>
      <c r="D629">
        <v>7714.46</v>
      </c>
      <c r="E629">
        <v>358.7</v>
      </c>
    </row>
    <row r="630" spans="1:5" x14ac:dyDescent="0.3">
      <c r="A630" s="82">
        <v>40326</v>
      </c>
      <c r="B630">
        <v>4083.16</v>
      </c>
      <c r="C630">
        <v>2352.44</v>
      </c>
      <c r="D630">
        <v>7662.29</v>
      </c>
      <c r="E630">
        <v>353.18</v>
      </c>
    </row>
    <row r="631" spans="1:5" x14ac:dyDescent="0.3">
      <c r="A631" s="82">
        <v>40329</v>
      </c>
      <c r="B631">
        <v>4035.79</v>
      </c>
      <c r="C631">
        <v>2374.46</v>
      </c>
      <c r="D631">
        <v>7662.29</v>
      </c>
      <c r="E631">
        <v>353.93</v>
      </c>
    </row>
    <row r="632" spans="1:5" x14ac:dyDescent="0.3">
      <c r="A632" s="82">
        <v>40330</v>
      </c>
      <c r="B632">
        <v>4007.37</v>
      </c>
      <c r="C632">
        <v>2352.44</v>
      </c>
      <c r="D632">
        <v>7662.29</v>
      </c>
      <c r="E632">
        <v>353.43</v>
      </c>
    </row>
    <row r="633" spans="1:5" x14ac:dyDescent="0.3">
      <c r="A633" s="82">
        <v>40331</v>
      </c>
      <c r="B633">
        <v>3978.95</v>
      </c>
      <c r="C633">
        <v>2354.1799999999998</v>
      </c>
      <c r="D633">
        <v>7686.37</v>
      </c>
      <c r="E633">
        <v>355.69</v>
      </c>
    </row>
    <row r="634" spans="1:5" x14ac:dyDescent="0.3">
      <c r="A634" s="82">
        <v>40332</v>
      </c>
      <c r="B634">
        <v>4016.85</v>
      </c>
      <c r="C634">
        <v>2373.88</v>
      </c>
      <c r="D634">
        <v>7730.52</v>
      </c>
      <c r="E634">
        <v>361.21</v>
      </c>
    </row>
    <row r="635" spans="1:5" x14ac:dyDescent="0.3">
      <c r="A635" s="82">
        <v>40333</v>
      </c>
      <c r="B635">
        <v>3978.95</v>
      </c>
      <c r="C635">
        <v>2296.81</v>
      </c>
      <c r="D635">
        <v>7565.95</v>
      </c>
      <c r="E635">
        <v>338.62</v>
      </c>
    </row>
    <row r="636" spans="1:5" x14ac:dyDescent="0.3">
      <c r="A636" s="82">
        <v>40336</v>
      </c>
      <c r="B636">
        <v>3893.69</v>
      </c>
      <c r="C636">
        <v>2273.06</v>
      </c>
      <c r="D636">
        <v>7485.68</v>
      </c>
      <c r="E636">
        <v>335.36</v>
      </c>
    </row>
    <row r="637" spans="1:5" x14ac:dyDescent="0.3">
      <c r="A637" s="82">
        <v>40337</v>
      </c>
      <c r="B637">
        <v>3836.85</v>
      </c>
      <c r="C637">
        <v>2250.46</v>
      </c>
      <c r="D637">
        <v>7489.69</v>
      </c>
      <c r="E637">
        <v>331.34</v>
      </c>
    </row>
    <row r="638" spans="1:5" x14ac:dyDescent="0.3">
      <c r="A638" s="82">
        <v>40338</v>
      </c>
      <c r="B638">
        <v>3912.64</v>
      </c>
      <c r="C638">
        <v>2324.63</v>
      </c>
      <c r="D638">
        <v>7682.36</v>
      </c>
      <c r="E638">
        <v>342.39</v>
      </c>
    </row>
    <row r="639" spans="1:5" x14ac:dyDescent="0.3">
      <c r="A639" s="82">
        <v>40339</v>
      </c>
      <c r="B639">
        <v>4083.16</v>
      </c>
      <c r="C639">
        <v>2395.9</v>
      </c>
      <c r="D639">
        <v>7774.67</v>
      </c>
      <c r="E639">
        <v>360.46</v>
      </c>
    </row>
    <row r="640" spans="1:5" x14ac:dyDescent="0.3">
      <c r="A640" s="82">
        <v>40340</v>
      </c>
      <c r="B640">
        <v>4102.1099999999997</v>
      </c>
      <c r="C640">
        <v>2400.5300000000002</v>
      </c>
      <c r="D640">
        <v>7846.92</v>
      </c>
      <c r="E640">
        <v>365.98</v>
      </c>
    </row>
    <row r="641" spans="1:5" x14ac:dyDescent="0.3">
      <c r="A641" s="82">
        <v>40343</v>
      </c>
      <c r="B641">
        <v>4177.8999999999996</v>
      </c>
      <c r="C641">
        <v>2478.75</v>
      </c>
      <c r="D641">
        <v>7963.32</v>
      </c>
      <c r="E641">
        <v>370</v>
      </c>
    </row>
    <row r="642" spans="1:5" x14ac:dyDescent="0.3">
      <c r="A642" s="82">
        <v>40344</v>
      </c>
      <c r="B642">
        <v>4234.74</v>
      </c>
      <c r="C642">
        <v>2522.21</v>
      </c>
      <c r="D642">
        <v>8003.46</v>
      </c>
      <c r="E642">
        <v>376.53</v>
      </c>
    </row>
    <row r="643" spans="1:5" x14ac:dyDescent="0.3">
      <c r="A643" s="82">
        <v>40345</v>
      </c>
      <c r="B643">
        <v>4177.8999999999996</v>
      </c>
      <c r="C643">
        <v>2503.09</v>
      </c>
      <c r="D643">
        <v>8011.48</v>
      </c>
      <c r="E643">
        <v>376.53</v>
      </c>
    </row>
    <row r="644" spans="1:5" x14ac:dyDescent="0.3">
      <c r="A644" s="82">
        <v>40346</v>
      </c>
      <c r="B644">
        <v>4121.05</v>
      </c>
      <c r="C644">
        <v>2536.11</v>
      </c>
      <c r="D644">
        <v>8079.71</v>
      </c>
      <c r="E644">
        <v>375.27</v>
      </c>
    </row>
    <row r="645" spans="1:5" x14ac:dyDescent="0.3">
      <c r="A645" s="82">
        <v>40347</v>
      </c>
      <c r="B645">
        <v>4187.37</v>
      </c>
      <c r="C645">
        <v>2612.6</v>
      </c>
      <c r="D645">
        <v>8095.77</v>
      </c>
      <c r="E645">
        <v>382.3</v>
      </c>
    </row>
    <row r="646" spans="1:5" x14ac:dyDescent="0.3">
      <c r="A646" s="82">
        <v>40350</v>
      </c>
      <c r="B646">
        <v>4196.84</v>
      </c>
      <c r="C646">
        <v>2618.39</v>
      </c>
      <c r="D646">
        <v>8151.96</v>
      </c>
      <c r="E646">
        <v>386.06</v>
      </c>
    </row>
    <row r="647" spans="1:5" x14ac:dyDescent="0.3">
      <c r="A647" s="82">
        <v>40351</v>
      </c>
      <c r="B647">
        <v>4225.2700000000004</v>
      </c>
      <c r="C647">
        <v>2621.87</v>
      </c>
      <c r="D647">
        <v>8196.1200000000008</v>
      </c>
      <c r="E647">
        <v>386.82</v>
      </c>
    </row>
    <row r="648" spans="1:5" x14ac:dyDescent="0.3">
      <c r="A648" s="82">
        <v>40352</v>
      </c>
      <c r="B648">
        <v>4177.8999999999996</v>
      </c>
      <c r="C648">
        <v>2587.6799999999998</v>
      </c>
      <c r="D648">
        <v>8003.46</v>
      </c>
      <c r="E648">
        <v>384.06</v>
      </c>
    </row>
    <row r="649" spans="1:5" x14ac:dyDescent="0.3">
      <c r="A649" s="82">
        <v>40353</v>
      </c>
      <c r="B649">
        <v>4149.4799999999996</v>
      </c>
      <c r="C649">
        <v>2499.61</v>
      </c>
      <c r="D649">
        <v>7814.81</v>
      </c>
      <c r="E649">
        <v>368.99</v>
      </c>
    </row>
    <row r="650" spans="1:5" x14ac:dyDescent="0.3">
      <c r="A650" s="82">
        <v>40354</v>
      </c>
      <c r="B650">
        <v>4149.4799999999996</v>
      </c>
      <c r="C650">
        <v>2499.61</v>
      </c>
      <c r="D650">
        <v>7814.81</v>
      </c>
      <c r="E650">
        <v>368.99</v>
      </c>
    </row>
    <row r="651" spans="1:5" x14ac:dyDescent="0.3">
      <c r="A651" s="82">
        <v>40357</v>
      </c>
      <c r="B651">
        <v>4244.21</v>
      </c>
      <c r="C651">
        <v>2511.7800000000002</v>
      </c>
      <c r="D651">
        <v>7850.93</v>
      </c>
      <c r="E651">
        <v>380.29</v>
      </c>
    </row>
    <row r="652" spans="1:5" x14ac:dyDescent="0.3">
      <c r="A652" s="82">
        <v>40358</v>
      </c>
      <c r="B652">
        <v>4092.64</v>
      </c>
      <c r="C652">
        <v>2428.34</v>
      </c>
      <c r="D652">
        <v>7662.29</v>
      </c>
      <c r="E652">
        <v>362.22</v>
      </c>
    </row>
    <row r="653" spans="1:5" x14ac:dyDescent="0.3">
      <c r="A653" s="82">
        <v>40359</v>
      </c>
      <c r="B653">
        <v>4111.58</v>
      </c>
      <c r="C653">
        <v>2421.9699999999998</v>
      </c>
      <c r="D653">
        <v>7714.46</v>
      </c>
      <c r="E653">
        <v>364.23</v>
      </c>
    </row>
    <row r="654" spans="1:5" x14ac:dyDescent="0.3">
      <c r="A654" s="82">
        <v>40360</v>
      </c>
      <c r="B654">
        <v>3988.43</v>
      </c>
      <c r="C654">
        <v>2393</v>
      </c>
      <c r="D654">
        <v>7541.87</v>
      </c>
      <c r="E654">
        <v>362.22</v>
      </c>
    </row>
    <row r="655" spans="1:5" x14ac:dyDescent="0.3">
      <c r="A655" s="82">
        <v>40361</v>
      </c>
      <c r="B655">
        <v>4035.79</v>
      </c>
      <c r="C655">
        <v>2380.83</v>
      </c>
      <c r="D655">
        <v>7626.16</v>
      </c>
      <c r="E655">
        <v>362.97</v>
      </c>
    </row>
    <row r="656" spans="1:5" x14ac:dyDescent="0.3">
      <c r="A656" s="82">
        <v>40364</v>
      </c>
      <c r="B656">
        <v>4016.85</v>
      </c>
      <c r="C656">
        <v>2383.15</v>
      </c>
      <c r="D656">
        <v>7626.16</v>
      </c>
      <c r="E656">
        <v>356.19</v>
      </c>
    </row>
    <row r="657" spans="1:5" x14ac:dyDescent="0.3">
      <c r="A657" s="82">
        <v>40365</v>
      </c>
      <c r="B657">
        <v>4168.43</v>
      </c>
      <c r="C657">
        <v>2504.25</v>
      </c>
      <c r="D657">
        <v>7814.81</v>
      </c>
      <c r="E657">
        <v>368.74</v>
      </c>
    </row>
    <row r="658" spans="1:5" x14ac:dyDescent="0.3">
      <c r="A658" s="82">
        <v>40366</v>
      </c>
      <c r="B658">
        <v>4348.43</v>
      </c>
      <c r="C658">
        <v>2605.0700000000002</v>
      </c>
      <c r="D658">
        <v>8023.52</v>
      </c>
      <c r="E658">
        <v>381.55</v>
      </c>
    </row>
    <row r="659" spans="1:5" x14ac:dyDescent="0.3">
      <c r="A659" s="82">
        <v>40367</v>
      </c>
      <c r="B659">
        <v>4395.79</v>
      </c>
      <c r="C659">
        <v>2610.86</v>
      </c>
      <c r="D659">
        <v>7883.04</v>
      </c>
      <c r="E659">
        <v>380.04</v>
      </c>
    </row>
    <row r="660" spans="1:5" x14ac:dyDescent="0.3">
      <c r="A660" s="82">
        <v>40368</v>
      </c>
      <c r="B660">
        <v>4405.2700000000004</v>
      </c>
      <c r="C660">
        <v>2661.27</v>
      </c>
      <c r="D660">
        <v>7975.36</v>
      </c>
      <c r="E660">
        <v>387.32</v>
      </c>
    </row>
    <row r="661" spans="1:5" x14ac:dyDescent="0.3">
      <c r="A661" s="82">
        <v>40371</v>
      </c>
      <c r="B661">
        <v>4376.84</v>
      </c>
      <c r="C661">
        <v>2692.56</v>
      </c>
      <c r="D661">
        <v>8007.47</v>
      </c>
      <c r="E661">
        <v>395.6</v>
      </c>
    </row>
    <row r="662" spans="1:5" x14ac:dyDescent="0.3">
      <c r="A662" s="82">
        <v>40372</v>
      </c>
      <c r="B662">
        <v>4537.8999999999996</v>
      </c>
      <c r="C662">
        <v>2824.67</v>
      </c>
      <c r="D662">
        <v>8340.61</v>
      </c>
      <c r="E662">
        <v>412.92</v>
      </c>
    </row>
    <row r="663" spans="1:5" x14ac:dyDescent="0.3">
      <c r="A663" s="82">
        <v>40373</v>
      </c>
      <c r="B663">
        <v>4481.05</v>
      </c>
      <c r="C663">
        <v>2769.62</v>
      </c>
      <c r="D663">
        <v>8332.59</v>
      </c>
      <c r="E663">
        <v>410.91</v>
      </c>
    </row>
    <row r="664" spans="1:5" x14ac:dyDescent="0.3">
      <c r="A664" s="82">
        <v>40374</v>
      </c>
      <c r="B664">
        <v>4452.6400000000003</v>
      </c>
      <c r="C664">
        <v>2730.22</v>
      </c>
      <c r="D664">
        <v>8268.36</v>
      </c>
      <c r="E664">
        <v>404.89</v>
      </c>
    </row>
    <row r="665" spans="1:5" x14ac:dyDescent="0.3">
      <c r="A665" s="82">
        <v>40375</v>
      </c>
      <c r="B665">
        <v>4452.6400000000003</v>
      </c>
      <c r="C665">
        <v>2692.56</v>
      </c>
      <c r="D665">
        <v>8055.63</v>
      </c>
      <c r="E665">
        <v>395.6</v>
      </c>
    </row>
    <row r="666" spans="1:5" x14ac:dyDescent="0.3">
      <c r="A666" s="82">
        <v>40378</v>
      </c>
      <c r="B666">
        <v>4357.8999999999996</v>
      </c>
      <c r="C666">
        <v>2694.3</v>
      </c>
      <c r="D666">
        <v>8039.58</v>
      </c>
      <c r="E666">
        <v>394.85</v>
      </c>
    </row>
    <row r="667" spans="1:5" x14ac:dyDescent="0.3">
      <c r="A667" s="82">
        <v>40379</v>
      </c>
      <c r="B667">
        <v>4348.43</v>
      </c>
      <c r="C667">
        <v>2632.88</v>
      </c>
      <c r="D667">
        <v>7798.75</v>
      </c>
      <c r="E667">
        <v>387.07</v>
      </c>
    </row>
    <row r="668" spans="1:5" x14ac:dyDescent="0.3">
      <c r="A668" s="82">
        <v>40380</v>
      </c>
      <c r="B668">
        <v>4405.2700000000004</v>
      </c>
      <c r="C668">
        <v>2680.39</v>
      </c>
      <c r="D668">
        <v>7915.15</v>
      </c>
      <c r="E668">
        <v>391.59</v>
      </c>
    </row>
    <row r="669" spans="1:5" x14ac:dyDescent="0.3">
      <c r="A669" s="82">
        <v>40381</v>
      </c>
      <c r="B669">
        <v>4490.53</v>
      </c>
      <c r="C669">
        <v>2790.48</v>
      </c>
      <c r="D669">
        <v>8131.89</v>
      </c>
      <c r="E669">
        <v>400.12</v>
      </c>
    </row>
    <row r="670" spans="1:5" x14ac:dyDescent="0.3">
      <c r="A670" s="82">
        <v>40382</v>
      </c>
      <c r="B670">
        <v>4528.43</v>
      </c>
      <c r="C670">
        <v>2774.84</v>
      </c>
      <c r="D670">
        <v>8027.54</v>
      </c>
      <c r="E670">
        <v>396.61</v>
      </c>
    </row>
    <row r="671" spans="1:5" x14ac:dyDescent="0.3">
      <c r="A671" s="82">
        <v>40385</v>
      </c>
      <c r="B671">
        <v>4547.37</v>
      </c>
      <c r="C671">
        <v>2817.13</v>
      </c>
      <c r="D671">
        <v>8103.8</v>
      </c>
      <c r="E671">
        <v>401.88</v>
      </c>
    </row>
    <row r="672" spans="1:5" x14ac:dyDescent="0.3">
      <c r="A672" s="82">
        <v>40386</v>
      </c>
      <c r="B672">
        <v>4575.79</v>
      </c>
      <c r="C672">
        <v>2873.92</v>
      </c>
      <c r="D672">
        <v>8380.75</v>
      </c>
      <c r="E672">
        <v>410.91</v>
      </c>
    </row>
    <row r="673" spans="1:5" x14ac:dyDescent="0.3">
      <c r="A673" s="82">
        <v>40387</v>
      </c>
      <c r="B673">
        <v>4556.84</v>
      </c>
      <c r="C673">
        <v>2895.93</v>
      </c>
      <c r="D673">
        <v>8228.23</v>
      </c>
      <c r="E673">
        <v>407.15</v>
      </c>
    </row>
    <row r="674" spans="1:5" x14ac:dyDescent="0.3">
      <c r="A674" s="82">
        <v>40388</v>
      </c>
      <c r="B674">
        <v>4556.84</v>
      </c>
      <c r="C674">
        <v>2897.09</v>
      </c>
      <c r="D674">
        <v>8352.65</v>
      </c>
      <c r="E674">
        <v>416.19</v>
      </c>
    </row>
    <row r="675" spans="1:5" x14ac:dyDescent="0.3">
      <c r="A675" s="82">
        <v>40389</v>
      </c>
      <c r="B675">
        <v>4642.1099999999997</v>
      </c>
      <c r="C675">
        <v>2879.13</v>
      </c>
      <c r="D675">
        <v>8316.5300000000007</v>
      </c>
      <c r="E675">
        <v>414.43</v>
      </c>
    </row>
    <row r="676" spans="1:5" x14ac:dyDescent="0.3">
      <c r="A676" s="82">
        <v>40392</v>
      </c>
      <c r="B676">
        <v>4547.37</v>
      </c>
      <c r="C676">
        <v>2986.9</v>
      </c>
      <c r="D676">
        <v>8641.64</v>
      </c>
      <c r="E676">
        <v>432.5</v>
      </c>
    </row>
    <row r="677" spans="1:5" x14ac:dyDescent="0.3">
      <c r="A677" s="82">
        <v>40393</v>
      </c>
      <c r="B677">
        <v>4632.6400000000003</v>
      </c>
      <c r="C677">
        <v>2989.8</v>
      </c>
      <c r="D677">
        <v>8649.67</v>
      </c>
      <c r="E677">
        <v>438.28</v>
      </c>
    </row>
    <row r="678" spans="1:5" x14ac:dyDescent="0.3">
      <c r="A678" s="82">
        <v>40394</v>
      </c>
      <c r="B678">
        <v>4594.74</v>
      </c>
      <c r="C678">
        <v>3012.98</v>
      </c>
      <c r="D678">
        <v>8589.4599999999991</v>
      </c>
      <c r="E678">
        <v>435.76</v>
      </c>
    </row>
    <row r="679" spans="1:5" x14ac:dyDescent="0.3">
      <c r="A679" s="82">
        <v>40395</v>
      </c>
      <c r="B679">
        <v>4623.16</v>
      </c>
      <c r="C679">
        <v>3004.28</v>
      </c>
      <c r="D679">
        <v>8629.61</v>
      </c>
      <c r="E679">
        <v>440.03</v>
      </c>
    </row>
    <row r="680" spans="1:5" x14ac:dyDescent="0.3">
      <c r="A680" s="82">
        <v>40396</v>
      </c>
      <c r="B680">
        <v>4556.84</v>
      </c>
      <c r="C680">
        <v>2984.01</v>
      </c>
      <c r="D680">
        <v>8533.27</v>
      </c>
      <c r="E680">
        <v>439.28</v>
      </c>
    </row>
    <row r="681" spans="1:5" x14ac:dyDescent="0.3">
      <c r="A681" s="82">
        <v>40399</v>
      </c>
      <c r="B681">
        <v>4604.21</v>
      </c>
      <c r="C681">
        <v>2986.9</v>
      </c>
      <c r="D681">
        <v>8509.19</v>
      </c>
      <c r="E681">
        <v>436.27</v>
      </c>
    </row>
    <row r="682" spans="1:5" x14ac:dyDescent="0.3">
      <c r="A682" s="82">
        <v>40400</v>
      </c>
      <c r="B682">
        <v>4509.4799999999996</v>
      </c>
      <c r="C682">
        <v>2928.96</v>
      </c>
      <c r="D682">
        <v>8473.07</v>
      </c>
      <c r="E682">
        <v>429.24</v>
      </c>
    </row>
    <row r="683" spans="1:5" x14ac:dyDescent="0.3">
      <c r="A683" s="82">
        <v>40401</v>
      </c>
      <c r="B683">
        <v>4357.8999999999996</v>
      </c>
      <c r="C683">
        <v>2804.39</v>
      </c>
      <c r="D683">
        <v>8212.17</v>
      </c>
      <c r="E683">
        <v>412.67</v>
      </c>
    </row>
    <row r="684" spans="1:5" x14ac:dyDescent="0.3">
      <c r="A684" s="82">
        <v>40402</v>
      </c>
      <c r="B684">
        <v>4263.16</v>
      </c>
      <c r="C684">
        <v>2806.7</v>
      </c>
      <c r="D684">
        <v>8188.09</v>
      </c>
      <c r="E684">
        <v>413.17</v>
      </c>
    </row>
    <row r="685" spans="1:5" x14ac:dyDescent="0.3">
      <c r="A685" s="82">
        <v>40403</v>
      </c>
      <c r="B685">
        <v>4253.6899999999996</v>
      </c>
      <c r="C685">
        <v>2799.75</v>
      </c>
      <c r="D685">
        <v>8212.17</v>
      </c>
      <c r="E685">
        <v>410.16</v>
      </c>
    </row>
    <row r="686" spans="1:5" x14ac:dyDescent="0.3">
      <c r="A686" s="82">
        <v>40406</v>
      </c>
      <c r="B686">
        <v>4310.53</v>
      </c>
      <c r="C686">
        <v>2800.91</v>
      </c>
      <c r="D686">
        <v>8139.92</v>
      </c>
      <c r="E686">
        <v>408.4</v>
      </c>
    </row>
    <row r="687" spans="1:5" x14ac:dyDescent="0.3">
      <c r="A687" s="82">
        <v>40407</v>
      </c>
      <c r="B687">
        <v>4433.6899999999996</v>
      </c>
      <c r="C687">
        <v>2821.77</v>
      </c>
      <c r="D687">
        <v>8224.2099999999991</v>
      </c>
      <c r="E687">
        <v>412.17</v>
      </c>
    </row>
    <row r="688" spans="1:5" x14ac:dyDescent="0.3">
      <c r="A688" s="82">
        <v>40408</v>
      </c>
      <c r="B688">
        <v>4433.6899999999996</v>
      </c>
      <c r="C688">
        <v>2813.66</v>
      </c>
      <c r="D688">
        <v>8111.83</v>
      </c>
      <c r="E688">
        <v>412.42</v>
      </c>
    </row>
    <row r="689" spans="1:5" x14ac:dyDescent="0.3">
      <c r="A689" s="82">
        <v>40409</v>
      </c>
      <c r="B689">
        <v>4433.6899999999996</v>
      </c>
      <c r="C689">
        <v>2744.71</v>
      </c>
      <c r="D689">
        <v>7951.28</v>
      </c>
      <c r="E689">
        <v>408.15</v>
      </c>
    </row>
    <row r="690" spans="1:5" x14ac:dyDescent="0.3">
      <c r="A690" s="82">
        <v>40410</v>
      </c>
      <c r="B690">
        <v>4386.32</v>
      </c>
      <c r="C690">
        <v>2690.82</v>
      </c>
      <c r="D690">
        <v>7806.78</v>
      </c>
      <c r="E690">
        <v>403.13</v>
      </c>
    </row>
    <row r="691" spans="1:5" x14ac:dyDescent="0.3">
      <c r="A691" s="82">
        <v>40413</v>
      </c>
      <c r="B691">
        <v>4395.79</v>
      </c>
      <c r="C691">
        <v>2736.01</v>
      </c>
      <c r="D691">
        <v>7830.86</v>
      </c>
      <c r="E691">
        <v>414.93</v>
      </c>
    </row>
    <row r="692" spans="1:5" x14ac:dyDescent="0.3">
      <c r="A692" s="82">
        <v>40414</v>
      </c>
      <c r="B692">
        <v>4263.16</v>
      </c>
      <c r="C692">
        <v>2711.68</v>
      </c>
      <c r="D692">
        <v>7662.29</v>
      </c>
      <c r="E692">
        <v>410.16</v>
      </c>
    </row>
    <row r="693" spans="1:5" x14ac:dyDescent="0.3">
      <c r="A693" s="82">
        <v>40415</v>
      </c>
      <c r="B693">
        <v>4130.53</v>
      </c>
      <c r="C693">
        <v>2660.11</v>
      </c>
      <c r="D693">
        <v>7618.13</v>
      </c>
      <c r="E693">
        <v>399.87</v>
      </c>
    </row>
    <row r="694" spans="1:5" x14ac:dyDescent="0.3">
      <c r="A694" s="82">
        <v>40416</v>
      </c>
      <c r="B694">
        <v>4130.53</v>
      </c>
      <c r="C694">
        <v>2677.49</v>
      </c>
      <c r="D694">
        <v>7674.33</v>
      </c>
      <c r="E694">
        <v>407.65</v>
      </c>
    </row>
    <row r="695" spans="1:5" x14ac:dyDescent="0.3">
      <c r="A695" s="82">
        <v>40417</v>
      </c>
      <c r="B695">
        <v>4187.37</v>
      </c>
      <c r="C695">
        <v>2714</v>
      </c>
      <c r="D695">
        <v>7891.07</v>
      </c>
      <c r="E695">
        <v>410.66</v>
      </c>
    </row>
    <row r="696" spans="1:5" x14ac:dyDescent="0.3">
      <c r="A696" s="82">
        <v>40420</v>
      </c>
      <c r="B696">
        <v>4026.32</v>
      </c>
      <c r="C696">
        <v>2667.64</v>
      </c>
      <c r="D696">
        <v>7754.6</v>
      </c>
      <c r="E696">
        <v>410.16</v>
      </c>
    </row>
    <row r="697" spans="1:5" x14ac:dyDescent="0.3">
      <c r="A697" s="82">
        <v>40421</v>
      </c>
      <c r="B697">
        <v>3931.58</v>
      </c>
      <c r="C697">
        <v>2670.54</v>
      </c>
      <c r="D697">
        <v>7746.57</v>
      </c>
      <c r="E697">
        <v>416.44</v>
      </c>
    </row>
    <row r="698" spans="1:5" x14ac:dyDescent="0.3">
      <c r="A698" s="82">
        <v>40422</v>
      </c>
      <c r="B698">
        <v>4225.2700000000004</v>
      </c>
      <c r="C698">
        <v>2781.21</v>
      </c>
      <c r="D698">
        <v>8196.1200000000008</v>
      </c>
      <c r="E698">
        <v>436.02</v>
      </c>
    </row>
    <row r="699" spans="1:5" x14ac:dyDescent="0.3">
      <c r="A699" s="82">
        <v>40423</v>
      </c>
      <c r="B699">
        <v>4310.53</v>
      </c>
      <c r="C699">
        <v>2732.54</v>
      </c>
      <c r="D699">
        <v>8147.95</v>
      </c>
      <c r="E699">
        <v>432</v>
      </c>
    </row>
    <row r="700" spans="1:5" x14ac:dyDescent="0.3">
      <c r="A700" s="82">
        <v>40424</v>
      </c>
      <c r="B700">
        <v>4301.05</v>
      </c>
      <c r="C700">
        <v>2780.63</v>
      </c>
      <c r="D700">
        <v>8188.09</v>
      </c>
      <c r="E700">
        <v>437.27</v>
      </c>
    </row>
    <row r="701" spans="1:5" x14ac:dyDescent="0.3">
      <c r="A701" s="82">
        <v>40427</v>
      </c>
      <c r="B701">
        <v>4253.6899999999996</v>
      </c>
      <c r="C701">
        <v>2785.84</v>
      </c>
      <c r="D701">
        <v>8200.1299999999992</v>
      </c>
      <c r="E701">
        <v>438.02</v>
      </c>
    </row>
    <row r="702" spans="1:5" x14ac:dyDescent="0.3">
      <c r="A702" s="82">
        <v>40428</v>
      </c>
      <c r="B702">
        <v>4177.8999999999996</v>
      </c>
      <c r="C702">
        <v>2775.99</v>
      </c>
      <c r="D702">
        <v>8248.2999999999993</v>
      </c>
      <c r="E702">
        <v>429.74</v>
      </c>
    </row>
    <row r="703" spans="1:5" x14ac:dyDescent="0.3">
      <c r="A703" s="82">
        <v>40429</v>
      </c>
      <c r="B703">
        <v>4130.53</v>
      </c>
      <c r="C703">
        <v>2796.27</v>
      </c>
      <c r="D703">
        <v>8308.5</v>
      </c>
      <c r="E703">
        <v>437.77</v>
      </c>
    </row>
    <row r="704" spans="1:5" x14ac:dyDescent="0.3">
      <c r="A704" s="82">
        <v>40430</v>
      </c>
      <c r="B704">
        <v>4196.84</v>
      </c>
      <c r="C704">
        <v>2789.32</v>
      </c>
      <c r="D704">
        <v>8320.5400000000009</v>
      </c>
      <c r="E704">
        <v>440.79</v>
      </c>
    </row>
    <row r="705" spans="1:5" x14ac:dyDescent="0.3">
      <c r="A705" s="82">
        <v>40431</v>
      </c>
      <c r="B705">
        <v>4244.21</v>
      </c>
      <c r="C705">
        <v>2803.23</v>
      </c>
      <c r="D705">
        <v>8336.6</v>
      </c>
      <c r="E705">
        <v>444.3</v>
      </c>
    </row>
    <row r="706" spans="1:5" x14ac:dyDescent="0.3">
      <c r="A706" s="82">
        <v>40434</v>
      </c>
      <c r="B706">
        <v>4301.05</v>
      </c>
      <c r="C706">
        <v>2870.44</v>
      </c>
      <c r="D706">
        <v>8573.41</v>
      </c>
      <c r="E706">
        <v>456.6</v>
      </c>
    </row>
    <row r="707" spans="1:5" x14ac:dyDescent="0.3">
      <c r="A707" s="82">
        <v>40435</v>
      </c>
      <c r="B707">
        <v>4310.53</v>
      </c>
      <c r="C707">
        <v>2846.68</v>
      </c>
      <c r="D707">
        <v>8533.27</v>
      </c>
      <c r="E707">
        <v>457.1</v>
      </c>
    </row>
    <row r="708" spans="1:5" x14ac:dyDescent="0.3">
      <c r="A708" s="82">
        <v>40436</v>
      </c>
      <c r="B708">
        <v>4263.16</v>
      </c>
      <c r="C708">
        <v>2806.7</v>
      </c>
      <c r="D708">
        <v>8549.33</v>
      </c>
      <c r="E708">
        <v>454.34</v>
      </c>
    </row>
    <row r="709" spans="1:5" x14ac:dyDescent="0.3">
      <c r="A709" s="82">
        <v>40437</v>
      </c>
      <c r="B709">
        <v>4272.63</v>
      </c>
      <c r="C709">
        <v>2837.99</v>
      </c>
      <c r="D709">
        <v>8629.61</v>
      </c>
      <c r="E709">
        <v>455.85</v>
      </c>
    </row>
    <row r="710" spans="1:5" x14ac:dyDescent="0.3">
      <c r="A710" s="82">
        <v>40438</v>
      </c>
      <c r="B710">
        <v>4272.63</v>
      </c>
      <c r="C710">
        <v>2851.32</v>
      </c>
      <c r="D710">
        <v>8565.3799999999992</v>
      </c>
      <c r="E710">
        <v>454.34</v>
      </c>
    </row>
    <row r="711" spans="1:5" x14ac:dyDescent="0.3">
      <c r="A711" s="82">
        <v>40441</v>
      </c>
      <c r="B711">
        <v>4310.53</v>
      </c>
      <c r="C711">
        <v>2888.4</v>
      </c>
      <c r="D711">
        <v>8629.61</v>
      </c>
      <c r="E711">
        <v>465.64</v>
      </c>
    </row>
    <row r="712" spans="1:5" x14ac:dyDescent="0.3">
      <c r="A712" s="82">
        <v>40442</v>
      </c>
      <c r="B712">
        <v>4282.1099999999997</v>
      </c>
      <c r="C712">
        <v>2894.2</v>
      </c>
      <c r="D712">
        <v>8637.6299999999992</v>
      </c>
      <c r="E712">
        <v>471.16</v>
      </c>
    </row>
    <row r="713" spans="1:5" x14ac:dyDescent="0.3">
      <c r="A713" s="82">
        <v>40443</v>
      </c>
      <c r="B713">
        <v>4320</v>
      </c>
      <c r="C713">
        <v>2869.28</v>
      </c>
      <c r="D713">
        <v>8605.52</v>
      </c>
      <c r="E713">
        <v>464.13</v>
      </c>
    </row>
    <row r="714" spans="1:5" x14ac:dyDescent="0.3">
      <c r="A714" s="82">
        <v>40444</v>
      </c>
      <c r="B714">
        <v>4301.05</v>
      </c>
      <c r="C714">
        <v>2804.39</v>
      </c>
      <c r="D714">
        <v>8525.25</v>
      </c>
      <c r="E714">
        <v>454.59</v>
      </c>
    </row>
    <row r="715" spans="1:5" x14ac:dyDescent="0.3">
      <c r="A715" s="82">
        <v>40445</v>
      </c>
      <c r="B715">
        <v>4329.4799999999996</v>
      </c>
      <c r="C715">
        <v>2865.22</v>
      </c>
      <c r="D715">
        <v>8677.77</v>
      </c>
      <c r="E715">
        <v>467.9</v>
      </c>
    </row>
    <row r="716" spans="1:5" x14ac:dyDescent="0.3">
      <c r="A716" s="82">
        <v>40448</v>
      </c>
      <c r="B716">
        <v>4424.21</v>
      </c>
      <c r="C716">
        <v>2833.36</v>
      </c>
      <c r="D716">
        <v>8601.51</v>
      </c>
      <c r="E716">
        <v>466.89</v>
      </c>
    </row>
    <row r="717" spans="1:5" x14ac:dyDescent="0.3">
      <c r="A717" s="82">
        <v>40449</v>
      </c>
      <c r="B717">
        <v>4452.6400000000003</v>
      </c>
      <c r="C717">
        <v>2821.19</v>
      </c>
      <c r="D717">
        <v>8677.77</v>
      </c>
      <c r="E717">
        <v>465.39</v>
      </c>
    </row>
    <row r="718" spans="1:5" x14ac:dyDescent="0.3">
      <c r="A718" s="82">
        <v>40450</v>
      </c>
      <c r="B718">
        <v>4395.79</v>
      </c>
      <c r="C718">
        <v>2887.24</v>
      </c>
      <c r="D718">
        <v>8902.5400000000009</v>
      </c>
      <c r="E718">
        <v>468.15</v>
      </c>
    </row>
    <row r="719" spans="1:5" x14ac:dyDescent="0.3">
      <c r="A719" s="82">
        <v>40451</v>
      </c>
      <c r="B719">
        <v>4376.84</v>
      </c>
      <c r="C719">
        <v>2895.93</v>
      </c>
      <c r="D719">
        <v>8866.41</v>
      </c>
      <c r="E719">
        <v>469.15</v>
      </c>
    </row>
    <row r="720" spans="1:5" x14ac:dyDescent="0.3">
      <c r="A720" s="82">
        <v>40452</v>
      </c>
      <c r="B720">
        <v>4357.8999999999996</v>
      </c>
      <c r="C720">
        <v>2872.18</v>
      </c>
      <c r="D720">
        <v>8798.18</v>
      </c>
      <c r="E720">
        <v>459.36</v>
      </c>
    </row>
    <row r="721" spans="1:5" x14ac:dyDescent="0.3">
      <c r="A721" s="82">
        <v>40455</v>
      </c>
      <c r="B721">
        <v>4320</v>
      </c>
      <c r="C721">
        <v>2886.66</v>
      </c>
      <c r="D721">
        <v>8725.93</v>
      </c>
      <c r="E721">
        <v>458.11</v>
      </c>
    </row>
    <row r="722" spans="1:5" x14ac:dyDescent="0.3">
      <c r="A722" s="82">
        <v>40456</v>
      </c>
      <c r="B722">
        <v>4414.74</v>
      </c>
      <c r="C722">
        <v>2957.93</v>
      </c>
      <c r="D722">
        <v>8910.57</v>
      </c>
      <c r="E722">
        <v>470.15</v>
      </c>
    </row>
    <row r="723" spans="1:5" x14ac:dyDescent="0.3">
      <c r="A723" s="82">
        <v>40457</v>
      </c>
      <c r="B723">
        <v>4500</v>
      </c>
      <c r="C723">
        <v>2986.9</v>
      </c>
      <c r="D723">
        <v>8950.7099999999991</v>
      </c>
      <c r="E723">
        <v>471.91</v>
      </c>
    </row>
    <row r="724" spans="1:5" x14ac:dyDescent="0.3">
      <c r="A724" s="82">
        <v>40458</v>
      </c>
      <c r="B724">
        <v>4424.21</v>
      </c>
      <c r="C724">
        <v>2981.11</v>
      </c>
      <c r="D724">
        <v>8990.84</v>
      </c>
      <c r="E724">
        <v>473.42</v>
      </c>
    </row>
    <row r="725" spans="1:5" x14ac:dyDescent="0.3">
      <c r="A725" s="82">
        <v>40459</v>
      </c>
      <c r="B725">
        <v>4443.16</v>
      </c>
      <c r="C725">
        <v>2972.42</v>
      </c>
      <c r="D725">
        <v>8950.7099999999991</v>
      </c>
      <c r="E725">
        <v>471.41</v>
      </c>
    </row>
    <row r="726" spans="1:5" x14ac:dyDescent="0.3">
      <c r="A726" s="82">
        <v>40462</v>
      </c>
      <c r="B726">
        <v>4500</v>
      </c>
      <c r="C726">
        <v>2992.7</v>
      </c>
      <c r="D726">
        <v>9014.93</v>
      </c>
      <c r="E726">
        <v>474.42</v>
      </c>
    </row>
    <row r="727" spans="1:5" x14ac:dyDescent="0.3">
      <c r="A727" s="82">
        <v>40463</v>
      </c>
      <c r="B727">
        <v>4471.58</v>
      </c>
      <c r="C727">
        <v>2978.21</v>
      </c>
      <c r="D727">
        <v>8974.7900000000009</v>
      </c>
      <c r="E727">
        <v>469.4</v>
      </c>
    </row>
    <row r="728" spans="1:5" x14ac:dyDescent="0.3">
      <c r="A728" s="82">
        <v>40464</v>
      </c>
      <c r="B728">
        <v>4518.95</v>
      </c>
      <c r="C728">
        <v>3027.46</v>
      </c>
      <c r="D728">
        <v>9075.1299999999992</v>
      </c>
      <c r="E728">
        <v>476.18</v>
      </c>
    </row>
    <row r="729" spans="1:5" x14ac:dyDescent="0.3">
      <c r="A729" s="82">
        <v>40465</v>
      </c>
      <c r="B729">
        <v>4291.58</v>
      </c>
      <c r="C729">
        <v>3010.08</v>
      </c>
      <c r="D729">
        <v>9091.19</v>
      </c>
      <c r="E729">
        <v>480.45</v>
      </c>
    </row>
    <row r="730" spans="1:5" x14ac:dyDescent="0.3">
      <c r="A730" s="82">
        <v>40466</v>
      </c>
      <c r="B730">
        <v>4168.43</v>
      </c>
      <c r="C730">
        <v>3015.87</v>
      </c>
      <c r="D730">
        <v>9034.99</v>
      </c>
      <c r="E730">
        <v>472.16</v>
      </c>
    </row>
    <row r="731" spans="1:5" x14ac:dyDescent="0.3">
      <c r="A731" s="82">
        <v>40469</v>
      </c>
      <c r="B731">
        <v>4121.05</v>
      </c>
      <c r="C731">
        <v>3050.64</v>
      </c>
      <c r="D731">
        <v>9063.09</v>
      </c>
      <c r="E731">
        <v>474.92</v>
      </c>
    </row>
    <row r="732" spans="1:5" x14ac:dyDescent="0.3">
      <c r="A732" s="82">
        <v>40470</v>
      </c>
      <c r="B732">
        <v>4130.53</v>
      </c>
      <c r="C732">
        <v>3085.4</v>
      </c>
      <c r="D732">
        <v>9055.06</v>
      </c>
      <c r="E732">
        <v>471.41</v>
      </c>
    </row>
    <row r="733" spans="1:5" x14ac:dyDescent="0.3">
      <c r="A733" s="82">
        <v>40471</v>
      </c>
      <c r="B733">
        <v>4121.05</v>
      </c>
      <c r="C733">
        <v>2989.8</v>
      </c>
      <c r="D733">
        <v>8866.41</v>
      </c>
      <c r="E733">
        <v>468.65</v>
      </c>
    </row>
    <row r="734" spans="1:5" x14ac:dyDescent="0.3">
      <c r="A734" s="82">
        <v>40472</v>
      </c>
      <c r="B734">
        <v>4121.05</v>
      </c>
      <c r="C734">
        <v>3134.65</v>
      </c>
      <c r="D734">
        <v>8754.0300000000007</v>
      </c>
      <c r="E734">
        <v>494.75</v>
      </c>
    </row>
    <row r="735" spans="1:5" x14ac:dyDescent="0.3">
      <c r="A735" s="82">
        <v>40473</v>
      </c>
      <c r="B735">
        <v>4092.64</v>
      </c>
      <c r="C735">
        <v>3123.07</v>
      </c>
      <c r="D735">
        <v>8882.4699999999993</v>
      </c>
      <c r="E735">
        <v>486.97</v>
      </c>
    </row>
    <row r="736" spans="1:5" x14ac:dyDescent="0.3">
      <c r="A736" s="82">
        <v>40476</v>
      </c>
      <c r="B736">
        <v>4064.22</v>
      </c>
      <c r="C736">
        <v>3105.68</v>
      </c>
      <c r="D736">
        <v>8850.36</v>
      </c>
      <c r="E736">
        <v>489.48</v>
      </c>
    </row>
    <row r="737" spans="1:5" x14ac:dyDescent="0.3">
      <c r="A737" s="82">
        <v>40477</v>
      </c>
      <c r="B737">
        <v>4130.53</v>
      </c>
      <c r="C737">
        <v>3076.71</v>
      </c>
      <c r="D737">
        <v>8830.2900000000009</v>
      </c>
      <c r="E737">
        <v>485.22</v>
      </c>
    </row>
    <row r="738" spans="1:5" x14ac:dyDescent="0.3">
      <c r="A738" s="82">
        <v>40478</v>
      </c>
      <c r="B738">
        <v>4140</v>
      </c>
      <c r="C738">
        <v>3117.27</v>
      </c>
      <c r="D738">
        <v>8902.5400000000009</v>
      </c>
      <c r="E738">
        <v>486.22</v>
      </c>
    </row>
    <row r="739" spans="1:5" x14ac:dyDescent="0.3">
      <c r="A739" s="82">
        <v>40479</v>
      </c>
      <c r="B739">
        <v>4158.95</v>
      </c>
      <c r="C739">
        <v>2995.59</v>
      </c>
      <c r="D739">
        <v>8834.2999999999993</v>
      </c>
      <c r="E739">
        <v>467.9</v>
      </c>
    </row>
    <row r="740" spans="1:5" x14ac:dyDescent="0.3">
      <c r="A740" s="82">
        <v>40480</v>
      </c>
      <c r="B740">
        <v>4158.95</v>
      </c>
      <c r="C740">
        <v>2998.49</v>
      </c>
      <c r="D740">
        <v>8766.07</v>
      </c>
      <c r="E740">
        <v>468.15</v>
      </c>
    </row>
    <row r="741" spans="1:5" x14ac:dyDescent="0.3">
      <c r="A741" s="82">
        <v>40483</v>
      </c>
      <c r="B741">
        <v>4187.37</v>
      </c>
      <c r="C741">
        <v>3004.28</v>
      </c>
      <c r="D741">
        <v>8697.84</v>
      </c>
      <c r="E741">
        <v>465.13</v>
      </c>
    </row>
    <row r="742" spans="1:5" x14ac:dyDescent="0.3">
      <c r="A742" s="82">
        <v>40484</v>
      </c>
      <c r="B742">
        <v>4177.8999999999996</v>
      </c>
      <c r="C742">
        <v>3010.08</v>
      </c>
      <c r="D742">
        <v>8754.0300000000007</v>
      </c>
      <c r="E742">
        <v>460.62</v>
      </c>
    </row>
    <row r="743" spans="1:5" x14ac:dyDescent="0.3">
      <c r="A743" s="82">
        <v>40485</v>
      </c>
      <c r="B743">
        <v>4158.95</v>
      </c>
      <c r="C743">
        <v>2989.8</v>
      </c>
      <c r="D743">
        <v>8665.73</v>
      </c>
      <c r="E743">
        <v>457.6</v>
      </c>
    </row>
    <row r="744" spans="1:5" x14ac:dyDescent="0.3">
      <c r="A744" s="82">
        <v>40486</v>
      </c>
      <c r="B744">
        <v>4168.43</v>
      </c>
      <c r="C744">
        <v>3099.89</v>
      </c>
      <c r="D744">
        <v>8810.2199999999993</v>
      </c>
      <c r="E744">
        <v>470.41</v>
      </c>
    </row>
    <row r="745" spans="1:5" x14ac:dyDescent="0.3">
      <c r="A745" s="82">
        <v>40487</v>
      </c>
      <c r="B745">
        <v>4215.79</v>
      </c>
      <c r="C745">
        <v>3044.84</v>
      </c>
      <c r="D745">
        <v>8721.92</v>
      </c>
      <c r="E745">
        <v>462.87</v>
      </c>
    </row>
    <row r="746" spans="1:5" x14ac:dyDescent="0.3">
      <c r="A746" s="82">
        <v>40490</v>
      </c>
      <c r="B746">
        <v>4206.32</v>
      </c>
      <c r="C746">
        <v>3076.71</v>
      </c>
      <c r="D746">
        <v>8741.99</v>
      </c>
      <c r="E746">
        <v>465.39</v>
      </c>
    </row>
    <row r="747" spans="1:5" x14ac:dyDescent="0.3">
      <c r="A747" s="82">
        <v>40491</v>
      </c>
      <c r="B747">
        <v>4149.4799999999996</v>
      </c>
      <c r="C747">
        <v>3079.61</v>
      </c>
      <c r="D747">
        <v>8786.14</v>
      </c>
      <c r="E747">
        <v>471.41</v>
      </c>
    </row>
    <row r="748" spans="1:5" x14ac:dyDescent="0.3">
      <c r="A748" s="82">
        <v>40492</v>
      </c>
      <c r="B748">
        <v>4092.64</v>
      </c>
      <c r="C748">
        <v>3056.43</v>
      </c>
      <c r="D748">
        <v>8729.9500000000007</v>
      </c>
      <c r="E748">
        <v>465.13</v>
      </c>
    </row>
    <row r="749" spans="1:5" x14ac:dyDescent="0.3">
      <c r="A749" s="82">
        <v>40493</v>
      </c>
      <c r="B749">
        <v>4083.16</v>
      </c>
      <c r="C749">
        <v>3059.33</v>
      </c>
      <c r="D749">
        <v>8661.7099999999991</v>
      </c>
      <c r="E749">
        <v>466.39</v>
      </c>
    </row>
    <row r="750" spans="1:5" x14ac:dyDescent="0.3">
      <c r="A750" s="82">
        <v>40494</v>
      </c>
      <c r="B750">
        <v>4102.1099999999997</v>
      </c>
      <c r="C750">
        <v>3050.64</v>
      </c>
      <c r="D750">
        <v>8661.7099999999991</v>
      </c>
      <c r="E750">
        <v>467.9</v>
      </c>
    </row>
    <row r="751" spans="1:5" x14ac:dyDescent="0.3">
      <c r="A751" s="82">
        <v>40497</v>
      </c>
      <c r="B751">
        <v>4092.64</v>
      </c>
      <c r="C751">
        <v>3062.23</v>
      </c>
      <c r="D751">
        <v>8713.89</v>
      </c>
      <c r="E751">
        <v>470.41</v>
      </c>
    </row>
    <row r="752" spans="1:5" x14ac:dyDescent="0.3">
      <c r="A752" s="82">
        <v>40498</v>
      </c>
      <c r="B752">
        <v>4092.64</v>
      </c>
      <c r="C752">
        <v>2943.45</v>
      </c>
      <c r="D752">
        <v>8513.2000000000007</v>
      </c>
      <c r="E752">
        <v>453.09</v>
      </c>
    </row>
    <row r="753" spans="1:5" x14ac:dyDescent="0.3">
      <c r="A753" s="82">
        <v>40499</v>
      </c>
      <c r="B753">
        <v>4102.1099999999997</v>
      </c>
      <c r="C753">
        <v>2975.31</v>
      </c>
      <c r="D753">
        <v>8529.26</v>
      </c>
      <c r="E753">
        <v>453.59</v>
      </c>
    </row>
    <row r="754" spans="1:5" x14ac:dyDescent="0.3">
      <c r="A754" s="82">
        <v>40500</v>
      </c>
      <c r="B754">
        <v>4092.64</v>
      </c>
      <c r="C754">
        <v>3015.87</v>
      </c>
      <c r="D754">
        <v>8677.77</v>
      </c>
      <c r="E754">
        <v>459.36</v>
      </c>
    </row>
    <row r="755" spans="1:5" x14ac:dyDescent="0.3">
      <c r="A755" s="82">
        <v>40501</v>
      </c>
      <c r="B755">
        <v>4130.53</v>
      </c>
      <c r="C755">
        <v>3036.15</v>
      </c>
      <c r="D755">
        <v>8693.82</v>
      </c>
      <c r="E755">
        <v>463.88</v>
      </c>
    </row>
    <row r="756" spans="1:5" x14ac:dyDescent="0.3">
      <c r="A756" s="82">
        <v>40504</v>
      </c>
      <c r="B756">
        <v>4102.1099999999997</v>
      </c>
      <c r="C756">
        <v>2992.7</v>
      </c>
      <c r="D756">
        <v>8529.26</v>
      </c>
      <c r="E756">
        <v>453.09</v>
      </c>
    </row>
    <row r="757" spans="1:5" x14ac:dyDescent="0.3">
      <c r="A757" s="82">
        <v>40505</v>
      </c>
      <c r="B757">
        <v>4073.69</v>
      </c>
      <c r="C757">
        <v>2914.47</v>
      </c>
      <c r="D757">
        <v>8388.7800000000007</v>
      </c>
      <c r="E757">
        <v>444.55</v>
      </c>
    </row>
    <row r="758" spans="1:5" x14ac:dyDescent="0.3">
      <c r="A758" s="82">
        <v>40506</v>
      </c>
      <c r="B758">
        <v>4130.53</v>
      </c>
      <c r="C758">
        <v>2957.93</v>
      </c>
      <c r="D758">
        <v>8424.9</v>
      </c>
      <c r="E758">
        <v>446.81</v>
      </c>
    </row>
    <row r="759" spans="1:5" x14ac:dyDescent="0.3">
      <c r="A759" s="82">
        <v>40507</v>
      </c>
      <c r="B759">
        <v>4149.4799999999996</v>
      </c>
      <c r="C759">
        <v>2995.59</v>
      </c>
      <c r="D759">
        <v>8448.98</v>
      </c>
      <c r="E759">
        <v>454.84</v>
      </c>
    </row>
    <row r="760" spans="1:5" x14ac:dyDescent="0.3">
      <c r="A760" s="82">
        <v>40508</v>
      </c>
      <c r="B760">
        <v>4130.53</v>
      </c>
      <c r="C760">
        <v>2972.42</v>
      </c>
      <c r="D760">
        <v>8404.83</v>
      </c>
      <c r="E760">
        <v>445.55</v>
      </c>
    </row>
    <row r="761" spans="1:5" x14ac:dyDescent="0.3">
      <c r="A761" s="82">
        <v>40511</v>
      </c>
      <c r="B761">
        <v>4102.1099999999997</v>
      </c>
      <c r="C761">
        <v>2960.83</v>
      </c>
      <c r="D761">
        <v>8432.93</v>
      </c>
      <c r="E761">
        <v>446.06</v>
      </c>
    </row>
    <row r="762" spans="1:5" x14ac:dyDescent="0.3">
      <c r="A762" s="82">
        <v>40512</v>
      </c>
      <c r="B762">
        <v>4121.05</v>
      </c>
      <c r="C762">
        <v>2955.03</v>
      </c>
      <c r="D762">
        <v>8428.91</v>
      </c>
      <c r="E762">
        <v>446.31</v>
      </c>
    </row>
    <row r="763" spans="1:5" x14ac:dyDescent="0.3">
      <c r="A763" s="82">
        <v>40513</v>
      </c>
      <c r="B763">
        <v>4140</v>
      </c>
      <c r="C763">
        <v>3073.81</v>
      </c>
      <c r="D763">
        <v>8601.51</v>
      </c>
      <c r="E763">
        <v>462.12</v>
      </c>
    </row>
    <row r="764" spans="1:5" x14ac:dyDescent="0.3">
      <c r="A764" s="82">
        <v>40514</v>
      </c>
      <c r="B764">
        <v>4244.21</v>
      </c>
      <c r="C764">
        <v>3114.37</v>
      </c>
      <c r="D764">
        <v>8737.98</v>
      </c>
      <c r="E764">
        <v>471.41</v>
      </c>
    </row>
    <row r="765" spans="1:5" x14ac:dyDescent="0.3">
      <c r="A765" s="82">
        <v>40515</v>
      </c>
      <c r="B765">
        <v>4234.74</v>
      </c>
      <c r="C765">
        <v>3143.35</v>
      </c>
      <c r="D765">
        <v>8645.66</v>
      </c>
      <c r="E765">
        <v>476.93</v>
      </c>
    </row>
    <row r="766" spans="1:5" x14ac:dyDescent="0.3">
      <c r="A766" s="82">
        <v>40518</v>
      </c>
      <c r="B766">
        <v>4234.74</v>
      </c>
      <c r="C766">
        <v>3120.17</v>
      </c>
      <c r="D766">
        <v>8585.4500000000007</v>
      </c>
      <c r="E766">
        <v>472.41</v>
      </c>
    </row>
    <row r="767" spans="1:5" x14ac:dyDescent="0.3">
      <c r="A767" s="82">
        <v>40519</v>
      </c>
      <c r="B767">
        <v>4263.16</v>
      </c>
      <c r="C767">
        <v>3091.2</v>
      </c>
      <c r="D767">
        <v>8589.4599999999991</v>
      </c>
      <c r="E767">
        <v>475.68</v>
      </c>
    </row>
    <row r="768" spans="1:5" x14ac:dyDescent="0.3">
      <c r="A768" s="82">
        <v>40520</v>
      </c>
      <c r="B768">
        <v>4177.8999999999996</v>
      </c>
      <c r="C768">
        <v>3102.79</v>
      </c>
      <c r="D768">
        <v>8613.5499999999993</v>
      </c>
      <c r="E768">
        <v>470.15</v>
      </c>
    </row>
    <row r="769" spans="1:5" x14ac:dyDescent="0.3">
      <c r="A769" s="82">
        <v>40521</v>
      </c>
      <c r="B769">
        <v>4196.84</v>
      </c>
      <c r="C769">
        <v>3085.4</v>
      </c>
      <c r="D769">
        <v>8573.41</v>
      </c>
      <c r="E769">
        <v>466.14</v>
      </c>
    </row>
    <row r="770" spans="1:5" x14ac:dyDescent="0.3">
      <c r="A770" s="82">
        <v>40522</v>
      </c>
      <c r="B770">
        <v>4215.79</v>
      </c>
      <c r="C770">
        <v>3094.09</v>
      </c>
      <c r="D770">
        <v>8541.2999999999993</v>
      </c>
      <c r="E770">
        <v>464.63</v>
      </c>
    </row>
    <row r="771" spans="1:5" x14ac:dyDescent="0.3">
      <c r="A771" s="82">
        <v>40525</v>
      </c>
      <c r="B771">
        <v>4234.74</v>
      </c>
      <c r="C771">
        <v>3134.65</v>
      </c>
      <c r="D771">
        <v>8537.2900000000009</v>
      </c>
      <c r="E771">
        <v>472.16</v>
      </c>
    </row>
    <row r="772" spans="1:5" x14ac:dyDescent="0.3">
      <c r="A772" s="82">
        <v>40526</v>
      </c>
      <c r="B772">
        <v>4263.16</v>
      </c>
      <c r="C772">
        <v>3192.6</v>
      </c>
      <c r="D772">
        <v>8621.57</v>
      </c>
      <c r="E772">
        <v>473.42</v>
      </c>
    </row>
    <row r="773" spans="1:5" x14ac:dyDescent="0.3">
      <c r="A773" s="82">
        <v>40527</v>
      </c>
      <c r="B773">
        <v>4291.58</v>
      </c>
      <c r="C773">
        <v>3273.71</v>
      </c>
      <c r="D773">
        <v>8669.74</v>
      </c>
      <c r="E773">
        <v>479.44</v>
      </c>
    </row>
    <row r="774" spans="1:5" x14ac:dyDescent="0.3">
      <c r="A774" s="82">
        <v>40528</v>
      </c>
      <c r="B774">
        <v>4234.74</v>
      </c>
      <c r="C774">
        <v>3267.92</v>
      </c>
      <c r="D774">
        <v>8637.6299999999992</v>
      </c>
      <c r="E774">
        <v>476.43</v>
      </c>
    </row>
    <row r="775" spans="1:5" x14ac:dyDescent="0.3">
      <c r="A775" s="82">
        <v>40529</v>
      </c>
      <c r="B775">
        <v>4272.63</v>
      </c>
      <c r="C775">
        <v>3238.95</v>
      </c>
      <c r="D775">
        <v>8661.7099999999991</v>
      </c>
      <c r="E775">
        <v>476.68</v>
      </c>
    </row>
    <row r="776" spans="1:5" x14ac:dyDescent="0.3">
      <c r="A776" s="82">
        <v>40532</v>
      </c>
      <c r="B776">
        <v>4234.74</v>
      </c>
      <c r="C776">
        <v>3262.13</v>
      </c>
      <c r="D776">
        <v>8681.7800000000007</v>
      </c>
      <c r="E776">
        <v>476.43</v>
      </c>
    </row>
    <row r="777" spans="1:5" x14ac:dyDescent="0.3">
      <c r="A777" s="82">
        <v>40533</v>
      </c>
      <c r="B777">
        <v>4234.74</v>
      </c>
      <c r="C777">
        <v>3273.71</v>
      </c>
      <c r="D777">
        <v>8733.9599999999991</v>
      </c>
      <c r="E777">
        <v>474.92</v>
      </c>
    </row>
    <row r="778" spans="1:5" x14ac:dyDescent="0.3">
      <c r="A778" s="82">
        <v>40534</v>
      </c>
      <c r="B778">
        <v>4272.63</v>
      </c>
      <c r="C778">
        <v>3253.43</v>
      </c>
      <c r="D778">
        <v>8754.0300000000007</v>
      </c>
      <c r="E778">
        <v>476.93</v>
      </c>
    </row>
    <row r="779" spans="1:5" x14ac:dyDescent="0.3">
      <c r="A779" s="82">
        <v>40535</v>
      </c>
      <c r="B779">
        <v>4253.6899999999996</v>
      </c>
      <c r="C779">
        <v>3265.02</v>
      </c>
      <c r="D779">
        <v>8770.09</v>
      </c>
      <c r="E779">
        <v>475.68</v>
      </c>
    </row>
    <row r="780" spans="1:5" x14ac:dyDescent="0.3">
      <c r="A780" s="82">
        <v>40536</v>
      </c>
      <c r="B780">
        <v>4253.6899999999996</v>
      </c>
      <c r="C780">
        <v>3265.02</v>
      </c>
      <c r="D780">
        <v>8770.09</v>
      </c>
      <c r="E780">
        <v>475.68</v>
      </c>
    </row>
    <row r="781" spans="1:5" x14ac:dyDescent="0.3">
      <c r="A781" s="82">
        <v>40539</v>
      </c>
      <c r="B781">
        <v>4320</v>
      </c>
      <c r="C781">
        <v>3276.61</v>
      </c>
      <c r="D781">
        <v>8762.06</v>
      </c>
      <c r="E781">
        <v>473.17</v>
      </c>
    </row>
    <row r="782" spans="1:5" x14ac:dyDescent="0.3">
      <c r="A782" s="82">
        <v>40540</v>
      </c>
      <c r="B782">
        <v>4386.32</v>
      </c>
      <c r="C782">
        <v>3267.92</v>
      </c>
      <c r="D782">
        <v>8733.9599999999991</v>
      </c>
      <c r="E782">
        <v>472.41</v>
      </c>
    </row>
    <row r="783" spans="1:5" x14ac:dyDescent="0.3">
      <c r="A783" s="82">
        <v>40541</v>
      </c>
      <c r="B783">
        <v>4443.16</v>
      </c>
      <c r="C783">
        <v>3267.92</v>
      </c>
      <c r="D783">
        <v>8713.89</v>
      </c>
      <c r="E783">
        <v>472.92</v>
      </c>
    </row>
    <row r="784" spans="1:5" x14ac:dyDescent="0.3">
      <c r="A784" s="82">
        <v>40542</v>
      </c>
      <c r="B784">
        <v>4433.6899999999996</v>
      </c>
      <c r="C784">
        <v>3250.54</v>
      </c>
      <c r="D784">
        <v>8625.59</v>
      </c>
      <c r="E784">
        <v>470.91</v>
      </c>
    </row>
    <row r="785" spans="1:5" x14ac:dyDescent="0.3">
      <c r="A785" s="82">
        <v>40543</v>
      </c>
      <c r="B785">
        <v>4433.6899999999996</v>
      </c>
      <c r="C785">
        <v>3250.54</v>
      </c>
      <c r="D785">
        <v>8625.59</v>
      </c>
      <c r="E785">
        <v>470.91</v>
      </c>
    </row>
    <row r="786" spans="1:5" x14ac:dyDescent="0.3">
      <c r="A786" s="82">
        <v>40546</v>
      </c>
      <c r="B786">
        <v>4462.1099999999997</v>
      </c>
      <c r="C786">
        <v>3317.17</v>
      </c>
      <c r="D786">
        <v>8778.11</v>
      </c>
      <c r="E786">
        <v>481.95</v>
      </c>
    </row>
    <row r="787" spans="1:5" x14ac:dyDescent="0.3">
      <c r="A787" s="82">
        <v>40547</v>
      </c>
      <c r="B787">
        <v>4471.58</v>
      </c>
      <c r="C787">
        <v>3322.96</v>
      </c>
      <c r="D787">
        <v>8846.35</v>
      </c>
      <c r="E787">
        <v>482.45</v>
      </c>
    </row>
    <row r="788" spans="1:5" x14ac:dyDescent="0.3">
      <c r="A788" s="82">
        <v>40548</v>
      </c>
      <c r="B788">
        <v>4433.6899999999996</v>
      </c>
      <c r="C788">
        <v>3273.71</v>
      </c>
      <c r="D788">
        <v>8838.32</v>
      </c>
      <c r="E788">
        <v>477.94</v>
      </c>
    </row>
    <row r="789" spans="1:5" x14ac:dyDescent="0.3">
      <c r="A789" s="82">
        <v>40549</v>
      </c>
      <c r="B789">
        <v>4433.6899999999996</v>
      </c>
      <c r="C789">
        <v>3273.71</v>
      </c>
      <c r="D789">
        <v>8838.32</v>
      </c>
      <c r="E789">
        <v>477.94</v>
      </c>
    </row>
    <row r="790" spans="1:5" x14ac:dyDescent="0.3">
      <c r="A790" s="82">
        <v>40550</v>
      </c>
      <c r="B790">
        <v>4500</v>
      </c>
      <c r="C790">
        <v>3328.76</v>
      </c>
      <c r="D790">
        <v>8970.77</v>
      </c>
      <c r="E790">
        <v>484.71</v>
      </c>
    </row>
    <row r="791" spans="1:5" x14ac:dyDescent="0.3">
      <c r="A791" s="82">
        <v>40553</v>
      </c>
      <c r="B791">
        <v>4424.21</v>
      </c>
      <c r="C791">
        <v>3299.79</v>
      </c>
      <c r="D791">
        <v>8886.48</v>
      </c>
      <c r="E791">
        <v>478.69</v>
      </c>
    </row>
    <row r="792" spans="1:5" x14ac:dyDescent="0.3">
      <c r="A792" s="82">
        <v>40554</v>
      </c>
      <c r="B792">
        <v>4500</v>
      </c>
      <c r="C792">
        <v>3366.42</v>
      </c>
      <c r="D792">
        <v>8914.58</v>
      </c>
      <c r="E792">
        <v>484.71</v>
      </c>
    </row>
    <row r="793" spans="1:5" x14ac:dyDescent="0.3">
      <c r="A793" s="82">
        <v>40555</v>
      </c>
      <c r="B793">
        <v>4585.2700000000004</v>
      </c>
      <c r="C793">
        <v>3421.47</v>
      </c>
      <c r="D793">
        <v>9006.9</v>
      </c>
      <c r="E793">
        <v>491.99</v>
      </c>
    </row>
    <row r="794" spans="1:5" x14ac:dyDescent="0.3">
      <c r="A794" s="82">
        <v>40556</v>
      </c>
      <c r="B794">
        <v>4575.79</v>
      </c>
      <c r="C794">
        <v>3453.33</v>
      </c>
      <c r="D794">
        <v>8834.2999999999993</v>
      </c>
      <c r="E794">
        <v>496.76</v>
      </c>
    </row>
    <row r="795" spans="1:5" x14ac:dyDescent="0.3">
      <c r="A795" s="82">
        <v>40557</v>
      </c>
      <c r="B795">
        <v>4585.2700000000004</v>
      </c>
      <c r="C795">
        <v>3459.13</v>
      </c>
      <c r="D795">
        <v>8930.64</v>
      </c>
      <c r="E795">
        <v>496.26</v>
      </c>
    </row>
    <row r="796" spans="1:5" x14ac:dyDescent="0.3">
      <c r="A796" s="82">
        <v>40560</v>
      </c>
      <c r="B796">
        <v>4490.53</v>
      </c>
      <c r="C796">
        <v>3485.2</v>
      </c>
      <c r="D796">
        <v>8870.43</v>
      </c>
      <c r="E796">
        <v>506.55</v>
      </c>
    </row>
    <row r="797" spans="1:5" x14ac:dyDescent="0.3">
      <c r="A797" s="82">
        <v>40561</v>
      </c>
      <c r="B797">
        <v>4585.2700000000004</v>
      </c>
      <c r="C797">
        <v>3572.11</v>
      </c>
      <c r="D797">
        <v>8974.7900000000009</v>
      </c>
      <c r="E797">
        <v>517.09</v>
      </c>
    </row>
    <row r="798" spans="1:5" x14ac:dyDescent="0.3">
      <c r="A798" s="82">
        <v>40562</v>
      </c>
      <c r="B798">
        <v>4547.37</v>
      </c>
      <c r="C798">
        <v>3418.57</v>
      </c>
      <c r="D798">
        <v>8918.59</v>
      </c>
      <c r="E798">
        <v>509.06</v>
      </c>
    </row>
    <row r="799" spans="1:5" x14ac:dyDescent="0.3">
      <c r="A799" s="82">
        <v>40563</v>
      </c>
      <c r="B799">
        <v>4623.16</v>
      </c>
      <c r="C799">
        <v>3354.83</v>
      </c>
      <c r="D799">
        <v>8754.0300000000007</v>
      </c>
      <c r="E799">
        <v>503.54</v>
      </c>
    </row>
    <row r="800" spans="1:5" x14ac:dyDescent="0.3">
      <c r="A800" s="82">
        <v>40564</v>
      </c>
      <c r="B800">
        <v>4604.21</v>
      </c>
      <c r="C800">
        <v>3351.94</v>
      </c>
      <c r="D800">
        <v>8713.89</v>
      </c>
      <c r="E800">
        <v>501.78</v>
      </c>
    </row>
    <row r="801" spans="1:5" x14ac:dyDescent="0.3">
      <c r="A801" s="82">
        <v>40567</v>
      </c>
      <c r="B801">
        <v>4746.32</v>
      </c>
      <c r="C801">
        <v>3386.7</v>
      </c>
      <c r="D801">
        <v>8794.17</v>
      </c>
      <c r="E801">
        <v>506.05</v>
      </c>
    </row>
    <row r="802" spans="1:5" x14ac:dyDescent="0.3">
      <c r="A802" s="82">
        <v>40568</v>
      </c>
      <c r="B802">
        <v>4642.1099999999997</v>
      </c>
      <c r="C802">
        <v>3354.83</v>
      </c>
      <c r="D802">
        <v>8701.85</v>
      </c>
      <c r="E802">
        <v>500.03</v>
      </c>
    </row>
    <row r="803" spans="1:5" x14ac:dyDescent="0.3">
      <c r="A803" s="82">
        <v>40569</v>
      </c>
      <c r="B803">
        <v>4680</v>
      </c>
      <c r="C803">
        <v>3392.49</v>
      </c>
      <c r="D803">
        <v>8958.73</v>
      </c>
      <c r="E803">
        <v>510.57</v>
      </c>
    </row>
    <row r="804" spans="1:5" x14ac:dyDescent="0.3">
      <c r="A804" s="82">
        <v>40570</v>
      </c>
      <c r="B804">
        <v>4708.43</v>
      </c>
      <c r="C804">
        <v>3421.47</v>
      </c>
      <c r="D804">
        <v>8970.77</v>
      </c>
      <c r="E804">
        <v>518.1</v>
      </c>
    </row>
    <row r="805" spans="1:5" x14ac:dyDescent="0.3">
      <c r="A805" s="82">
        <v>40571</v>
      </c>
      <c r="B805">
        <v>4632.6400000000003</v>
      </c>
      <c r="C805">
        <v>3383.8</v>
      </c>
      <c r="D805">
        <v>8810.2199999999993</v>
      </c>
      <c r="E805">
        <v>510.57</v>
      </c>
    </row>
    <row r="806" spans="1:5" x14ac:dyDescent="0.3">
      <c r="A806" s="82">
        <v>40574</v>
      </c>
      <c r="B806">
        <v>4594.74</v>
      </c>
      <c r="C806">
        <v>3392.49</v>
      </c>
      <c r="D806">
        <v>8818.25</v>
      </c>
      <c r="E806">
        <v>508.06</v>
      </c>
    </row>
    <row r="807" spans="1:5" x14ac:dyDescent="0.3">
      <c r="A807" s="82">
        <v>40575</v>
      </c>
      <c r="B807">
        <v>4604.21</v>
      </c>
      <c r="C807">
        <v>3435.95</v>
      </c>
      <c r="D807">
        <v>8898.5300000000007</v>
      </c>
      <c r="E807">
        <v>515.09</v>
      </c>
    </row>
    <row r="808" spans="1:5" x14ac:dyDescent="0.3">
      <c r="A808" s="82">
        <v>40576</v>
      </c>
      <c r="B808">
        <v>4547.37</v>
      </c>
      <c r="C808">
        <v>3395.39</v>
      </c>
      <c r="D808">
        <v>8810.2199999999993</v>
      </c>
      <c r="E808">
        <v>501.53</v>
      </c>
    </row>
    <row r="809" spans="1:5" x14ac:dyDescent="0.3">
      <c r="A809" s="82">
        <v>40577</v>
      </c>
      <c r="B809">
        <v>4547.37</v>
      </c>
      <c r="C809">
        <v>3380.91</v>
      </c>
      <c r="D809">
        <v>8746</v>
      </c>
      <c r="E809">
        <v>498.77</v>
      </c>
    </row>
    <row r="810" spans="1:5" x14ac:dyDescent="0.3">
      <c r="A810" s="82">
        <v>40578</v>
      </c>
      <c r="B810">
        <v>4528.43</v>
      </c>
      <c r="C810">
        <v>3351.94</v>
      </c>
      <c r="D810">
        <v>8713.89</v>
      </c>
      <c r="E810">
        <v>499.77</v>
      </c>
    </row>
    <row r="811" spans="1:5" x14ac:dyDescent="0.3">
      <c r="A811" s="82">
        <v>40581</v>
      </c>
      <c r="B811">
        <v>4680</v>
      </c>
      <c r="C811">
        <v>3331.66</v>
      </c>
      <c r="D811">
        <v>8685.7999999999993</v>
      </c>
      <c r="E811">
        <v>501.28</v>
      </c>
    </row>
    <row r="812" spans="1:5" x14ac:dyDescent="0.3">
      <c r="A812" s="82">
        <v>40582</v>
      </c>
      <c r="B812">
        <v>4680</v>
      </c>
      <c r="C812">
        <v>3412.77</v>
      </c>
      <c r="D812">
        <v>8778.11</v>
      </c>
      <c r="E812">
        <v>527.14</v>
      </c>
    </row>
    <row r="813" spans="1:5" x14ac:dyDescent="0.3">
      <c r="A813" s="82">
        <v>40583</v>
      </c>
      <c r="B813">
        <v>4642.1099999999997</v>
      </c>
      <c r="C813">
        <v>3389.6</v>
      </c>
      <c r="D813">
        <v>8613.5499999999993</v>
      </c>
      <c r="E813">
        <v>529.14</v>
      </c>
    </row>
    <row r="814" spans="1:5" x14ac:dyDescent="0.3">
      <c r="A814" s="82">
        <v>40584</v>
      </c>
      <c r="B814">
        <v>4613.6899999999996</v>
      </c>
      <c r="C814">
        <v>3340.35</v>
      </c>
      <c r="D814">
        <v>8521.23</v>
      </c>
      <c r="E814">
        <v>522.62</v>
      </c>
    </row>
    <row r="815" spans="1:5" x14ac:dyDescent="0.3">
      <c r="A815" s="82">
        <v>40585</v>
      </c>
      <c r="B815">
        <v>4528.43</v>
      </c>
      <c r="C815">
        <v>3351.94</v>
      </c>
      <c r="D815">
        <v>8597.49</v>
      </c>
      <c r="E815">
        <v>530.65</v>
      </c>
    </row>
    <row r="816" spans="1:5" x14ac:dyDescent="0.3">
      <c r="A816" s="82">
        <v>40588</v>
      </c>
      <c r="B816">
        <v>4481.05</v>
      </c>
      <c r="C816">
        <v>3351.94</v>
      </c>
      <c r="D816">
        <v>8581.44</v>
      </c>
      <c r="E816">
        <v>531.65</v>
      </c>
    </row>
    <row r="817" spans="1:5" x14ac:dyDescent="0.3">
      <c r="A817" s="82">
        <v>40589</v>
      </c>
      <c r="B817">
        <v>4367.37</v>
      </c>
      <c r="C817">
        <v>3334.55</v>
      </c>
      <c r="D817">
        <v>8489.1200000000008</v>
      </c>
      <c r="E817">
        <v>531.15</v>
      </c>
    </row>
    <row r="818" spans="1:5" x14ac:dyDescent="0.3">
      <c r="A818" s="82">
        <v>40590</v>
      </c>
      <c r="B818">
        <v>4462.1099999999997</v>
      </c>
      <c r="C818">
        <v>3363.52</v>
      </c>
      <c r="D818">
        <v>8493.14</v>
      </c>
      <c r="E818">
        <v>526.13</v>
      </c>
    </row>
    <row r="819" spans="1:5" x14ac:dyDescent="0.3">
      <c r="A819" s="82">
        <v>40591</v>
      </c>
      <c r="B819">
        <v>4433.6899999999996</v>
      </c>
      <c r="C819">
        <v>3320.07</v>
      </c>
      <c r="D819">
        <v>8432.93</v>
      </c>
      <c r="E819">
        <v>511.07</v>
      </c>
    </row>
    <row r="820" spans="1:5" x14ac:dyDescent="0.3">
      <c r="A820" s="82">
        <v>40592</v>
      </c>
      <c r="B820">
        <v>4462.1099999999997</v>
      </c>
      <c r="C820">
        <v>3334.55</v>
      </c>
      <c r="D820">
        <v>8457.01</v>
      </c>
      <c r="E820">
        <v>514.58000000000004</v>
      </c>
    </row>
    <row r="821" spans="1:5" x14ac:dyDescent="0.3">
      <c r="A821" s="82">
        <v>40595</v>
      </c>
      <c r="B821">
        <v>4414.74</v>
      </c>
      <c r="C821">
        <v>3291.1</v>
      </c>
      <c r="D821">
        <v>8444.9699999999993</v>
      </c>
      <c r="E821">
        <v>514.08000000000004</v>
      </c>
    </row>
    <row r="822" spans="1:5" x14ac:dyDescent="0.3">
      <c r="A822" s="82">
        <v>40596</v>
      </c>
      <c r="B822">
        <v>4320</v>
      </c>
      <c r="C822">
        <v>3305.58</v>
      </c>
      <c r="D822">
        <v>8388.7800000000007</v>
      </c>
      <c r="E822">
        <v>522.11</v>
      </c>
    </row>
    <row r="823" spans="1:5" x14ac:dyDescent="0.3">
      <c r="A823" s="82">
        <v>40597</v>
      </c>
      <c r="B823">
        <v>4282.1099999999997</v>
      </c>
      <c r="C823">
        <v>3233.15</v>
      </c>
      <c r="D823">
        <v>8368.7099999999991</v>
      </c>
      <c r="E823">
        <v>519.1</v>
      </c>
    </row>
    <row r="824" spans="1:5" x14ac:dyDescent="0.3">
      <c r="A824" s="82">
        <v>40598</v>
      </c>
      <c r="B824">
        <v>4310.53</v>
      </c>
      <c r="C824">
        <v>3241.85</v>
      </c>
      <c r="D824">
        <v>8372.7199999999993</v>
      </c>
      <c r="E824">
        <v>537.17999999999995</v>
      </c>
    </row>
    <row r="825" spans="1:5" x14ac:dyDescent="0.3">
      <c r="A825" s="82">
        <v>40599</v>
      </c>
      <c r="B825">
        <v>4310.53</v>
      </c>
      <c r="C825">
        <v>3317.17</v>
      </c>
      <c r="D825">
        <v>8585.4500000000007</v>
      </c>
      <c r="E825">
        <v>552.24</v>
      </c>
    </row>
    <row r="826" spans="1:5" x14ac:dyDescent="0.3">
      <c r="A826" s="82">
        <v>40602</v>
      </c>
      <c r="B826">
        <v>4272.63</v>
      </c>
      <c r="C826">
        <v>3337.45</v>
      </c>
      <c r="D826">
        <v>8581.44</v>
      </c>
      <c r="E826">
        <v>559.77</v>
      </c>
    </row>
    <row r="827" spans="1:5" x14ac:dyDescent="0.3">
      <c r="A827" s="82">
        <v>40603</v>
      </c>
      <c r="B827">
        <v>4348.43</v>
      </c>
      <c r="C827">
        <v>3279.51</v>
      </c>
      <c r="D827">
        <v>8489.1200000000008</v>
      </c>
      <c r="E827">
        <v>550.23</v>
      </c>
    </row>
    <row r="828" spans="1:5" x14ac:dyDescent="0.3">
      <c r="A828" s="82">
        <v>40604</v>
      </c>
      <c r="B828">
        <v>4338.95</v>
      </c>
      <c r="C828">
        <v>3238.95</v>
      </c>
      <c r="D828">
        <v>8332.59</v>
      </c>
      <c r="E828">
        <v>544.20000000000005</v>
      </c>
    </row>
    <row r="829" spans="1:5" x14ac:dyDescent="0.3">
      <c r="A829" s="82">
        <v>40605</v>
      </c>
      <c r="B829">
        <v>4452.6400000000003</v>
      </c>
      <c r="C829">
        <v>3244.74</v>
      </c>
      <c r="D829">
        <v>8268.36</v>
      </c>
      <c r="E829">
        <v>547.72</v>
      </c>
    </row>
    <row r="830" spans="1:5" x14ac:dyDescent="0.3">
      <c r="A830" s="82">
        <v>40606</v>
      </c>
      <c r="B830">
        <v>4462.1099999999997</v>
      </c>
      <c r="C830">
        <v>3227.36</v>
      </c>
      <c r="D830">
        <v>8308.5</v>
      </c>
      <c r="E830">
        <v>549.22</v>
      </c>
    </row>
    <row r="831" spans="1:5" x14ac:dyDescent="0.3">
      <c r="A831" s="82">
        <v>40609</v>
      </c>
      <c r="B831">
        <v>4566.32</v>
      </c>
      <c r="C831">
        <v>3233.15</v>
      </c>
      <c r="D831">
        <v>8364.7000000000007</v>
      </c>
      <c r="E831">
        <v>543.20000000000005</v>
      </c>
    </row>
    <row r="832" spans="1:5" x14ac:dyDescent="0.3">
      <c r="A832" s="82">
        <v>40610</v>
      </c>
      <c r="B832">
        <v>4585.2700000000004</v>
      </c>
      <c r="C832">
        <v>3299.79</v>
      </c>
      <c r="D832">
        <v>8432.93</v>
      </c>
      <c r="E832">
        <v>553.74</v>
      </c>
    </row>
    <row r="833" spans="1:5" x14ac:dyDescent="0.3">
      <c r="A833" s="82">
        <v>40611</v>
      </c>
      <c r="B833">
        <v>4604.21</v>
      </c>
      <c r="C833">
        <v>3317.17</v>
      </c>
      <c r="D833">
        <v>8465.0400000000009</v>
      </c>
      <c r="E833">
        <v>555.25</v>
      </c>
    </row>
    <row r="834" spans="1:5" x14ac:dyDescent="0.3">
      <c r="A834" s="82">
        <v>40612</v>
      </c>
      <c r="B834">
        <v>4623.16</v>
      </c>
      <c r="C834">
        <v>3282.41</v>
      </c>
      <c r="D834">
        <v>8416.8799999999992</v>
      </c>
      <c r="E834">
        <v>551.23</v>
      </c>
    </row>
    <row r="835" spans="1:5" x14ac:dyDescent="0.3">
      <c r="A835" s="82">
        <v>40613</v>
      </c>
      <c r="B835">
        <v>4623.16</v>
      </c>
      <c r="C835">
        <v>3256.33</v>
      </c>
      <c r="D835">
        <v>8344.6299999999992</v>
      </c>
      <c r="E835">
        <v>545.71</v>
      </c>
    </row>
    <row r="836" spans="1:5" x14ac:dyDescent="0.3">
      <c r="A836" s="82">
        <v>40616</v>
      </c>
      <c r="B836">
        <v>4547.37</v>
      </c>
      <c r="C836">
        <v>3238.95</v>
      </c>
      <c r="D836">
        <v>8328.57</v>
      </c>
      <c r="E836">
        <v>541.69000000000005</v>
      </c>
    </row>
    <row r="837" spans="1:5" x14ac:dyDescent="0.3">
      <c r="A837" s="82">
        <v>40617</v>
      </c>
      <c r="B837">
        <v>4376.84</v>
      </c>
      <c r="C837">
        <v>3149.14</v>
      </c>
      <c r="D837">
        <v>8119.86</v>
      </c>
      <c r="E837">
        <v>531.65</v>
      </c>
    </row>
    <row r="838" spans="1:5" x14ac:dyDescent="0.3">
      <c r="A838" s="82">
        <v>40618</v>
      </c>
      <c r="B838">
        <v>4452.6400000000003</v>
      </c>
      <c r="C838">
        <v>3056.43</v>
      </c>
      <c r="D838">
        <v>8007.47</v>
      </c>
      <c r="E838">
        <v>522.11</v>
      </c>
    </row>
    <row r="839" spans="1:5" x14ac:dyDescent="0.3">
      <c r="A839" s="82">
        <v>40619</v>
      </c>
      <c r="B839">
        <v>4395.79</v>
      </c>
      <c r="C839">
        <v>3169.42</v>
      </c>
      <c r="D839">
        <v>8196.1200000000008</v>
      </c>
      <c r="E839">
        <v>528.64</v>
      </c>
    </row>
    <row r="840" spans="1:5" x14ac:dyDescent="0.3">
      <c r="A840" s="82">
        <v>40620</v>
      </c>
      <c r="B840">
        <v>4452.6400000000003</v>
      </c>
      <c r="C840">
        <v>3189.7</v>
      </c>
      <c r="D840">
        <v>8360.68</v>
      </c>
      <c r="E840">
        <v>537.17999999999995</v>
      </c>
    </row>
    <row r="841" spans="1:5" x14ac:dyDescent="0.3">
      <c r="A841" s="82">
        <v>40623</v>
      </c>
      <c r="B841">
        <v>4443.16</v>
      </c>
      <c r="C841">
        <v>3221.57</v>
      </c>
      <c r="D841">
        <v>8453</v>
      </c>
      <c r="E841">
        <v>545.21</v>
      </c>
    </row>
    <row r="842" spans="1:5" x14ac:dyDescent="0.3">
      <c r="A842" s="82">
        <v>40624</v>
      </c>
      <c r="B842">
        <v>4490.53</v>
      </c>
      <c r="C842">
        <v>3230.26</v>
      </c>
      <c r="D842">
        <v>8517.2199999999993</v>
      </c>
      <c r="E842">
        <v>546.21</v>
      </c>
    </row>
    <row r="843" spans="1:5" x14ac:dyDescent="0.3">
      <c r="A843" s="82">
        <v>40625</v>
      </c>
      <c r="B843">
        <v>4462.1099999999997</v>
      </c>
      <c r="C843">
        <v>3212.88</v>
      </c>
      <c r="D843">
        <v>8541.2999999999993</v>
      </c>
      <c r="E843">
        <v>547.72</v>
      </c>
    </row>
    <row r="844" spans="1:5" x14ac:dyDescent="0.3">
      <c r="A844" s="82">
        <v>40626</v>
      </c>
      <c r="B844">
        <v>4490.53</v>
      </c>
      <c r="C844">
        <v>3233.15</v>
      </c>
      <c r="D844">
        <v>8581.44</v>
      </c>
      <c r="E844">
        <v>551.23</v>
      </c>
    </row>
    <row r="845" spans="1:5" x14ac:dyDescent="0.3">
      <c r="A845" s="82">
        <v>40627</v>
      </c>
      <c r="B845">
        <v>4518.95</v>
      </c>
      <c r="C845">
        <v>3308.48</v>
      </c>
      <c r="D845">
        <v>8698.76</v>
      </c>
      <c r="E845">
        <v>557.26</v>
      </c>
    </row>
    <row r="846" spans="1:5" x14ac:dyDescent="0.3">
      <c r="A846" s="82">
        <v>40630</v>
      </c>
      <c r="B846">
        <v>4537.8999999999996</v>
      </c>
      <c r="C846">
        <v>3317.41</v>
      </c>
      <c r="D846">
        <v>8728.09</v>
      </c>
      <c r="E846">
        <v>559.27</v>
      </c>
    </row>
    <row r="847" spans="1:5" x14ac:dyDescent="0.3">
      <c r="A847" s="82">
        <v>40631</v>
      </c>
      <c r="B847">
        <v>4528.43</v>
      </c>
      <c r="C847">
        <v>3290.63</v>
      </c>
      <c r="D847">
        <v>8619.15</v>
      </c>
      <c r="E847">
        <v>553.13</v>
      </c>
    </row>
    <row r="848" spans="1:5" x14ac:dyDescent="0.3">
      <c r="A848" s="82">
        <v>40632</v>
      </c>
      <c r="B848">
        <v>4594.74</v>
      </c>
      <c r="C848">
        <v>3341.21</v>
      </c>
      <c r="D848">
        <v>8635.91</v>
      </c>
      <c r="E848">
        <v>555.16999999999996</v>
      </c>
    </row>
    <row r="849" spans="1:5" x14ac:dyDescent="0.3">
      <c r="A849" s="82">
        <v>40633</v>
      </c>
      <c r="B849">
        <v>4623.16</v>
      </c>
      <c r="C849">
        <v>3350.13</v>
      </c>
      <c r="D849">
        <v>8673.6200000000008</v>
      </c>
      <c r="E849">
        <v>552.61</v>
      </c>
    </row>
    <row r="850" spans="1:5" x14ac:dyDescent="0.3">
      <c r="A850" s="82">
        <v>40634</v>
      </c>
      <c r="B850">
        <v>4604.21</v>
      </c>
      <c r="C850">
        <v>3400.71</v>
      </c>
      <c r="D850">
        <v>8786.76</v>
      </c>
      <c r="E850">
        <v>563.87</v>
      </c>
    </row>
    <row r="851" spans="1:5" x14ac:dyDescent="0.3">
      <c r="A851" s="82">
        <v>40637</v>
      </c>
      <c r="B851">
        <v>4661.05</v>
      </c>
      <c r="C851">
        <v>3439.39</v>
      </c>
      <c r="D851">
        <v>8761.61</v>
      </c>
      <c r="E851">
        <v>568.48</v>
      </c>
    </row>
    <row r="852" spans="1:5" x14ac:dyDescent="0.3">
      <c r="A852" s="82">
        <v>40638</v>
      </c>
      <c r="B852">
        <v>4556.84</v>
      </c>
      <c r="C852">
        <v>3415.59</v>
      </c>
      <c r="D852">
        <v>8707.14</v>
      </c>
      <c r="E852">
        <v>562.34</v>
      </c>
    </row>
    <row r="853" spans="1:5" x14ac:dyDescent="0.3">
      <c r="A853" s="82">
        <v>40639</v>
      </c>
      <c r="B853">
        <v>4613.6899999999996</v>
      </c>
      <c r="C853">
        <v>3486.99</v>
      </c>
      <c r="D853">
        <v>8765.7999999999993</v>
      </c>
      <c r="E853">
        <v>581.78</v>
      </c>
    </row>
    <row r="854" spans="1:5" x14ac:dyDescent="0.3">
      <c r="A854" s="82">
        <v>40640</v>
      </c>
      <c r="B854">
        <v>4632.6400000000003</v>
      </c>
      <c r="C854">
        <v>3448.32</v>
      </c>
      <c r="D854">
        <v>8803.52</v>
      </c>
      <c r="E854">
        <v>578.71</v>
      </c>
    </row>
    <row r="855" spans="1:5" x14ac:dyDescent="0.3">
      <c r="A855" s="82">
        <v>40641</v>
      </c>
      <c r="B855">
        <v>4642.1099999999997</v>
      </c>
      <c r="C855">
        <v>3510.8</v>
      </c>
      <c r="D855">
        <v>8962.74</v>
      </c>
      <c r="E855">
        <v>586.38</v>
      </c>
    </row>
    <row r="856" spans="1:5" x14ac:dyDescent="0.3">
      <c r="A856" s="82">
        <v>40644</v>
      </c>
      <c r="B856">
        <v>4632.6400000000003</v>
      </c>
      <c r="C856">
        <v>3522.7</v>
      </c>
      <c r="D856">
        <v>9021.41</v>
      </c>
      <c r="E856">
        <v>594.05999999999995</v>
      </c>
    </row>
    <row r="857" spans="1:5" x14ac:dyDescent="0.3">
      <c r="A857" s="82">
        <v>40645</v>
      </c>
      <c r="B857">
        <v>4613.6899999999996</v>
      </c>
      <c r="C857">
        <v>3484.02</v>
      </c>
      <c r="D857">
        <v>8945.98</v>
      </c>
      <c r="E857">
        <v>594.57000000000005</v>
      </c>
    </row>
    <row r="858" spans="1:5" x14ac:dyDescent="0.3">
      <c r="A858" s="82">
        <v>40646</v>
      </c>
      <c r="B858">
        <v>4670.53</v>
      </c>
      <c r="C858">
        <v>3522.7</v>
      </c>
      <c r="D858">
        <v>8975.31</v>
      </c>
      <c r="E858">
        <v>605.83000000000004</v>
      </c>
    </row>
    <row r="859" spans="1:5" x14ac:dyDescent="0.3">
      <c r="A859" s="82">
        <v>40647</v>
      </c>
      <c r="B859">
        <v>4509.4799999999996</v>
      </c>
      <c r="C859">
        <v>3484.02</v>
      </c>
      <c r="D859">
        <v>9008.84</v>
      </c>
      <c r="E859">
        <v>598.15</v>
      </c>
    </row>
    <row r="860" spans="1:5" x14ac:dyDescent="0.3">
      <c r="A860" s="82">
        <v>40648</v>
      </c>
      <c r="B860">
        <v>4443.16</v>
      </c>
      <c r="C860">
        <v>3457.24</v>
      </c>
      <c r="D860">
        <v>8966.93</v>
      </c>
      <c r="E860">
        <v>596.62</v>
      </c>
    </row>
    <row r="861" spans="1:5" x14ac:dyDescent="0.3">
      <c r="A861" s="82">
        <v>40651</v>
      </c>
      <c r="B861">
        <v>4344.43</v>
      </c>
      <c r="C861">
        <v>3385.84</v>
      </c>
      <c r="D861">
        <v>8853.7999999999993</v>
      </c>
      <c r="E861">
        <v>581.78</v>
      </c>
    </row>
    <row r="862" spans="1:5" x14ac:dyDescent="0.3">
      <c r="A862" s="82">
        <v>40652</v>
      </c>
      <c r="B862">
        <v>4275.3100000000004</v>
      </c>
      <c r="C862">
        <v>3412.61</v>
      </c>
      <c r="D862">
        <v>8845.42</v>
      </c>
      <c r="E862">
        <v>585.87</v>
      </c>
    </row>
    <row r="863" spans="1:5" x14ac:dyDescent="0.3">
      <c r="A863" s="82">
        <v>40653</v>
      </c>
      <c r="B863">
        <v>4413.54</v>
      </c>
      <c r="C863">
        <v>3451.29</v>
      </c>
      <c r="D863">
        <v>9096.83</v>
      </c>
      <c r="E863">
        <v>590.48</v>
      </c>
    </row>
    <row r="864" spans="1:5" x14ac:dyDescent="0.3">
      <c r="A864" s="82">
        <v>40654</v>
      </c>
      <c r="B864">
        <v>4383.92</v>
      </c>
      <c r="C864">
        <v>3472.12</v>
      </c>
      <c r="D864">
        <v>9042.36</v>
      </c>
      <c r="E864">
        <v>596.62</v>
      </c>
    </row>
    <row r="865" spans="1:5" x14ac:dyDescent="0.3">
      <c r="A865" s="82">
        <v>40655</v>
      </c>
      <c r="B865">
        <v>4383.92</v>
      </c>
      <c r="C865">
        <v>3472.12</v>
      </c>
      <c r="D865">
        <v>9042.36</v>
      </c>
      <c r="E865">
        <v>596.62</v>
      </c>
    </row>
    <row r="866" spans="1:5" x14ac:dyDescent="0.3">
      <c r="A866" s="82">
        <v>40658</v>
      </c>
      <c r="B866">
        <v>4383.92</v>
      </c>
      <c r="C866">
        <v>3472.12</v>
      </c>
      <c r="D866">
        <v>9042.36</v>
      </c>
      <c r="E866">
        <v>596.62</v>
      </c>
    </row>
    <row r="867" spans="1:5" x14ac:dyDescent="0.3">
      <c r="A867" s="82">
        <v>40659</v>
      </c>
      <c r="B867">
        <v>4344.43</v>
      </c>
      <c r="C867">
        <v>3510.8</v>
      </c>
      <c r="D867">
        <v>9176.44</v>
      </c>
      <c r="E867">
        <v>608.39</v>
      </c>
    </row>
    <row r="868" spans="1:5" x14ac:dyDescent="0.3">
      <c r="A868" s="82">
        <v>40660</v>
      </c>
      <c r="B868">
        <v>4354.3</v>
      </c>
      <c r="C868">
        <v>3445.34</v>
      </c>
      <c r="D868">
        <v>8837.0400000000009</v>
      </c>
      <c r="E868">
        <v>595.59</v>
      </c>
    </row>
    <row r="869" spans="1:5" x14ac:dyDescent="0.3">
      <c r="A869" s="82">
        <v>40661</v>
      </c>
      <c r="B869">
        <v>4364.17</v>
      </c>
      <c r="C869">
        <v>3475.09</v>
      </c>
      <c r="D869">
        <v>8719.7099999999991</v>
      </c>
      <c r="E869">
        <v>581.78</v>
      </c>
    </row>
    <row r="870" spans="1:5" x14ac:dyDescent="0.3">
      <c r="A870" s="82">
        <v>40662</v>
      </c>
      <c r="B870">
        <v>4364.17</v>
      </c>
      <c r="C870">
        <v>3457.24</v>
      </c>
      <c r="D870">
        <v>8786.76</v>
      </c>
      <c r="E870">
        <v>586.38</v>
      </c>
    </row>
    <row r="871" spans="1:5" x14ac:dyDescent="0.3">
      <c r="A871" s="82">
        <v>40665</v>
      </c>
      <c r="B871">
        <v>4364.17</v>
      </c>
      <c r="C871">
        <v>3418.56</v>
      </c>
      <c r="D871">
        <v>8828.66</v>
      </c>
      <c r="E871">
        <v>588.42999999999995</v>
      </c>
    </row>
    <row r="872" spans="1:5" x14ac:dyDescent="0.3">
      <c r="A872" s="82">
        <v>40666</v>
      </c>
      <c r="B872">
        <v>4364.17</v>
      </c>
      <c r="C872">
        <v>3409.64</v>
      </c>
      <c r="D872">
        <v>8749.0400000000009</v>
      </c>
      <c r="E872">
        <v>589.45000000000005</v>
      </c>
    </row>
    <row r="873" spans="1:5" x14ac:dyDescent="0.3">
      <c r="A873" s="82">
        <v>40667</v>
      </c>
      <c r="B873">
        <v>4324.68</v>
      </c>
      <c r="C873">
        <v>3365.01</v>
      </c>
      <c r="D873">
        <v>8711.33</v>
      </c>
      <c r="E873">
        <v>577.69000000000005</v>
      </c>
    </row>
    <row r="874" spans="1:5" x14ac:dyDescent="0.3">
      <c r="A874" s="82">
        <v>40668</v>
      </c>
      <c r="B874">
        <v>4275.3100000000004</v>
      </c>
      <c r="C874">
        <v>3388.81</v>
      </c>
      <c r="D874">
        <v>8719.7099999999991</v>
      </c>
      <c r="E874">
        <v>583.30999999999995</v>
      </c>
    </row>
    <row r="875" spans="1:5" x14ac:dyDescent="0.3">
      <c r="A875" s="82">
        <v>40669</v>
      </c>
      <c r="B875">
        <v>4344.43</v>
      </c>
      <c r="C875">
        <v>3376.91</v>
      </c>
      <c r="D875">
        <v>8749.0400000000009</v>
      </c>
      <c r="E875">
        <v>585.36</v>
      </c>
    </row>
    <row r="876" spans="1:5" x14ac:dyDescent="0.3">
      <c r="A876" s="82">
        <v>40672</v>
      </c>
      <c r="B876">
        <v>4265.43</v>
      </c>
      <c r="C876">
        <v>3341.21</v>
      </c>
      <c r="D876">
        <v>8665.24</v>
      </c>
      <c r="E876">
        <v>584.85</v>
      </c>
    </row>
    <row r="877" spans="1:5" x14ac:dyDescent="0.3">
      <c r="A877" s="82">
        <v>40673</v>
      </c>
      <c r="B877">
        <v>4285.18</v>
      </c>
      <c r="C877">
        <v>3367.98</v>
      </c>
      <c r="D877">
        <v>8753.23</v>
      </c>
      <c r="E877">
        <v>589.97</v>
      </c>
    </row>
    <row r="878" spans="1:5" x14ac:dyDescent="0.3">
      <c r="A878" s="82">
        <v>40674</v>
      </c>
      <c r="B878">
        <v>4275.3100000000004</v>
      </c>
      <c r="C878">
        <v>3400.71</v>
      </c>
      <c r="D878">
        <v>8778.3799999999992</v>
      </c>
      <c r="E878">
        <v>590.99</v>
      </c>
    </row>
    <row r="879" spans="1:5" x14ac:dyDescent="0.3">
      <c r="A879" s="82">
        <v>40675</v>
      </c>
      <c r="B879">
        <v>4235.8100000000004</v>
      </c>
      <c r="C879">
        <v>3397.74</v>
      </c>
      <c r="D879">
        <v>8790.9500000000007</v>
      </c>
      <c r="E879">
        <v>590.48</v>
      </c>
    </row>
    <row r="880" spans="1:5" x14ac:dyDescent="0.3">
      <c r="A880" s="82">
        <v>40676</v>
      </c>
      <c r="B880">
        <v>4186.45</v>
      </c>
      <c r="C880">
        <v>3385.84</v>
      </c>
      <c r="D880">
        <v>8757.43</v>
      </c>
      <c r="E880">
        <v>590.99</v>
      </c>
    </row>
    <row r="881" spans="1:5" x14ac:dyDescent="0.3">
      <c r="A881" s="82">
        <v>40679</v>
      </c>
      <c r="B881">
        <v>4196.32</v>
      </c>
      <c r="C881">
        <v>3362.03</v>
      </c>
      <c r="D881">
        <v>8757.43</v>
      </c>
      <c r="E881">
        <v>585.36</v>
      </c>
    </row>
    <row r="882" spans="1:5" x14ac:dyDescent="0.3">
      <c r="A882" s="82">
        <v>40680</v>
      </c>
      <c r="B882">
        <v>4146.95</v>
      </c>
      <c r="C882">
        <v>3341.21</v>
      </c>
      <c r="D882">
        <v>8673.6200000000008</v>
      </c>
      <c r="E882">
        <v>584.34</v>
      </c>
    </row>
    <row r="883" spans="1:5" x14ac:dyDescent="0.3">
      <c r="A883" s="82">
        <v>40681</v>
      </c>
      <c r="B883">
        <v>4137.08</v>
      </c>
      <c r="C883">
        <v>3344.18</v>
      </c>
      <c r="D883">
        <v>8661.0499999999993</v>
      </c>
      <c r="E883">
        <v>579.73</v>
      </c>
    </row>
    <row r="884" spans="1:5" x14ac:dyDescent="0.3">
      <c r="A884" s="82">
        <v>40682</v>
      </c>
      <c r="B884">
        <v>4146.95</v>
      </c>
      <c r="C884">
        <v>3382.86</v>
      </c>
      <c r="D884">
        <v>8673.6200000000008</v>
      </c>
      <c r="E884">
        <v>583.83000000000004</v>
      </c>
    </row>
    <row r="885" spans="1:5" x14ac:dyDescent="0.3">
      <c r="A885" s="82">
        <v>40683</v>
      </c>
      <c r="B885">
        <v>4137.08</v>
      </c>
      <c r="C885">
        <v>3382.86</v>
      </c>
      <c r="D885">
        <v>8698.76</v>
      </c>
      <c r="E885">
        <v>584.34</v>
      </c>
    </row>
    <row r="886" spans="1:5" x14ac:dyDescent="0.3">
      <c r="A886" s="82">
        <v>40686</v>
      </c>
      <c r="B886">
        <v>4028.47</v>
      </c>
      <c r="C886">
        <v>3281.7</v>
      </c>
      <c r="D886">
        <v>8518.59</v>
      </c>
      <c r="E886">
        <v>563.36</v>
      </c>
    </row>
    <row r="887" spans="1:5" x14ac:dyDescent="0.3">
      <c r="A887" s="82">
        <v>40687</v>
      </c>
      <c r="B887">
        <v>3969.23</v>
      </c>
      <c r="C887">
        <v>3257.9</v>
      </c>
      <c r="D887">
        <v>8459.92</v>
      </c>
      <c r="E887">
        <v>567.45000000000005</v>
      </c>
    </row>
    <row r="888" spans="1:5" x14ac:dyDescent="0.3">
      <c r="A888" s="82">
        <v>40688</v>
      </c>
      <c r="B888">
        <v>4018.59</v>
      </c>
      <c r="C888">
        <v>3314.43</v>
      </c>
      <c r="D888">
        <v>8627.5300000000007</v>
      </c>
      <c r="E888">
        <v>579.22</v>
      </c>
    </row>
    <row r="889" spans="1:5" x14ac:dyDescent="0.3">
      <c r="A889" s="82">
        <v>40689</v>
      </c>
      <c r="B889">
        <v>4008.72</v>
      </c>
      <c r="C889">
        <v>3275.75</v>
      </c>
      <c r="D889">
        <v>8623.34</v>
      </c>
      <c r="E889">
        <v>578.20000000000005</v>
      </c>
    </row>
    <row r="890" spans="1:5" x14ac:dyDescent="0.3">
      <c r="A890" s="82">
        <v>40690</v>
      </c>
      <c r="B890">
        <v>4038.34</v>
      </c>
      <c r="C890">
        <v>3311.45</v>
      </c>
      <c r="D890">
        <v>8719.7099999999991</v>
      </c>
      <c r="E890">
        <v>582.29</v>
      </c>
    </row>
    <row r="891" spans="1:5" x14ac:dyDescent="0.3">
      <c r="A891" s="82">
        <v>40693</v>
      </c>
      <c r="B891">
        <v>4048.22</v>
      </c>
      <c r="C891">
        <v>3296.58</v>
      </c>
      <c r="D891">
        <v>8690.3799999999992</v>
      </c>
      <c r="E891">
        <v>581.78</v>
      </c>
    </row>
    <row r="892" spans="1:5" x14ac:dyDescent="0.3">
      <c r="A892" s="82">
        <v>40694</v>
      </c>
      <c r="B892">
        <v>4107.46</v>
      </c>
      <c r="C892">
        <v>3290.63</v>
      </c>
      <c r="D892">
        <v>8694.57</v>
      </c>
      <c r="E892">
        <v>586.9</v>
      </c>
    </row>
    <row r="893" spans="1:5" x14ac:dyDescent="0.3">
      <c r="A893" s="82">
        <v>40695</v>
      </c>
      <c r="B893">
        <v>4038.34</v>
      </c>
      <c r="C893">
        <v>3290.63</v>
      </c>
      <c r="D893">
        <v>8644.2900000000009</v>
      </c>
      <c r="E893">
        <v>577.69000000000005</v>
      </c>
    </row>
    <row r="894" spans="1:5" x14ac:dyDescent="0.3">
      <c r="A894" s="82">
        <v>40696</v>
      </c>
      <c r="B894">
        <v>4038.34</v>
      </c>
      <c r="C894">
        <v>3290.63</v>
      </c>
      <c r="D894">
        <v>8644.2900000000009</v>
      </c>
      <c r="E894">
        <v>577.69000000000005</v>
      </c>
    </row>
    <row r="895" spans="1:5" x14ac:dyDescent="0.3">
      <c r="A895" s="82">
        <v>40697</v>
      </c>
      <c r="B895">
        <v>4018.59</v>
      </c>
      <c r="C895">
        <v>3213.27</v>
      </c>
      <c r="D895">
        <v>8543.73</v>
      </c>
      <c r="E895">
        <v>562.34</v>
      </c>
    </row>
    <row r="896" spans="1:5" x14ac:dyDescent="0.3">
      <c r="A896" s="82">
        <v>40700</v>
      </c>
      <c r="B896">
        <v>4018.59</v>
      </c>
      <c r="C896">
        <v>3213.27</v>
      </c>
      <c r="D896">
        <v>8543.73</v>
      </c>
      <c r="E896">
        <v>562.34</v>
      </c>
    </row>
    <row r="897" spans="1:5" x14ac:dyDescent="0.3">
      <c r="A897" s="82">
        <v>40701</v>
      </c>
      <c r="B897">
        <v>3929.73</v>
      </c>
      <c r="C897">
        <v>3189.47</v>
      </c>
      <c r="D897">
        <v>8459.92</v>
      </c>
      <c r="E897">
        <v>554.66</v>
      </c>
    </row>
    <row r="898" spans="1:5" x14ac:dyDescent="0.3">
      <c r="A898" s="82">
        <v>40702</v>
      </c>
      <c r="B898">
        <v>3830.99</v>
      </c>
      <c r="C898">
        <v>3112.11</v>
      </c>
      <c r="D898">
        <v>8271.3700000000008</v>
      </c>
      <c r="E898">
        <v>538.29</v>
      </c>
    </row>
    <row r="899" spans="1:5" x14ac:dyDescent="0.3">
      <c r="A899" s="82">
        <v>40703</v>
      </c>
      <c r="B899">
        <v>3840.87</v>
      </c>
      <c r="C899">
        <v>3126.99</v>
      </c>
      <c r="D899">
        <v>8267.18</v>
      </c>
      <c r="E899">
        <v>541.87</v>
      </c>
    </row>
    <row r="900" spans="1:5" x14ac:dyDescent="0.3">
      <c r="A900" s="82">
        <v>40704</v>
      </c>
      <c r="B900">
        <v>3771.75</v>
      </c>
      <c r="C900">
        <v>3061.53</v>
      </c>
      <c r="D900">
        <v>8149.85</v>
      </c>
      <c r="E900">
        <v>524.47</v>
      </c>
    </row>
    <row r="901" spans="1:5" x14ac:dyDescent="0.3">
      <c r="A901" s="82">
        <v>40707</v>
      </c>
      <c r="B901">
        <v>3732.26</v>
      </c>
      <c r="C901">
        <v>3034.76</v>
      </c>
      <c r="D901">
        <v>8145.66</v>
      </c>
      <c r="E901">
        <v>526.01</v>
      </c>
    </row>
    <row r="902" spans="1:5" x14ac:dyDescent="0.3">
      <c r="A902" s="82">
        <v>40708</v>
      </c>
      <c r="B902">
        <v>3890.24</v>
      </c>
      <c r="C902">
        <v>3112.11</v>
      </c>
      <c r="D902">
        <v>8208.52</v>
      </c>
      <c r="E902">
        <v>531.63</v>
      </c>
    </row>
    <row r="903" spans="1:5" x14ac:dyDescent="0.3">
      <c r="A903" s="82">
        <v>40709</v>
      </c>
      <c r="B903">
        <v>3801.37</v>
      </c>
      <c r="C903">
        <v>3031.78</v>
      </c>
      <c r="D903">
        <v>8116.33</v>
      </c>
      <c r="E903">
        <v>522.94000000000005</v>
      </c>
    </row>
    <row r="904" spans="1:5" x14ac:dyDescent="0.3">
      <c r="A904" s="82">
        <v>40710</v>
      </c>
      <c r="B904">
        <v>3791.5</v>
      </c>
      <c r="C904">
        <v>2990.13</v>
      </c>
      <c r="D904">
        <v>7994.82</v>
      </c>
      <c r="E904">
        <v>520.89</v>
      </c>
    </row>
    <row r="905" spans="1:5" x14ac:dyDescent="0.3">
      <c r="A905" s="82">
        <v>40711</v>
      </c>
      <c r="B905">
        <v>3761.88</v>
      </c>
      <c r="C905">
        <v>3067.48</v>
      </c>
      <c r="D905">
        <v>8099.57</v>
      </c>
      <c r="E905">
        <v>523.96</v>
      </c>
    </row>
    <row r="906" spans="1:5" x14ac:dyDescent="0.3">
      <c r="A906" s="82">
        <v>40714</v>
      </c>
      <c r="B906">
        <v>3771.75</v>
      </c>
      <c r="C906">
        <v>3016.91</v>
      </c>
      <c r="D906">
        <v>7999.01</v>
      </c>
      <c r="E906">
        <v>514.75</v>
      </c>
    </row>
    <row r="907" spans="1:5" x14ac:dyDescent="0.3">
      <c r="A907" s="82">
        <v>40715</v>
      </c>
      <c r="B907">
        <v>3801.37</v>
      </c>
      <c r="C907">
        <v>3067.48</v>
      </c>
      <c r="D907">
        <v>8120.52</v>
      </c>
      <c r="E907">
        <v>532.66</v>
      </c>
    </row>
    <row r="908" spans="1:5" x14ac:dyDescent="0.3">
      <c r="A908" s="82">
        <v>40716</v>
      </c>
      <c r="B908">
        <v>3811.25</v>
      </c>
      <c r="C908">
        <v>2981.2</v>
      </c>
      <c r="D908">
        <v>7952.91</v>
      </c>
      <c r="E908">
        <v>524.98</v>
      </c>
    </row>
    <row r="909" spans="1:5" x14ac:dyDescent="0.3">
      <c r="A909" s="82">
        <v>40717</v>
      </c>
      <c r="B909">
        <v>3801.37</v>
      </c>
      <c r="C909">
        <v>2894.92</v>
      </c>
      <c r="D909">
        <v>7843.97</v>
      </c>
      <c r="E909">
        <v>516.79999999999995</v>
      </c>
    </row>
    <row r="910" spans="1:5" x14ac:dyDescent="0.3">
      <c r="A910" s="82">
        <v>40718</v>
      </c>
      <c r="B910">
        <v>3801.37</v>
      </c>
      <c r="C910">
        <v>2894.92</v>
      </c>
      <c r="D910">
        <v>7843.97</v>
      </c>
      <c r="E910">
        <v>516.79999999999995</v>
      </c>
    </row>
    <row r="911" spans="1:5" x14ac:dyDescent="0.3">
      <c r="A911" s="82">
        <v>40721</v>
      </c>
      <c r="B911">
        <v>3791.5</v>
      </c>
      <c r="C911">
        <v>2870.52</v>
      </c>
      <c r="D911">
        <v>7772.74</v>
      </c>
      <c r="E911">
        <v>498.38</v>
      </c>
    </row>
    <row r="912" spans="1:5" x14ac:dyDescent="0.3">
      <c r="A912" s="82">
        <v>40722</v>
      </c>
      <c r="B912">
        <v>3811.25</v>
      </c>
      <c r="C912">
        <v>2912.77</v>
      </c>
      <c r="D912">
        <v>7839.78</v>
      </c>
      <c r="E912">
        <v>509.38</v>
      </c>
    </row>
    <row r="913" spans="1:5" x14ac:dyDescent="0.3">
      <c r="A913" s="82">
        <v>40723</v>
      </c>
      <c r="B913">
        <v>3870.49</v>
      </c>
      <c r="C913">
        <v>3010.95</v>
      </c>
      <c r="D913">
        <v>8019.96</v>
      </c>
      <c r="E913">
        <v>524.47</v>
      </c>
    </row>
    <row r="914" spans="1:5" x14ac:dyDescent="0.3">
      <c r="A914" s="82">
        <v>40724</v>
      </c>
      <c r="B914">
        <v>3821.12</v>
      </c>
      <c r="C914">
        <v>3076.41</v>
      </c>
      <c r="D914">
        <v>8174.99</v>
      </c>
      <c r="E914">
        <v>543.91</v>
      </c>
    </row>
    <row r="915" spans="1:5" x14ac:dyDescent="0.3">
      <c r="A915" s="82">
        <v>40725</v>
      </c>
      <c r="B915">
        <v>3840.87</v>
      </c>
      <c r="C915">
        <v>3103.19</v>
      </c>
      <c r="D915">
        <v>8262.99</v>
      </c>
      <c r="E915">
        <v>544.94000000000005</v>
      </c>
    </row>
    <row r="916" spans="1:5" x14ac:dyDescent="0.3">
      <c r="A916" s="82">
        <v>40728</v>
      </c>
      <c r="B916">
        <v>3840.87</v>
      </c>
      <c r="C916">
        <v>3118.06</v>
      </c>
      <c r="D916">
        <v>8262.99</v>
      </c>
      <c r="E916">
        <v>549.03</v>
      </c>
    </row>
    <row r="917" spans="1:5" x14ac:dyDescent="0.3">
      <c r="A917" s="82">
        <v>40729</v>
      </c>
      <c r="B917">
        <v>3830.99</v>
      </c>
      <c r="C917">
        <v>3112.11</v>
      </c>
      <c r="D917">
        <v>8254.61</v>
      </c>
      <c r="E917">
        <v>547.5</v>
      </c>
    </row>
    <row r="918" spans="1:5" x14ac:dyDescent="0.3">
      <c r="A918" s="82">
        <v>40730</v>
      </c>
      <c r="B918">
        <v>3761.88</v>
      </c>
      <c r="C918">
        <v>3031.78</v>
      </c>
      <c r="D918">
        <v>8133.09</v>
      </c>
      <c r="E918">
        <v>540.84</v>
      </c>
    </row>
    <row r="919" spans="1:5" x14ac:dyDescent="0.3">
      <c r="A919" s="82">
        <v>40731</v>
      </c>
      <c r="B919">
        <v>3811.25</v>
      </c>
      <c r="C919">
        <v>3067.48</v>
      </c>
      <c r="D919">
        <v>8170.8</v>
      </c>
      <c r="E919">
        <v>546.98</v>
      </c>
    </row>
    <row r="920" spans="1:5" x14ac:dyDescent="0.3">
      <c r="A920" s="82">
        <v>40732</v>
      </c>
      <c r="B920">
        <v>3752</v>
      </c>
      <c r="C920">
        <v>3019.88</v>
      </c>
      <c r="D920">
        <v>8145.66</v>
      </c>
      <c r="E920">
        <v>536.75</v>
      </c>
    </row>
    <row r="921" spans="1:5" x14ac:dyDescent="0.3">
      <c r="A921" s="82">
        <v>40735</v>
      </c>
      <c r="B921">
        <v>3742.13</v>
      </c>
      <c r="C921">
        <v>2918.13</v>
      </c>
      <c r="D921">
        <v>8053.48</v>
      </c>
      <c r="E921">
        <v>522.41999999999996</v>
      </c>
    </row>
    <row r="922" spans="1:5" x14ac:dyDescent="0.3">
      <c r="A922" s="82">
        <v>40736</v>
      </c>
      <c r="B922">
        <v>3702.64</v>
      </c>
      <c r="C922">
        <v>2891.35</v>
      </c>
      <c r="D922">
        <v>8045.1</v>
      </c>
      <c r="E922">
        <v>515.26</v>
      </c>
    </row>
    <row r="923" spans="1:5" x14ac:dyDescent="0.3">
      <c r="A923" s="82">
        <v>40737</v>
      </c>
      <c r="B923">
        <v>3564.4</v>
      </c>
      <c r="C923">
        <v>2928.24</v>
      </c>
      <c r="D923">
        <v>8053.48</v>
      </c>
      <c r="E923">
        <v>528.55999999999995</v>
      </c>
    </row>
    <row r="924" spans="1:5" x14ac:dyDescent="0.3">
      <c r="A924" s="82">
        <v>40738</v>
      </c>
      <c r="B924">
        <v>3515.04</v>
      </c>
      <c r="C924">
        <v>2796.74</v>
      </c>
      <c r="D924">
        <v>7931.96</v>
      </c>
      <c r="E924">
        <v>520.89</v>
      </c>
    </row>
    <row r="925" spans="1:5" x14ac:dyDescent="0.3">
      <c r="A925" s="82">
        <v>40739</v>
      </c>
      <c r="B925">
        <v>3416.3</v>
      </c>
      <c r="C925">
        <v>2741.99</v>
      </c>
      <c r="D925">
        <v>7911.01</v>
      </c>
      <c r="E925">
        <v>516.28</v>
      </c>
    </row>
    <row r="926" spans="1:5" x14ac:dyDescent="0.3">
      <c r="A926" s="82">
        <v>40742</v>
      </c>
      <c r="B926">
        <v>3258.32</v>
      </c>
      <c r="C926">
        <v>2705.69</v>
      </c>
      <c r="D926">
        <v>7831.4</v>
      </c>
      <c r="E926">
        <v>510.4</v>
      </c>
    </row>
    <row r="927" spans="1:5" x14ac:dyDescent="0.3">
      <c r="A927" s="82">
        <v>40743</v>
      </c>
      <c r="B927">
        <v>3297.81</v>
      </c>
      <c r="C927">
        <v>2759.84</v>
      </c>
      <c r="D927">
        <v>7957.11</v>
      </c>
      <c r="E927">
        <v>517.82000000000005</v>
      </c>
    </row>
    <row r="928" spans="1:5" x14ac:dyDescent="0.3">
      <c r="A928" s="82">
        <v>40744</v>
      </c>
      <c r="B928">
        <v>3317.56</v>
      </c>
      <c r="C928">
        <v>2873.5</v>
      </c>
      <c r="D928">
        <v>8204.32</v>
      </c>
      <c r="E928">
        <v>533.67999999999995</v>
      </c>
    </row>
    <row r="929" spans="1:5" x14ac:dyDescent="0.3">
      <c r="A929" s="82">
        <v>40745</v>
      </c>
      <c r="B929">
        <v>3366.93</v>
      </c>
      <c r="C929">
        <v>2945.5</v>
      </c>
      <c r="D929">
        <v>8359.36</v>
      </c>
      <c r="E929">
        <v>566.94000000000005</v>
      </c>
    </row>
    <row r="930" spans="1:5" x14ac:dyDescent="0.3">
      <c r="A930" s="82">
        <v>40746</v>
      </c>
      <c r="B930">
        <v>3524.91</v>
      </c>
      <c r="C930">
        <v>2920.51</v>
      </c>
      <c r="D930">
        <v>8317.4599999999991</v>
      </c>
      <c r="E930">
        <v>567.45000000000005</v>
      </c>
    </row>
    <row r="931" spans="1:5" x14ac:dyDescent="0.3">
      <c r="A931" s="82">
        <v>40749</v>
      </c>
      <c r="B931">
        <v>3524.91</v>
      </c>
      <c r="C931">
        <v>2871.12</v>
      </c>
      <c r="D931">
        <v>8250.41</v>
      </c>
      <c r="E931">
        <v>565.91999999999996</v>
      </c>
    </row>
    <row r="932" spans="1:5" x14ac:dyDescent="0.3">
      <c r="A932" s="82">
        <v>40750</v>
      </c>
      <c r="B932">
        <v>3603.9</v>
      </c>
      <c r="C932">
        <v>2878.85</v>
      </c>
      <c r="D932">
        <v>8262.99</v>
      </c>
      <c r="E932">
        <v>567.45000000000005</v>
      </c>
    </row>
    <row r="933" spans="1:5" x14ac:dyDescent="0.3">
      <c r="A933" s="82">
        <v>40751</v>
      </c>
      <c r="B933">
        <v>3663.14</v>
      </c>
      <c r="C933">
        <v>2845.53</v>
      </c>
      <c r="D933">
        <v>8221.09</v>
      </c>
      <c r="E933">
        <v>559.78</v>
      </c>
    </row>
    <row r="934" spans="1:5" x14ac:dyDescent="0.3">
      <c r="A934" s="82">
        <v>40752</v>
      </c>
      <c r="B934">
        <v>3623.65</v>
      </c>
      <c r="C934">
        <v>2884.21</v>
      </c>
      <c r="D934">
        <v>8258.7999999999993</v>
      </c>
      <c r="E934">
        <v>565.91999999999996</v>
      </c>
    </row>
    <row r="935" spans="1:5" x14ac:dyDescent="0.3">
      <c r="A935" s="82">
        <v>40753</v>
      </c>
      <c r="B935">
        <v>3613.77</v>
      </c>
      <c r="C935">
        <v>2862.79</v>
      </c>
      <c r="D935">
        <v>8317.4599999999991</v>
      </c>
      <c r="E935">
        <v>565.91999999999996</v>
      </c>
    </row>
    <row r="936" spans="1:5" x14ac:dyDescent="0.3">
      <c r="A936" s="82">
        <v>40756</v>
      </c>
      <c r="B936">
        <v>3643.39</v>
      </c>
      <c r="C936">
        <v>2749.13</v>
      </c>
      <c r="D936">
        <v>8204.32</v>
      </c>
      <c r="E936">
        <v>549.03</v>
      </c>
    </row>
    <row r="937" spans="1:5" x14ac:dyDescent="0.3">
      <c r="A937" s="82">
        <v>40757</v>
      </c>
      <c r="B937">
        <v>3406.42</v>
      </c>
      <c r="C937">
        <v>2635.48</v>
      </c>
      <c r="D937">
        <v>8040.91</v>
      </c>
      <c r="E937">
        <v>529.08000000000004</v>
      </c>
    </row>
    <row r="938" spans="1:5" x14ac:dyDescent="0.3">
      <c r="A938" s="82">
        <v>40758</v>
      </c>
      <c r="B938">
        <v>3337.31</v>
      </c>
      <c r="C938">
        <v>2533.7199999999998</v>
      </c>
      <c r="D938">
        <v>7885.87</v>
      </c>
      <c r="E938">
        <v>516.28</v>
      </c>
    </row>
    <row r="939" spans="1:5" x14ac:dyDescent="0.3">
      <c r="A939" s="82">
        <v>40759</v>
      </c>
      <c r="B939">
        <v>3159.58</v>
      </c>
      <c r="C939">
        <v>2398.0500000000002</v>
      </c>
      <c r="D939">
        <v>7538.09</v>
      </c>
      <c r="E939">
        <v>476.89</v>
      </c>
    </row>
    <row r="940" spans="1:5" x14ac:dyDescent="0.3">
      <c r="A940" s="82">
        <v>40760</v>
      </c>
      <c r="B940">
        <v>3228.7</v>
      </c>
      <c r="C940">
        <v>2439.71</v>
      </c>
      <c r="D940">
        <v>7697.32</v>
      </c>
      <c r="E940">
        <v>475.09</v>
      </c>
    </row>
    <row r="941" spans="1:5" x14ac:dyDescent="0.3">
      <c r="A941" s="82">
        <v>40763</v>
      </c>
      <c r="B941">
        <v>3090.47</v>
      </c>
      <c r="C941">
        <v>2304.0300000000002</v>
      </c>
      <c r="D941">
        <v>7357.91</v>
      </c>
      <c r="E941">
        <v>444.91</v>
      </c>
    </row>
    <row r="942" spans="1:5" x14ac:dyDescent="0.3">
      <c r="A942" s="82">
        <v>40764</v>
      </c>
      <c r="B942">
        <v>3120.09</v>
      </c>
      <c r="C942">
        <v>2355.8000000000002</v>
      </c>
      <c r="D942">
        <v>7475.24</v>
      </c>
      <c r="E942">
        <v>458.46</v>
      </c>
    </row>
    <row r="943" spans="1:5" x14ac:dyDescent="0.3">
      <c r="A943" s="82">
        <v>40765</v>
      </c>
      <c r="B943">
        <v>3199.08</v>
      </c>
      <c r="C943">
        <v>2208.83</v>
      </c>
      <c r="D943">
        <v>7190.3</v>
      </c>
      <c r="E943">
        <v>431.86</v>
      </c>
    </row>
    <row r="944" spans="1:5" x14ac:dyDescent="0.3">
      <c r="A944" s="82">
        <v>40766</v>
      </c>
      <c r="B944">
        <v>3159.58</v>
      </c>
      <c r="C944">
        <v>2299.87</v>
      </c>
      <c r="D944">
        <v>7336.96</v>
      </c>
      <c r="E944">
        <v>452.58</v>
      </c>
    </row>
    <row r="945" spans="1:5" x14ac:dyDescent="0.3">
      <c r="A945" s="82">
        <v>40767</v>
      </c>
      <c r="B945">
        <v>3179.33</v>
      </c>
      <c r="C945">
        <v>2360.56</v>
      </c>
      <c r="D945">
        <v>7424.96</v>
      </c>
      <c r="E945">
        <v>463.84</v>
      </c>
    </row>
    <row r="946" spans="1:5" x14ac:dyDescent="0.3">
      <c r="A946" s="82">
        <v>40770</v>
      </c>
      <c r="B946">
        <v>3297.81</v>
      </c>
      <c r="C946">
        <v>2404.6</v>
      </c>
      <c r="D946">
        <v>7546.47</v>
      </c>
      <c r="E946">
        <v>480.21</v>
      </c>
    </row>
    <row r="947" spans="1:5" x14ac:dyDescent="0.3">
      <c r="A947" s="82">
        <v>40771</v>
      </c>
      <c r="B947">
        <v>3199.08</v>
      </c>
      <c r="C947">
        <v>2388.5300000000002</v>
      </c>
      <c r="D947">
        <v>7466.86</v>
      </c>
      <c r="E947">
        <v>472.02</v>
      </c>
    </row>
    <row r="948" spans="1:5" x14ac:dyDescent="0.3">
      <c r="A948" s="82">
        <v>40772</v>
      </c>
      <c r="B948">
        <v>3120.09</v>
      </c>
      <c r="C948">
        <v>2354.61</v>
      </c>
      <c r="D948">
        <v>7454.29</v>
      </c>
      <c r="E948">
        <v>469.72</v>
      </c>
    </row>
    <row r="949" spans="1:5" x14ac:dyDescent="0.3">
      <c r="A949" s="82">
        <v>40773</v>
      </c>
      <c r="B949">
        <v>2883.12</v>
      </c>
      <c r="C949">
        <v>2154.6799999999998</v>
      </c>
      <c r="D949">
        <v>6968.23</v>
      </c>
      <c r="E949">
        <v>427.51</v>
      </c>
    </row>
    <row r="950" spans="1:5" x14ac:dyDescent="0.3">
      <c r="A950" s="82">
        <v>40774</v>
      </c>
      <c r="B950">
        <v>2764.63</v>
      </c>
      <c r="C950">
        <v>2092.79</v>
      </c>
      <c r="D950">
        <v>6863.47</v>
      </c>
      <c r="E950">
        <v>413.69</v>
      </c>
    </row>
    <row r="951" spans="1:5" x14ac:dyDescent="0.3">
      <c r="A951" s="82">
        <v>40777</v>
      </c>
      <c r="B951">
        <v>2863.37</v>
      </c>
      <c r="C951">
        <v>2123.73</v>
      </c>
      <c r="D951">
        <v>6892.8</v>
      </c>
      <c r="E951">
        <v>411.9</v>
      </c>
    </row>
    <row r="952" spans="1:5" x14ac:dyDescent="0.3">
      <c r="A952" s="82">
        <v>40778</v>
      </c>
      <c r="B952">
        <v>2942.36</v>
      </c>
      <c r="C952">
        <v>2112.4299999999998</v>
      </c>
      <c r="D952">
        <v>6984.99</v>
      </c>
      <c r="E952">
        <v>411.65</v>
      </c>
    </row>
    <row r="953" spans="1:5" x14ac:dyDescent="0.3">
      <c r="A953" s="82">
        <v>40779</v>
      </c>
      <c r="B953">
        <v>3060.85</v>
      </c>
      <c r="C953">
        <v>2164.79</v>
      </c>
      <c r="D953">
        <v>7106.5</v>
      </c>
      <c r="E953">
        <v>416.25</v>
      </c>
    </row>
    <row r="954" spans="1:5" x14ac:dyDescent="0.3">
      <c r="A954" s="82">
        <v>40780</v>
      </c>
      <c r="B954">
        <v>3199.08</v>
      </c>
      <c r="C954">
        <v>2168.36</v>
      </c>
      <c r="D954">
        <v>7031.08</v>
      </c>
      <c r="E954">
        <v>418.55</v>
      </c>
    </row>
    <row r="955" spans="1:5" x14ac:dyDescent="0.3">
      <c r="A955" s="82">
        <v>40781</v>
      </c>
      <c r="B955">
        <v>3129.96</v>
      </c>
      <c r="C955">
        <v>2146.94</v>
      </c>
      <c r="D955">
        <v>7035.27</v>
      </c>
      <c r="E955">
        <v>415.48</v>
      </c>
    </row>
    <row r="956" spans="1:5" x14ac:dyDescent="0.3">
      <c r="A956" s="82">
        <v>40784</v>
      </c>
      <c r="B956">
        <v>3159.58</v>
      </c>
      <c r="C956">
        <v>2189.7800000000002</v>
      </c>
      <c r="D956">
        <v>7190.3</v>
      </c>
      <c r="E956">
        <v>427</v>
      </c>
    </row>
    <row r="957" spans="1:5" x14ac:dyDescent="0.3">
      <c r="A957" s="82">
        <v>40785</v>
      </c>
      <c r="B957">
        <v>3297.81</v>
      </c>
      <c r="C957">
        <v>2195.7399999999998</v>
      </c>
      <c r="D957">
        <v>7211.26</v>
      </c>
      <c r="E957">
        <v>432.88</v>
      </c>
    </row>
    <row r="958" spans="1:5" x14ac:dyDescent="0.3">
      <c r="A958" s="82">
        <v>40786</v>
      </c>
      <c r="B958">
        <v>3524.91</v>
      </c>
      <c r="C958">
        <v>2237.39</v>
      </c>
      <c r="D958">
        <v>7303.44</v>
      </c>
      <c r="E958">
        <v>446.44</v>
      </c>
    </row>
    <row r="959" spans="1:5" x14ac:dyDescent="0.3">
      <c r="A959" s="82">
        <v>40787</v>
      </c>
      <c r="B959">
        <v>3495.29</v>
      </c>
      <c r="C959">
        <v>2257.62</v>
      </c>
      <c r="D959">
        <v>7408.2</v>
      </c>
      <c r="E959">
        <v>454.37</v>
      </c>
    </row>
    <row r="960" spans="1:5" x14ac:dyDescent="0.3">
      <c r="A960" s="82">
        <v>40788</v>
      </c>
      <c r="B960">
        <v>3436.05</v>
      </c>
      <c r="C960">
        <v>2170.7399999999998</v>
      </c>
      <c r="D960">
        <v>7089.74</v>
      </c>
      <c r="E960">
        <v>438</v>
      </c>
    </row>
    <row r="961" spans="1:5" x14ac:dyDescent="0.3">
      <c r="A961" s="82">
        <v>40791</v>
      </c>
      <c r="B961">
        <v>3218.82</v>
      </c>
      <c r="C961">
        <v>2039.24</v>
      </c>
      <c r="D961">
        <v>6775.48</v>
      </c>
      <c r="E961">
        <v>410.37</v>
      </c>
    </row>
    <row r="962" spans="1:5" x14ac:dyDescent="0.3">
      <c r="A962" s="82">
        <v>40792</v>
      </c>
      <c r="B962">
        <v>3218.82</v>
      </c>
      <c r="C962">
        <v>1963.67</v>
      </c>
      <c r="D962">
        <v>6612.06</v>
      </c>
      <c r="E962">
        <v>404.74</v>
      </c>
    </row>
    <row r="963" spans="1:5" x14ac:dyDescent="0.3">
      <c r="A963" s="82">
        <v>40793</v>
      </c>
      <c r="B963">
        <v>3366.93</v>
      </c>
      <c r="C963">
        <v>2071.96</v>
      </c>
      <c r="D963">
        <v>6800.62</v>
      </c>
      <c r="E963">
        <v>429.3</v>
      </c>
    </row>
    <row r="964" spans="1:5" x14ac:dyDescent="0.3">
      <c r="A964" s="82">
        <v>40794</v>
      </c>
      <c r="B964">
        <v>3396.55</v>
      </c>
      <c r="C964">
        <v>2080.89</v>
      </c>
      <c r="D964">
        <v>6892.8</v>
      </c>
      <c r="E964">
        <v>433.65</v>
      </c>
    </row>
    <row r="965" spans="1:5" x14ac:dyDescent="0.3">
      <c r="A965" s="82">
        <v>40795</v>
      </c>
      <c r="B965">
        <v>3327.44</v>
      </c>
      <c r="C965">
        <v>1924.39</v>
      </c>
      <c r="D965">
        <v>6574.35</v>
      </c>
      <c r="E965">
        <v>403.2</v>
      </c>
    </row>
    <row r="966" spans="1:5" x14ac:dyDescent="0.3">
      <c r="A966" s="82">
        <v>40798</v>
      </c>
      <c r="B966">
        <v>3208.95</v>
      </c>
      <c r="C966">
        <v>1859.53</v>
      </c>
      <c r="D966">
        <v>6285.23</v>
      </c>
      <c r="E966">
        <v>381.2</v>
      </c>
    </row>
    <row r="967" spans="1:5" x14ac:dyDescent="0.3">
      <c r="A967" s="82">
        <v>40799</v>
      </c>
      <c r="B967">
        <v>3179.33</v>
      </c>
      <c r="C967">
        <v>1988.06</v>
      </c>
      <c r="D967">
        <v>6457.03</v>
      </c>
      <c r="E967">
        <v>396.3</v>
      </c>
    </row>
    <row r="968" spans="1:5" x14ac:dyDescent="0.3">
      <c r="A968" s="82">
        <v>40800</v>
      </c>
      <c r="B968">
        <v>3218.82</v>
      </c>
      <c r="C968">
        <v>2021.98</v>
      </c>
      <c r="D968">
        <v>6607.88</v>
      </c>
      <c r="E968">
        <v>374.29</v>
      </c>
    </row>
    <row r="969" spans="1:5" x14ac:dyDescent="0.3">
      <c r="A969" s="82">
        <v>40801</v>
      </c>
      <c r="B969">
        <v>3278.07</v>
      </c>
      <c r="C969">
        <v>2182.0500000000002</v>
      </c>
      <c r="D969">
        <v>6917.95</v>
      </c>
      <c r="E969">
        <v>392.2</v>
      </c>
    </row>
    <row r="970" spans="1:5" x14ac:dyDescent="0.3">
      <c r="A970" s="82">
        <v>40802</v>
      </c>
      <c r="B970">
        <v>3307.69</v>
      </c>
      <c r="C970">
        <v>2194.54</v>
      </c>
      <c r="D970">
        <v>6959.85</v>
      </c>
      <c r="E970">
        <v>401.67</v>
      </c>
    </row>
    <row r="971" spans="1:5" x14ac:dyDescent="0.3">
      <c r="A971" s="82">
        <v>40805</v>
      </c>
      <c r="B971">
        <v>3189.2</v>
      </c>
      <c r="C971">
        <v>2099.9299999999998</v>
      </c>
      <c r="D971">
        <v>6695.87</v>
      </c>
      <c r="E971">
        <v>378.64</v>
      </c>
    </row>
    <row r="972" spans="1:5" x14ac:dyDescent="0.3">
      <c r="A972" s="82">
        <v>40806</v>
      </c>
      <c r="B972">
        <v>3258.32</v>
      </c>
      <c r="C972">
        <v>2141.59</v>
      </c>
      <c r="D972">
        <v>6972.42</v>
      </c>
      <c r="E972">
        <v>385.29</v>
      </c>
    </row>
    <row r="973" spans="1:5" x14ac:dyDescent="0.3">
      <c r="A973" s="82">
        <v>40807</v>
      </c>
      <c r="B973">
        <v>3268.19</v>
      </c>
      <c r="C973">
        <v>2099.9299999999998</v>
      </c>
      <c r="D973">
        <v>6913.76</v>
      </c>
      <c r="E973">
        <v>374.8</v>
      </c>
    </row>
    <row r="974" spans="1:5" x14ac:dyDescent="0.3">
      <c r="A974" s="82">
        <v>40808</v>
      </c>
      <c r="B974">
        <v>3159.58</v>
      </c>
      <c r="C974">
        <v>2047.57</v>
      </c>
      <c r="D974">
        <v>6670.73</v>
      </c>
      <c r="E974">
        <v>352.55</v>
      </c>
    </row>
    <row r="975" spans="1:5" x14ac:dyDescent="0.3">
      <c r="A975" s="82">
        <v>40809</v>
      </c>
      <c r="B975">
        <v>3080.59</v>
      </c>
      <c r="C975">
        <v>2100.5300000000002</v>
      </c>
      <c r="D975">
        <v>6704.25</v>
      </c>
      <c r="E975">
        <v>355.62</v>
      </c>
    </row>
    <row r="976" spans="1:5" x14ac:dyDescent="0.3">
      <c r="A976" s="82">
        <v>40812</v>
      </c>
      <c r="B976">
        <v>3041.1</v>
      </c>
      <c r="C976">
        <v>2130.2800000000002</v>
      </c>
      <c r="D976">
        <v>6955.66</v>
      </c>
      <c r="E976">
        <v>366.62</v>
      </c>
    </row>
    <row r="977" spans="1:5" x14ac:dyDescent="0.3">
      <c r="A977" s="82">
        <v>40813</v>
      </c>
      <c r="B977">
        <v>3258.32</v>
      </c>
      <c r="C977">
        <v>2298.6799999999998</v>
      </c>
      <c r="D977">
        <v>7341.15</v>
      </c>
      <c r="E977">
        <v>399.11</v>
      </c>
    </row>
    <row r="978" spans="1:5" x14ac:dyDescent="0.3">
      <c r="A978" s="82">
        <v>40814</v>
      </c>
      <c r="B978">
        <v>3218.82</v>
      </c>
      <c r="C978">
        <v>2249.89</v>
      </c>
      <c r="D978">
        <v>7207.07</v>
      </c>
      <c r="E978">
        <v>397.83</v>
      </c>
    </row>
    <row r="979" spans="1:5" x14ac:dyDescent="0.3">
      <c r="A979" s="82">
        <v>40815</v>
      </c>
      <c r="B979">
        <v>3248.45</v>
      </c>
      <c r="C979">
        <v>2336.7600000000002</v>
      </c>
      <c r="D979">
        <v>7454.29</v>
      </c>
      <c r="E979">
        <v>412.93</v>
      </c>
    </row>
    <row r="980" spans="1:5" x14ac:dyDescent="0.3">
      <c r="A980" s="82">
        <v>40816</v>
      </c>
      <c r="B980">
        <v>3238.57</v>
      </c>
      <c r="C980">
        <v>2224.3000000000002</v>
      </c>
      <c r="D980">
        <v>7378.86</v>
      </c>
      <c r="E980">
        <v>391.95</v>
      </c>
    </row>
    <row r="981" spans="1:5" x14ac:dyDescent="0.3">
      <c r="A981" s="82">
        <v>40819</v>
      </c>
      <c r="B981">
        <v>3228.7</v>
      </c>
      <c r="C981">
        <v>2231.44</v>
      </c>
      <c r="D981">
        <v>7328.58</v>
      </c>
      <c r="E981">
        <v>391.43</v>
      </c>
    </row>
    <row r="982" spans="1:5" x14ac:dyDescent="0.3">
      <c r="A982" s="82">
        <v>40820</v>
      </c>
      <c r="B982">
        <v>3120.09</v>
      </c>
      <c r="C982">
        <v>2119.5700000000002</v>
      </c>
      <c r="D982">
        <v>6968.23</v>
      </c>
      <c r="E982">
        <v>371.48</v>
      </c>
    </row>
    <row r="983" spans="1:5" x14ac:dyDescent="0.3">
      <c r="A983" s="82">
        <v>40821</v>
      </c>
      <c r="B983">
        <v>3208.95</v>
      </c>
      <c r="C983">
        <v>2235.6</v>
      </c>
      <c r="D983">
        <v>7299.25</v>
      </c>
      <c r="E983">
        <v>399.88</v>
      </c>
    </row>
    <row r="984" spans="1:5" x14ac:dyDescent="0.3">
      <c r="A984" s="82">
        <v>40822</v>
      </c>
      <c r="B984">
        <v>3317.56</v>
      </c>
      <c r="C984">
        <v>2276.0700000000002</v>
      </c>
      <c r="D984">
        <v>7383.05</v>
      </c>
      <c r="E984">
        <v>409.34</v>
      </c>
    </row>
    <row r="985" spans="1:5" x14ac:dyDescent="0.3">
      <c r="A985" s="82">
        <v>40823</v>
      </c>
      <c r="B985">
        <v>3327.44</v>
      </c>
      <c r="C985">
        <v>2271.31</v>
      </c>
      <c r="D985">
        <v>7219.64</v>
      </c>
      <c r="E985">
        <v>410.62</v>
      </c>
    </row>
    <row r="986" spans="1:5" x14ac:dyDescent="0.3">
      <c r="A986" s="82">
        <v>40826</v>
      </c>
      <c r="B986">
        <v>3386.68</v>
      </c>
      <c r="C986">
        <v>2389.7199999999998</v>
      </c>
      <c r="D986">
        <v>7542.28</v>
      </c>
      <c r="E986">
        <v>431.35</v>
      </c>
    </row>
    <row r="987" spans="1:5" x14ac:dyDescent="0.3">
      <c r="A987" s="82">
        <v>40827</v>
      </c>
      <c r="B987">
        <v>3376.8</v>
      </c>
      <c r="C987">
        <v>2395.08</v>
      </c>
      <c r="D987">
        <v>7504.57</v>
      </c>
      <c r="E987">
        <v>428.02</v>
      </c>
    </row>
    <row r="988" spans="1:5" x14ac:dyDescent="0.3">
      <c r="A988" s="82">
        <v>40828</v>
      </c>
      <c r="B988">
        <v>3445.92</v>
      </c>
      <c r="C988">
        <v>2384.37</v>
      </c>
      <c r="D988">
        <v>7479.43</v>
      </c>
      <c r="E988">
        <v>434.16</v>
      </c>
    </row>
    <row r="989" spans="1:5" x14ac:dyDescent="0.3">
      <c r="A989" s="82">
        <v>40829</v>
      </c>
      <c r="B989">
        <v>3554.53</v>
      </c>
      <c r="C989">
        <v>2257.62</v>
      </c>
      <c r="D989">
        <v>7286.68</v>
      </c>
      <c r="E989">
        <v>414.72</v>
      </c>
    </row>
    <row r="990" spans="1:5" x14ac:dyDescent="0.3">
      <c r="A990" s="82">
        <v>40830</v>
      </c>
      <c r="B990">
        <v>3623.65</v>
      </c>
      <c r="C990">
        <v>2309.39</v>
      </c>
      <c r="D990">
        <v>7492</v>
      </c>
      <c r="E990">
        <v>424.95</v>
      </c>
    </row>
    <row r="991" spans="1:5" x14ac:dyDescent="0.3">
      <c r="A991" s="82">
        <v>40833</v>
      </c>
      <c r="B991">
        <v>3554.53</v>
      </c>
      <c r="C991">
        <v>2269.52</v>
      </c>
      <c r="D991">
        <v>7420.77</v>
      </c>
      <c r="E991">
        <v>418.81</v>
      </c>
    </row>
    <row r="992" spans="1:5" x14ac:dyDescent="0.3">
      <c r="A992" s="82">
        <v>40834</v>
      </c>
      <c r="B992">
        <v>3534.78</v>
      </c>
      <c r="C992">
        <v>2277.2600000000002</v>
      </c>
      <c r="D992">
        <v>7466.86</v>
      </c>
      <c r="E992">
        <v>423.16</v>
      </c>
    </row>
    <row r="993" spans="1:5" x14ac:dyDescent="0.3">
      <c r="A993" s="82">
        <v>40835</v>
      </c>
      <c r="B993">
        <v>3495.29</v>
      </c>
      <c r="C993">
        <v>2286.1799999999998</v>
      </c>
      <c r="D993">
        <v>7579.99</v>
      </c>
      <c r="E993">
        <v>429.55</v>
      </c>
    </row>
    <row r="994" spans="1:5" x14ac:dyDescent="0.3">
      <c r="A994" s="82">
        <v>40836</v>
      </c>
      <c r="B994">
        <v>3436.05</v>
      </c>
      <c r="C994">
        <v>2254.65</v>
      </c>
      <c r="D994">
        <v>7454.29</v>
      </c>
      <c r="E994">
        <v>415.23</v>
      </c>
    </row>
    <row r="995" spans="1:5" x14ac:dyDescent="0.3">
      <c r="A995" s="82">
        <v>40837</v>
      </c>
      <c r="B995">
        <v>3396.55</v>
      </c>
      <c r="C995">
        <v>2395.67</v>
      </c>
      <c r="D995">
        <v>7852.35</v>
      </c>
      <c r="E995">
        <v>436.46</v>
      </c>
    </row>
    <row r="996" spans="1:5" x14ac:dyDescent="0.3">
      <c r="A996" s="82">
        <v>40840</v>
      </c>
      <c r="B996">
        <v>3406.42</v>
      </c>
      <c r="C996">
        <v>2410.5500000000002</v>
      </c>
      <c r="D996">
        <v>7919.39</v>
      </c>
      <c r="E996">
        <v>444.39</v>
      </c>
    </row>
    <row r="997" spans="1:5" x14ac:dyDescent="0.3">
      <c r="A997" s="82">
        <v>40841</v>
      </c>
      <c r="B997">
        <v>3396.55</v>
      </c>
      <c r="C997">
        <v>2465.29</v>
      </c>
      <c r="D997">
        <v>7898.44</v>
      </c>
      <c r="E997">
        <v>460.77</v>
      </c>
    </row>
    <row r="998" spans="1:5" x14ac:dyDescent="0.3">
      <c r="A998" s="82">
        <v>40842</v>
      </c>
      <c r="B998">
        <v>3396.55</v>
      </c>
      <c r="C998">
        <v>2458.15</v>
      </c>
      <c r="D998">
        <v>7894.25</v>
      </c>
      <c r="E998">
        <v>477.4</v>
      </c>
    </row>
    <row r="999" spans="1:5" x14ac:dyDescent="0.3">
      <c r="A999" s="82">
        <v>40843</v>
      </c>
      <c r="B999">
        <v>3613.77</v>
      </c>
      <c r="C999">
        <v>2620.6</v>
      </c>
      <c r="D999">
        <v>8091.19</v>
      </c>
      <c r="E999">
        <v>503.24</v>
      </c>
    </row>
    <row r="1000" spans="1:5" x14ac:dyDescent="0.3">
      <c r="A1000" s="82">
        <v>40844</v>
      </c>
      <c r="B1000">
        <v>3584.15</v>
      </c>
      <c r="C1000">
        <v>2581.33</v>
      </c>
      <c r="D1000">
        <v>8095.38</v>
      </c>
      <c r="E1000">
        <v>487.12</v>
      </c>
    </row>
    <row r="1001" spans="1:5" x14ac:dyDescent="0.3">
      <c r="A1001" s="82">
        <v>40847</v>
      </c>
      <c r="B1001">
        <v>3445.92</v>
      </c>
      <c r="C1001">
        <v>2449.8200000000002</v>
      </c>
      <c r="D1001">
        <v>7873.3</v>
      </c>
      <c r="E1001">
        <v>469.98</v>
      </c>
    </row>
    <row r="1002" spans="1:5" x14ac:dyDescent="0.3">
      <c r="A1002" s="82">
        <v>40848</v>
      </c>
      <c r="B1002">
        <v>3327.44</v>
      </c>
      <c r="C1002">
        <v>2299.27</v>
      </c>
      <c r="D1002">
        <v>7429.14</v>
      </c>
      <c r="E1002">
        <v>437.23</v>
      </c>
    </row>
    <row r="1003" spans="1:5" x14ac:dyDescent="0.3">
      <c r="A1003" s="82">
        <v>40849</v>
      </c>
      <c r="B1003">
        <v>3386.68</v>
      </c>
      <c r="C1003">
        <v>2361.16</v>
      </c>
      <c r="D1003">
        <v>7533.9</v>
      </c>
      <c r="E1003">
        <v>459.74</v>
      </c>
    </row>
    <row r="1004" spans="1:5" x14ac:dyDescent="0.3">
      <c r="A1004" s="82">
        <v>40850</v>
      </c>
      <c r="B1004">
        <v>3465.67</v>
      </c>
      <c r="C1004">
        <v>2381.39</v>
      </c>
      <c r="D1004">
        <v>7613.51</v>
      </c>
      <c r="E1004">
        <v>463.33</v>
      </c>
    </row>
    <row r="1005" spans="1:5" x14ac:dyDescent="0.3">
      <c r="A1005" s="82">
        <v>40851</v>
      </c>
      <c r="B1005">
        <v>3554.53</v>
      </c>
      <c r="C1005">
        <v>2421.2600000000002</v>
      </c>
      <c r="D1005">
        <v>7718.27</v>
      </c>
      <c r="E1005">
        <v>465.37</v>
      </c>
    </row>
    <row r="1006" spans="1:5" x14ac:dyDescent="0.3">
      <c r="A1006" s="82">
        <v>40854</v>
      </c>
      <c r="B1006">
        <v>3475.54</v>
      </c>
      <c r="C1006">
        <v>2336.7600000000002</v>
      </c>
      <c r="D1006">
        <v>7592.56</v>
      </c>
      <c r="E1006">
        <v>457.95</v>
      </c>
    </row>
    <row r="1007" spans="1:5" x14ac:dyDescent="0.3">
      <c r="A1007" s="82">
        <v>40855</v>
      </c>
      <c r="B1007">
        <v>3564.4</v>
      </c>
      <c r="C1007">
        <v>2386.75</v>
      </c>
      <c r="D1007">
        <v>7621.89</v>
      </c>
      <c r="E1007">
        <v>459.49</v>
      </c>
    </row>
    <row r="1008" spans="1:5" x14ac:dyDescent="0.3">
      <c r="A1008" s="82">
        <v>40856</v>
      </c>
      <c r="B1008">
        <v>3455.79</v>
      </c>
      <c r="C1008">
        <v>2294.5100000000002</v>
      </c>
      <c r="D1008">
        <v>7479.43</v>
      </c>
      <c r="E1008">
        <v>444.91</v>
      </c>
    </row>
    <row r="1009" spans="1:5" x14ac:dyDescent="0.3">
      <c r="A1009" s="82">
        <v>40857</v>
      </c>
      <c r="B1009">
        <v>3406.42</v>
      </c>
      <c r="C1009">
        <v>2314.15</v>
      </c>
      <c r="D1009">
        <v>7433.34</v>
      </c>
      <c r="E1009">
        <v>451.3</v>
      </c>
    </row>
    <row r="1010" spans="1:5" x14ac:dyDescent="0.3">
      <c r="A1010" s="82">
        <v>40858</v>
      </c>
      <c r="B1010">
        <v>3465.67</v>
      </c>
      <c r="C1010">
        <v>2399.2399999999998</v>
      </c>
      <c r="D1010">
        <v>7684.75</v>
      </c>
      <c r="E1010">
        <v>465.88</v>
      </c>
    </row>
    <row r="1011" spans="1:5" x14ac:dyDescent="0.3">
      <c r="A1011" s="82">
        <v>40861</v>
      </c>
      <c r="B1011">
        <v>3445.92</v>
      </c>
      <c r="C1011">
        <v>2340.9299999999998</v>
      </c>
      <c r="D1011">
        <v>7563.23</v>
      </c>
      <c r="E1011">
        <v>459.49</v>
      </c>
    </row>
    <row r="1012" spans="1:5" x14ac:dyDescent="0.3">
      <c r="A1012" s="82">
        <v>40862</v>
      </c>
      <c r="B1012">
        <v>3475.54</v>
      </c>
      <c r="C1012">
        <v>2336.7600000000002</v>
      </c>
      <c r="D1012">
        <v>7613.51</v>
      </c>
      <c r="E1012">
        <v>464.35</v>
      </c>
    </row>
    <row r="1013" spans="1:5" x14ac:dyDescent="0.3">
      <c r="A1013" s="82">
        <v>40863</v>
      </c>
      <c r="B1013">
        <v>3436.05</v>
      </c>
      <c r="C1013">
        <v>2319.5100000000002</v>
      </c>
      <c r="D1013">
        <v>7571.61</v>
      </c>
      <c r="E1013">
        <v>465.88</v>
      </c>
    </row>
    <row r="1014" spans="1:5" x14ac:dyDescent="0.3">
      <c r="A1014" s="82">
        <v>40864</v>
      </c>
      <c r="B1014">
        <v>3337.31</v>
      </c>
      <c r="C1014">
        <v>2265.9499999999998</v>
      </c>
      <c r="D1014">
        <v>7445.91</v>
      </c>
      <c r="E1014">
        <v>449.51</v>
      </c>
    </row>
    <row r="1015" spans="1:5" x14ac:dyDescent="0.3">
      <c r="A1015" s="82">
        <v>40865</v>
      </c>
      <c r="B1015">
        <v>3228.7</v>
      </c>
      <c r="C1015">
        <v>2248.69</v>
      </c>
      <c r="D1015">
        <v>7500.38</v>
      </c>
      <c r="E1015">
        <v>446.95</v>
      </c>
    </row>
    <row r="1016" spans="1:5" x14ac:dyDescent="0.3">
      <c r="A1016" s="82">
        <v>40868</v>
      </c>
      <c r="B1016">
        <v>3129.96</v>
      </c>
      <c r="C1016">
        <v>2139.8000000000002</v>
      </c>
      <c r="D1016">
        <v>7299.25</v>
      </c>
      <c r="E1016">
        <v>427.76</v>
      </c>
    </row>
    <row r="1017" spans="1:5" x14ac:dyDescent="0.3">
      <c r="A1017" s="82">
        <v>40869</v>
      </c>
      <c r="B1017">
        <v>3307.69</v>
      </c>
      <c r="C1017">
        <v>2102.91</v>
      </c>
      <c r="D1017">
        <v>7265.73</v>
      </c>
      <c r="E1017">
        <v>415.23</v>
      </c>
    </row>
    <row r="1018" spans="1:5" x14ac:dyDescent="0.3">
      <c r="A1018" s="82">
        <v>40870</v>
      </c>
      <c r="B1018">
        <v>3218.82</v>
      </c>
      <c r="C1018">
        <v>2067.1999999999998</v>
      </c>
      <c r="D1018">
        <v>7093.93</v>
      </c>
      <c r="E1018">
        <v>400.9</v>
      </c>
    </row>
    <row r="1019" spans="1:5" x14ac:dyDescent="0.3">
      <c r="A1019" s="82">
        <v>40871</v>
      </c>
      <c r="B1019">
        <v>3228.7</v>
      </c>
      <c r="C1019">
        <v>2083.27</v>
      </c>
      <c r="D1019">
        <v>6876.04</v>
      </c>
      <c r="E1019">
        <v>397.32</v>
      </c>
    </row>
    <row r="1020" spans="1:5" x14ac:dyDescent="0.3">
      <c r="A1020" s="82">
        <v>40872</v>
      </c>
      <c r="B1020">
        <v>3218.82</v>
      </c>
      <c r="C1020">
        <v>2093.98</v>
      </c>
      <c r="D1020">
        <v>6876.04</v>
      </c>
      <c r="E1020">
        <v>404.23</v>
      </c>
    </row>
    <row r="1021" spans="1:5" x14ac:dyDescent="0.3">
      <c r="A1021" s="82">
        <v>40875</v>
      </c>
      <c r="B1021">
        <v>3228.7</v>
      </c>
      <c r="C1021">
        <v>2197.52</v>
      </c>
      <c r="D1021">
        <v>7144.21</v>
      </c>
      <c r="E1021">
        <v>422.14</v>
      </c>
    </row>
    <row r="1022" spans="1:5" x14ac:dyDescent="0.3">
      <c r="A1022" s="82">
        <v>40876</v>
      </c>
      <c r="B1022">
        <v>3179.33</v>
      </c>
      <c r="C1022">
        <v>2168.36</v>
      </c>
      <c r="D1022">
        <v>7072.98</v>
      </c>
      <c r="E1022">
        <v>428.02</v>
      </c>
    </row>
    <row r="1023" spans="1:5" x14ac:dyDescent="0.3">
      <c r="A1023" s="82">
        <v>40877</v>
      </c>
      <c r="B1023">
        <v>3248.45</v>
      </c>
      <c r="C1023">
        <v>2333.19</v>
      </c>
      <c r="D1023">
        <v>7450.1</v>
      </c>
      <c r="E1023">
        <v>460.26</v>
      </c>
    </row>
    <row r="1024" spans="1:5" x14ac:dyDescent="0.3">
      <c r="A1024" s="82">
        <v>40878</v>
      </c>
      <c r="B1024">
        <v>3258.32</v>
      </c>
      <c r="C1024">
        <v>2284.4</v>
      </c>
      <c r="D1024">
        <v>7433.34</v>
      </c>
      <c r="E1024">
        <v>455.39</v>
      </c>
    </row>
    <row r="1025" spans="1:5" x14ac:dyDescent="0.3">
      <c r="A1025" s="82">
        <v>40879</v>
      </c>
      <c r="B1025">
        <v>3238.57</v>
      </c>
      <c r="C1025">
        <v>2380.1999999999998</v>
      </c>
      <c r="D1025">
        <v>7458.48</v>
      </c>
      <c r="E1025">
        <v>457.95</v>
      </c>
    </row>
    <row r="1026" spans="1:5" x14ac:dyDescent="0.3">
      <c r="A1026" s="82">
        <v>40882</v>
      </c>
      <c r="B1026">
        <v>3347.18</v>
      </c>
      <c r="C1026">
        <v>2485.52</v>
      </c>
      <c r="D1026">
        <v>7617.7</v>
      </c>
      <c r="E1026">
        <v>474.33</v>
      </c>
    </row>
    <row r="1027" spans="1:5" x14ac:dyDescent="0.3">
      <c r="A1027" s="82">
        <v>40883</v>
      </c>
      <c r="B1027">
        <v>3416.3</v>
      </c>
      <c r="C1027">
        <v>2433.7600000000002</v>
      </c>
      <c r="D1027">
        <v>7579.99</v>
      </c>
      <c r="E1027">
        <v>467.42</v>
      </c>
    </row>
    <row r="1028" spans="1:5" x14ac:dyDescent="0.3">
      <c r="A1028" s="82">
        <v>40884</v>
      </c>
      <c r="B1028">
        <v>3406.42</v>
      </c>
      <c r="C1028">
        <v>2462.3200000000002</v>
      </c>
      <c r="D1028">
        <v>7726.64</v>
      </c>
      <c r="E1028">
        <v>465.12</v>
      </c>
    </row>
    <row r="1029" spans="1:5" x14ac:dyDescent="0.3">
      <c r="A1029" s="82">
        <v>40885</v>
      </c>
      <c r="B1029">
        <v>3268.19</v>
      </c>
      <c r="C1029">
        <v>2359.37</v>
      </c>
      <c r="D1029">
        <v>7600.94</v>
      </c>
      <c r="E1029">
        <v>453.6</v>
      </c>
    </row>
    <row r="1030" spans="1:5" x14ac:dyDescent="0.3">
      <c r="A1030" s="82">
        <v>40886</v>
      </c>
      <c r="B1030">
        <v>3159.58</v>
      </c>
      <c r="C1030">
        <v>2410.5500000000002</v>
      </c>
      <c r="D1030">
        <v>7655.41</v>
      </c>
      <c r="E1030">
        <v>455.65</v>
      </c>
    </row>
    <row r="1031" spans="1:5" x14ac:dyDescent="0.3">
      <c r="A1031" s="82">
        <v>40889</v>
      </c>
      <c r="B1031">
        <v>3129.96</v>
      </c>
      <c r="C1031">
        <v>2296.89</v>
      </c>
      <c r="D1031">
        <v>7508.76</v>
      </c>
      <c r="E1031">
        <v>435.69</v>
      </c>
    </row>
    <row r="1032" spans="1:5" x14ac:dyDescent="0.3">
      <c r="A1032" s="82">
        <v>40890</v>
      </c>
      <c r="B1032">
        <v>3159.58</v>
      </c>
      <c r="C1032">
        <v>2339.7399999999998</v>
      </c>
      <c r="D1032">
        <v>7521.33</v>
      </c>
      <c r="E1032">
        <v>440.56</v>
      </c>
    </row>
    <row r="1033" spans="1:5" x14ac:dyDescent="0.3">
      <c r="A1033" s="82">
        <v>40891</v>
      </c>
      <c r="B1033">
        <v>3120.09</v>
      </c>
      <c r="C1033">
        <v>2289.75</v>
      </c>
      <c r="D1033">
        <v>7420.77</v>
      </c>
      <c r="E1033">
        <v>433.9</v>
      </c>
    </row>
    <row r="1034" spans="1:5" x14ac:dyDescent="0.3">
      <c r="A1034" s="82">
        <v>40892</v>
      </c>
      <c r="B1034">
        <v>3129.96</v>
      </c>
      <c r="C1034">
        <v>2317.13</v>
      </c>
      <c r="D1034">
        <v>7458.48</v>
      </c>
      <c r="E1034">
        <v>437.74</v>
      </c>
    </row>
    <row r="1035" spans="1:5" x14ac:dyDescent="0.3">
      <c r="A1035" s="82">
        <v>40893</v>
      </c>
      <c r="B1035">
        <v>3080.59</v>
      </c>
      <c r="C1035">
        <v>2290.35</v>
      </c>
      <c r="D1035">
        <v>7424.96</v>
      </c>
      <c r="E1035">
        <v>437.74</v>
      </c>
    </row>
    <row r="1036" spans="1:5" x14ac:dyDescent="0.3">
      <c r="A1036" s="82">
        <v>40896</v>
      </c>
      <c r="B1036">
        <v>3050.97</v>
      </c>
      <c r="C1036">
        <v>2266.5500000000002</v>
      </c>
      <c r="D1036">
        <v>7383.05</v>
      </c>
      <c r="E1036">
        <v>437.49</v>
      </c>
    </row>
    <row r="1037" spans="1:5" x14ac:dyDescent="0.3">
      <c r="A1037" s="82">
        <v>40897</v>
      </c>
      <c r="B1037">
        <v>3120.09</v>
      </c>
      <c r="C1037">
        <v>2348.66</v>
      </c>
      <c r="D1037">
        <v>7613.51</v>
      </c>
      <c r="E1037">
        <v>450.79</v>
      </c>
    </row>
    <row r="1038" spans="1:5" x14ac:dyDescent="0.3">
      <c r="A1038" s="82">
        <v>40898</v>
      </c>
      <c r="B1038">
        <v>3129.96</v>
      </c>
      <c r="C1038">
        <v>2348.0700000000002</v>
      </c>
      <c r="D1038">
        <v>7617.7</v>
      </c>
      <c r="E1038">
        <v>445.16</v>
      </c>
    </row>
    <row r="1039" spans="1:5" x14ac:dyDescent="0.3">
      <c r="A1039" s="82">
        <v>40899</v>
      </c>
      <c r="B1039">
        <v>3268.19</v>
      </c>
      <c r="C1039">
        <v>2399.2399999999998</v>
      </c>
      <c r="D1039">
        <v>7705.7</v>
      </c>
      <c r="E1039">
        <v>454.88</v>
      </c>
    </row>
    <row r="1040" spans="1:5" x14ac:dyDescent="0.3">
      <c r="A1040" s="82">
        <v>40900</v>
      </c>
      <c r="B1040">
        <v>3317.56</v>
      </c>
      <c r="C1040">
        <v>2439.71</v>
      </c>
      <c r="D1040">
        <v>7726.64</v>
      </c>
      <c r="E1040">
        <v>457.44</v>
      </c>
    </row>
    <row r="1041" spans="1:5" x14ac:dyDescent="0.3">
      <c r="A1041" s="82">
        <v>40903</v>
      </c>
      <c r="B1041">
        <v>3317.56</v>
      </c>
      <c r="C1041">
        <v>2439.71</v>
      </c>
      <c r="D1041">
        <v>7726.64</v>
      </c>
      <c r="E1041">
        <v>457.44</v>
      </c>
    </row>
    <row r="1042" spans="1:5" x14ac:dyDescent="0.3">
      <c r="A1042" s="82">
        <v>40904</v>
      </c>
      <c r="B1042">
        <v>3258.32</v>
      </c>
      <c r="C1042">
        <v>2412.33</v>
      </c>
      <c r="D1042">
        <v>7647.04</v>
      </c>
      <c r="E1042">
        <v>453.6</v>
      </c>
    </row>
    <row r="1043" spans="1:5" x14ac:dyDescent="0.3">
      <c r="A1043" s="82">
        <v>40905</v>
      </c>
      <c r="B1043">
        <v>3218.82</v>
      </c>
      <c r="C1043">
        <v>2370.6799999999998</v>
      </c>
      <c r="D1043">
        <v>7584.18</v>
      </c>
      <c r="E1043">
        <v>446.95</v>
      </c>
    </row>
    <row r="1044" spans="1:5" x14ac:dyDescent="0.3">
      <c r="A1044" s="82">
        <v>40906</v>
      </c>
      <c r="B1044">
        <v>3218.82</v>
      </c>
      <c r="C1044">
        <v>2381.39</v>
      </c>
      <c r="D1044">
        <v>7621.89</v>
      </c>
      <c r="E1044">
        <v>451.05</v>
      </c>
    </row>
    <row r="1045" spans="1:5" x14ac:dyDescent="0.3">
      <c r="A1045" s="82">
        <v>40907</v>
      </c>
      <c r="B1045">
        <v>3248.45</v>
      </c>
      <c r="C1045">
        <v>2385.56</v>
      </c>
      <c r="D1045">
        <v>7584.18</v>
      </c>
      <c r="E1045">
        <v>456.16</v>
      </c>
    </row>
    <row r="1046" spans="1:5" x14ac:dyDescent="0.3">
      <c r="A1046" s="82">
        <v>40910</v>
      </c>
      <c r="B1046">
        <v>3337.31</v>
      </c>
      <c r="C1046">
        <v>2452.1999999999998</v>
      </c>
      <c r="D1046">
        <v>7714.07</v>
      </c>
      <c r="E1046">
        <v>469.21</v>
      </c>
    </row>
    <row r="1047" spans="1:5" x14ac:dyDescent="0.3">
      <c r="A1047" s="82">
        <v>40911</v>
      </c>
      <c r="B1047">
        <v>3495.29</v>
      </c>
      <c r="C1047">
        <v>2520.04</v>
      </c>
      <c r="D1047">
        <v>7877.49</v>
      </c>
      <c r="E1047">
        <v>481.49</v>
      </c>
    </row>
    <row r="1048" spans="1:5" x14ac:dyDescent="0.3">
      <c r="A1048" s="82">
        <v>40912</v>
      </c>
      <c r="B1048">
        <v>3515.04</v>
      </c>
      <c r="C1048">
        <v>2464.1</v>
      </c>
      <c r="D1048">
        <v>7835.59</v>
      </c>
      <c r="E1048">
        <v>480.98</v>
      </c>
    </row>
    <row r="1049" spans="1:5" x14ac:dyDescent="0.3">
      <c r="A1049" s="82">
        <v>40913</v>
      </c>
      <c r="B1049">
        <v>3475.54</v>
      </c>
      <c r="C1049">
        <v>2439.71</v>
      </c>
      <c r="D1049">
        <v>7781.12</v>
      </c>
      <c r="E1049">
        <v>482.26</v>
      </c>
    </row>
    <row r="1050" spans="1:5" x14ac:dyDescent="0.3">
      <c r="A1050" s="82">
        <v>40914</v>
      </c>
      <c r="B1050">
        <v>3475.54</v>
      </c>
      <c r="C1050">
        <v>2439.71</v>
      </c>
      <c r="D1050">
        <v>7781.12</v>
      </c>
      <c r="E1050">
        <v>482.26</v>
      </c>
    </row>
    <row r="1051" spans="1:5" x14ac:dyDescent="0.3">
      <c r="A1051" s="82">
        <v>40917</v>
      </c>
      <c r="B1051">
        <v>3465.67</v>
      </c>
      <c r="C1051">
        <v>2372.4699999999998</v>
      </c>
      <c r="D1051">
        <v>7722.46</v>
      </c>
      <c r="E1051">
        <v>475.35</v>
      </c>
    </row>
    <row r="1052" spans="1:5" x14ac:dyDescent="0.3">
      <c r="A1052" s="82">
        <v>40918</v>
      </c>
      <c r="B1052">
        <v>3475.54</v>
      </c>
      <c r="C1052">
        <v>2409.36</v>
      </c>
      <c r="D1052">
        <v>7890.06</v>
      </c>
      <c r="E1052">
        <v>488.14</v>
      </c>
    </row>
    <row r="1053" spans="1:5" x14ac:dyDescent="0.3">
      <c r="A1053" s="82">
        <v>40919</v>
      </c>
      <c r="B1053">
        <v>3455.79</v>
      </c>
      <c r="C1053">
        <v>2374.85</v>
      </c>
      <c r="D1053">
        <v>8007.39</v>
      </c>
      <c r="E1053">
        <v>491.98</v>
      </c>
    </row>
    <row r="1054" spans="1:5" x14ac:dyDescent="0.3">
      <c r="A1054" s="82">
        <v>40920</v>
      </c>
      <c r="B1054">
        <v>3505.16</v>
      </c>
      <c r="C1054">
        <v>2448.04</v>
      </c>
      <c r="D1054">
        <v>8128.9</v>
      </c>
      <c r="E1054">
        <v>495.82</v>
      </c>
    </row>
    <row r="1055" spans="1:5" x14ac:dyDescent="0.3">
      <c r="A1055" s="82">
        <v>40921</v>
      </c>
      <c r="B1055">
        <v>3455.79</v>
      </c>
      <c r="C1055">
        <v>2403.41</v>
      </c>
      <c r="D1055">
        <v>8082.81</v>
      </c>
      <c r="E1055">
        <v>482.77</v>
      </c>
    </row>
    <row r="1056" spans="1:5" x14ac:dyDescent="0.3">
      <c r="A1056" s="82">
        <v>40924</v>
      </c>
      <c r="B1056">
        <v>3475.54</v>
      </c>
      <c r="C1056">
        <v>2404</v>
      </c>
      <c r="D1056">
        <v>8149.85</v>
      </c>
      <c r="E1056">
        <v>491.72</v>
      </c>
    </row>
    <row r="1057" spans="1:5" x14ac:dyDescent="0.3">
      <c r="A1057" s="82">
        <v>40925</v>
      </c>
      <c r="B1057">
        <v>3357.06</v>
      </c>
      <c r="C1057">
        <v>2439.11</v>
      </c>
      <c r="D1057">
        <v>8212.7000000000007</v>
      </c>
      <c r="E1057">
        <v>494.79</v>
      </c>
    </row>
    <row r="1058" spans="1:5" x14ac:dyDescent="0.3">
      <c r="A1058" s="82">
        <v>40926</v>
      </c>
      <c r="B1058">
        <v>3366.93</v>
      </c>
      <c r="C1058">
        <v>2427.21</v>
      </c>
      <c r="D1058">
        <v>8225.27</v>
      </c>
      <c r="E1058">
        <v>493</v>
      </c>
    </row>
    <row r="1059" spans="1:5" x14ac:dyDescent="0.3">
      <c r="A1059" s="82">
        <v>40927</v>
      </c>
      <c r="B1059">
        <v>3426.17</v>
      </c>
      <c r="C1059">
        <v>2504.5700000000002</v>
      </c>
      <c r="D1059">
        <v>8409.64</v>
      </c>
      <c r="E1059">
        <v>506.05</v>
      </c>
    </row>
    <row r="1060" spans="1:5" x14ac:dyDescent="0.3">
      <c r="A1060" s="82">
        <v>40928</v>
      </c>
      <c r="B1060">
        <v>3396.55</v>
      </c>
      <c r="C1060">
        <v>2533.13</v>
      </c>
      <c r="D1060">
        <v>8313.27</v>
      </c>
      <c r="E1060">
        <v>502.98</v>
      </c>
    </row>
    <row r="1061" spans="1:5" x14ac:dyDescent="0.3">
      <c r="A1061" s="82">
        <v>40931</v>
      </c>
      <c r="B1061">
        <v>3455.79</v>
      </c>
      <c r="C1061">
        <v>2556.9299999999998</v>
      </c>
      <c r="D1061">
        <v>8376.1200000000008</v>
      </c>
      <c r="E1061">
        <v>511.17</v>
      </c>
    </row>
    <row r="1062" spans="1:5" x14ac:dyDescent="0.3">
      <c r="A1062" s="82">
        <v>40932</v>
      </c>
      <c r="B1062">
        <v>3406.42</v>
      </c>
      <c r="C1062">
        <v>2516.4699999999998</v>
      </c>
      <c r="D1062">
        <v>8300.7000000000007</v>
      </c>
      <c r="E1062">
        <v>502.21</v>
      </c>
    </row>
    <row r="1063" spans="1:5" x14ac:dyDescent="0.3">
      <c r="A1063" s="82">
        <v>40933</v>
      </c>
      <c r="B1063">
        <v>3416.3</v>
      </c>
      <c r="C1063">
        <v>2543.84</v>
      </c>
      <c r="D1063">
        <v>8380.31</v>
      </c>
      <c r="E1063">
        <v>501.19</v>
      </c>
    </row>
    <row r="1064" spans="1:5" x14ac:dyDescent="0.3">
      <c r="A1064" s="82">
        <v>40934</v>
      </c>
      <c r="B1064">
        <v>3455.79</v>
      </c>
      <c r="C1064">
        <v>2583.71</v>
      </c>
      <c r="D1064">
        <v>8493.4500000000007</v>
      </c>
      <c r="E1064">
        <v>504</v>
      </c>
    </row>
    <row r="1065" spans="1:5" x14ac:dyDescent="0.3">
      <c r="A1065" s="82">
        <v>40935</v>
      </c>
      <c r="B1065">
        <v>3445.92</v>
      </c>
      <c r="C1065">
        <v>2584.9</v>
      </c>
      <c r="D1065">
        <v>8539.5400000000009</v>
      </c>
      <c r="E1065">
        <v>503.75</v>
      </c>
    </row>
    <row r="1066" spans="1:5" x14ac:dyDescent="0.3">
      <c r="A1066" s="82">
        <v>40938</v>
      </c>
      <c r="B1066">
        <v>3416.3</v>
      </c>
      <c r="C1066">
        <v>2523.61</v>
      </c>
      <c r="D1066">
        <v>8476.68</v>
      </c>
      <c r="E1066">
        <v>493</v>
      </c>
    </row>
    <row r="1067" spans="1:5" x14ac:dyDescent="0.3">
      <c r="A1067" s="82">
        <v>40939</v>
      </c>
      <c r="B1067">
        <v>3475.54</v>
      </c>
      <c r="C1067">
        <v>2545.0300000000002</v>
      </c>
      <c r="D1067">
        <v>8547.92</v>
      </c>
      <c r="E1067">
        <v>499.91</v>
      </c>
    </row>
    <row r="1068" spans="1:5" x14ac:dyDescent="0.3">
      <c r="A1068" s="82">
        <v>40940</v>
      </c>
      <c r="B1068">
        <v>3554.53</v>
      </c>
      <c r="C1068">
        <v>2660.47</v>
      </c>
      <c r="D1068">
        <v>8866.3700000000008</v>
      </c>
      <c r="E1068">
        <v>520.38</v>
      </c>
    </row>
    <row r="1069" spans="1:5" x14ac:dyDescent="0.3">
      <c r="A1069" s="82">
        <v>40941</v>
      </c>
      <c r="B1069">
        <v>3663.14</v>
      </c>
      <c r="C1069">
        <v>2678.92</v>
      </c>
      <c r="D1069">
        <v>8799.33</v>
      </c>
      <c r="E1069">
        <v>524.47</v>
      </c>
    </row>
    <row r="1070" spans="1:5" x14ac:dyDescent="0.3">
      <c r="A1070" s="82">
        <v>40942</v>
      </c>
      <c r="B1070">
        <v>3653.27</v>
      </c>
      <c r="C1070">
        <v>2720.57</v>
      </c>
      <c r="D1070">
        <v>8887.32</v>
      </c>
      <c r="E1070">
        <v>529.08000000000004</v>
      </c>
    </row>
    <row r="1071" spans="1:5" x14ac:dyDescent="0.3">
      <c r="A1071" s="82">
        <v>40945</v>
      </c>
      <c r="B1071">
        <v>3830.99</v>
      </c>
      <c r="C1071">
        <v>2690.82</v>
      </c>
      <c r="D1071">
        <v>8845.42</v>
      </c>
      <c r="E1071">
        <v>528.04999999999995</v>
      </c>
    </row>
    <row r="1072" spans="1:5" x14ac:dyDescent="0.3">
      <c r="A1072" s="82">
        <v>40946</v>
      </c>
      <c r="B1072">
        <v>3781.63</v>
      </c>
      <c r="C1072">
        <v>2823.51</v>
      </c>
      <c r="D1072">
        <v>8929.2199999999993</v>
      </c>
      <c r="E1072">
        <v>537.77</v>
      </c>
    </row>
    <row r="1073" spans="1:5" x14ac:dyDescent="0.3">
      <c r="A1073" s="82">
        <v>40947</v>
      </c>
      <c r="B1073">
        <v>3811.25</v>
      </c>
      <c r="C1073">
        <v>2846.13</v>
      </c>
      <c r="D1073">
        <v>8899.89</v>
      </c>
      <c r="E1073">
        <v>548.01</v>
      </c>
    </row>
    <row r="1074" spans="1:5" x14ac:dyDescent="0.3">
      <c r="A1074" s="82">
        <v>40948</v>
      </c>
      <c r="B1074">
        <v>3811.25</v>
      </c>
      <c r="C1074">
        <v>2896.11</v>
      </c>
      <c r="D1074">
        <v>9004.64</v>
      </c>
      <c r="E1074">
        <v>552.61</v>
      </c>
    </row>
    <row r="1075" spans="1:5" x14ac:dyDescent="0.3">
      <c r="A1075" s="82">
        <v>40949</v>
      </c>
      <c r="B1075">
        <v>3761.88</v>
      </c>
      <c r="C1075">
        <v>2852.67</v>
      </c>
      <c r="D1075">
        <v>8841.23</v>
      </c>
      <c r="E1075">
        <v>532.66</v>
      </c>
    </row>
    <row r="1076" spans="1:5" x14ac:dyDescent="0.3">
      <c r="A1076" s="82">
        <v>40952</v>
      </c>
      <c r="B1076">
        <v>3732.26</v>
      </c>
      <c r="C1076">
        <v>2887.78</v>
      </c>
      <c r="D1076">
        <v>8962.74</v>
      </c>
      <c r="E1076">
        <v>540.33000000000004</v>
      </c>
    </row>
    <row r="1077" spans="1:5" x14ac:dyDescent="0.3">
      <c r="A1077" s="82">
        <v>40953</v>
      </c>
      <c r="B1077">
        <v>3663.14</v>
      </c>
      <c r="C1077">
        <v>2858.03</v>
      </c>
      <c r="D1077">
        <v>8912.4599999999991</v>
      </c>
      <c r="E1077">
        <v>544.94000000000005</v>
      </c>
    </row>
    <row r="1078" spans="1:5" x14ac:dyDescent="0.3">
      <c r="A1078" s="82">
        <v>40954</v>
      </c>
      <c r="B1078">
        <v>3722.38</v>
      </c>
      <c r="C1078">
        <v>2922.29</v>
      </c>
      <c r="D1078">
        <v>9138.73</v>
      </c>
      <c r="E1078">
        <v>565.41</v>
      </c>
    </row>
    <row r="1079" spans="1:5" x14ac:dyDescent="0.3">
      <c r="A1079" s="82">
        <v>40955</v>
      </c>
      <c r="B1079">
        <v>3712.51</v>
      </c>
      <c r="C1079">
        <v>2944.31</v>
      </c>
      <c r="D1079">
        <v>9126.16</v>
      </c>
      <c r="E1079">
        <v>577.16999999999996</v>
      </c>
    </row>
    <row r="1080" spans="1:5" x14ac:dyDescent="0.3">
      <c r="A1080" s="82">
        <v>40956</v>
      </c>
      <c r="B1080">
        <v>3722.38</v>
      </c>
      <c r="C1080">
        <v>2967.52</v>
      </c>
      <c r="D1080">
        <v>9222.5300000000007</v>
      </c>
      <c r="E1080">
        <v>575.13</v>
      </c>
    </row>
    <row r="1081" spans="1:5" x14ac:dyDescent="0.3">
      <c r="A1081" s="82">
        <v>40959</v>
      </c>
      <c r="B1081">
        <v>3752</v>
      </c>
      <c r="C1081">
        <v>3010.95</v>
      </c>
      <c r="D1081">
        <v>9189.01</v>
      </c>
      <c r="E1081">
        <v>578.71</v>
      </c>
    </row>
    <row r="1082" spans="1:5" x14ac:dyDescent="0.3">
      <c r="A1082" s="82">
        <v>40960</v>
      </c>
      <c r="B1082">
        <v>3732.26</v>
      </c>
      <c r="C1082">
        <v>2990.13</v>
      </c>
      <c r="D1082">
        <v>9184.82</v>
      </c>
      <c r="E1082">
        <v>580.76</v>
      </c>
    </row>
    <row r="1083" spans="1:5" x14ac:dyDescent="0.3">
      <c r="A1083" s="82">
        <v>40961</v>
      </c>
      <c r="B1083">
        <v>3653.27</v>
      </c>
      <c r="C1083">
        <v>2915.75</v>
      </c>
      <c r="D1083">
        <v>9163.8700000000008</v>
      </c>
      <c r="E1083">
        <v>568.99</v>
      </c>
    </row>
    <row r="1084" spans="1:5" x14ac:dyDescent="0.3">
      <c r="A1084" s="82">
        <v>40962</v>
      </c>
      <c r="B1084">
        <v>3673.01</v>
      </c>
      <c r="C1084">
        <v>2885.99</v>
      </c>
      <c r="D1084">
        <v>9163.8700000000008</v>
      </c>
      <c r="E1084">
        <v>570.52</v>
      </c>
    </row>
    <row r="1085" spans="1:5" x14ac:dyDescent="0.3">
      <c r="A1085" s="82">
        <v>40963</v>
      </c>
      <c r="B1085">
        <v>3653.27</v>
      </c>
      <c r="C1085">
        <v>2912.18</v>
      </c>
      <c r="D1085">
        <v>9172.25</v>
      </c>
      <c r="E1085">
        <v>573.59</v>
      </c>
    </row>
    <row r="1086" spans="1:5" x14ac:dyDescent="0.3">
      <c r="A1086" s="82">
        <v>40966</v>
      </c>
      <c r="B1086">
        <v>3623.65</v>
      </c>
      <c r="C1086">
        <v>2889.56</v>
      </c>
      <c r="D1086">
        <v>9109.4</v>
      </c>
      <c r="E1086">
        <v>569.5</v>
      </c>
    </row>
    <row r="1087" spans="1:5" x14ac:dyDescent="0.3">
      <c r="A1087" s="82">
        <v>40967</v>
      </c>
      <c r="B1087">
        <v>3692.76</v>
      </c>
      <c r="C1087">
        <v>2931.81</v>
      </c>
      <c r="D1087">
        <v>9239.2900000000009</v>
      </c>
      <c r="E1087">
        <v>573.59</v>
      </c>
    </row>
    <row r="1088" spans="1:5" x14ac:dyDescent="0.3">
      <c r="A1088" s="82">
        <v>40968</v>
      </c>
      <c r="B1088">
        <v>3712.51</v>
      </c>
      <c r="C1088">
        <v>2946.09</v>
      </c>
      <c r="D1088">
        <v>9310.5300000000007</v>
      </c>
      <c r="E1088">
        <v>579.22</v>
      </c>
    </row>
    <row r="1089" spans="1:5" x14ac:dyDescent="0.3">
      <c r="A1089" s="82">
        <v>40969</v>
      </c>
      <c r="B1089">
        <v>3732.26</v>
      </c>
      <c r="C1089">
        <v>2960.97</v>
      </c>
      <c r="D1089">
        <v>9385.9500000000007</v>
      </c>
      <c r="E1089">
        <v>583.83000000000004</v>
      </c>
    </row>
    <row r="1090" spans="1:5" x14ac:dyDescent="0.3">
      <c r="A1090" s="82">
        <v>40970</v>
      </c>
      <c r="B1090">
        <v>3752</v>
      </c>
      <c r="C1090">
        <v>2978.23</v>
      </c>
      <c r="D1090">
        <v>9432.0400000000009</v>
      </c>
      <c r="E1090">
        <v>585.87</v>
      </c>
    </row>
    <row r="1091" spans="1:5" x14ac:dyDescent="0.3">
      <c r="A1091" s="82">
        <v>40973</v>
      </c>
      <c r="B1091">
        <v>3732.26</v>
      </c>
      <c r="C1091">
        <v>2957.99</v>
      </c>
      <c r="D1091">
        <v>9440.42</v>
      </c>
      <c r="E1091">
        <v>584.34</v>
      </c>
    </row>
    <row r="1092" spans="1:5" x14ac:dyDescent="0.3">
      <c r="A1092" s="82">
        <v>40974</v>
      </c>
      <c r="B1092">
        <v>3633.52</v>
      </c>
      <c r="C1092">
        <v>2818.75</v>
      </c>
      <c r="D1092">
        <v>9138.73</v>
      </c>
      <c r="E1092">
        <v>563.36</v>
      </c>
    </row>
    <row r="1093" spans="1:5" x14ac:dyDescent="0.3">
      <c r="A1093" s="82">
        <v>40975</v>
      </c>
      <c r="B1093">
        <v>3722.38</v>
      </c>
      <c r="C1093">
        <v>2805.66</v>
      </c>
      <c r="D1093">
        <v>9113.59</v>
      </c>
      <c r="E1093">
        <v>558.24</v>
      </c>
    </row>
    <row r="1094" spans="1:5" x14ac:dyDescent="0.3">
      <c r="A1094" s="82">
        <v>40976</v>
      </c>
      <c r="B1094">
        <v>3732.26</v>
      </c>
      <c r="C1094">
        <v>2922.29</v>
      </c>
      <c r="D1094">
        <v>9323.1</v>
      </c>
      <c r="E1094">
        <v>573.59</v>
      </c>
    </row>
    <row r="1095" spans="1:5" x14ac:dyDescent="0.3">
      <c r="A1095" s="82">
        <v>40977</v>
      </c>
      <c r="B1095">
        <v>3752</v>
      </c>
      <c r="C1095">
        <v>2925.86</v>
      </c>
      <c r="D1095">
        <v>9260.24</v>
      </c>
      <c r="E1095">
        <v>565.41</v>
      </c>
    </row>
    <row r="1096" spans="1:5" x14ac:dyDescent="0.3">
      <c r="A1096" s="82">
        <v>40980</v>
      </c>
      <c r="B1096">
        <v>3761.88</v>
      </c>
      <c r="C1096">
        <v>2915.75</v>
      </c>
      <c r="D1096">
        <v>9189.01</v>
      </c>
      <c r="E1096">
        <v>558.24</v>
      </c>
    </row>
    <row r="1097" spans="1:5" x14ac:dyDescent="0.3">
      <c r="A1097" s="82">
        <v>40981</v>
      </c>
      <c r="B1097">
        <v>3900.11</v>
      </c>
      <c r="C1097">
        <v>3013.93</v>
      </c>
      <c r="D1097">
        <v>9398.52</v>
      </c>
      <c r="E1097">
        <v>566.42999999999995</v>
      </c>
    </row>
    <row r="1098" spans="1:5" x14ac:dyDescent="0.3">
      <c r="A1098" s="82">
        <v>40982</v>
      </c>
      <c r="B1098">
        <v>3919.86</v>
      </c>
      <c r="C1098">
        <v>3055.58</v>
      </c>
      <c r="D1098">
        <v>9532.61</v>
      </c>
      <c r="E1098">
        <v>583.30999999999995</v>
      </c>
    </row>
    <row r="1099" spans="1:5" x14ac:dyDescent="0.3">
      <c r="A1099" s="82">
        <v>40983</v>
      </c>
      <c r="B1099">
        <v>3909.98</v>
      </c>
      <c r="C1099">
        <v>3040.71</v>
      </c>
      <c r="D1099">
        <v>9515.84</v>
      </c>
      <c r="E1099">
        <v>587.41</v>
      </c>
    </row>
    <row r="1100" spans="1:5" x14ac:dyDescent="0.3">
      <c r="A1100" s="82">
        <v>40984</v>
      </c>
      <c r="B1100">
        <v>3949.48</v>
      </c>
      <c r="C1100">
        <v>3019.88</v>
      </c>
      <c r="D1100">
        <v>9469.75</v>
      </c>
      <c r="E1100">
        <v>580.24</v>
      </c>
    </row>
    <row r="1101" spans="1:5" x14ac:dyDescent="0.3">
      <c r="A1101" s="82">
        <v>40987</v>
      </c>
      <c r="B1101">
        <v>3929.73</v>
      </c>
      <c r="C1101">
        <v>3010.95</v>
      </c>
      <c r="D1101">
        <v>9536.7900000000009</v>
      </c>
      <c r="E1101">
        <v>574.1</v>
      </c>
    </row>
    <row r="1102" spans="1:5" x14ac:dyDescent="0.3">
      <c r="A1102" s="82">
        <v>40988</v>
      </c>
      <c r="B1102">
        <v>3890.24</v>
      </c>
      <c r="C1102">
        <v>2951.45</v>
      </c>
      <c r="D1102">
        <v>9448.7999999999993</v>
      </c>
      <c r="E1102">
        <v>566.42999999999995</v>
      </c>
    </row>
    <row r="1103" spans="1:5" x14ac:dyDescent="0.3">
      <c r="A1103" s="82">
        <v>40989</v>
      </c>
      <c r="B1103">
        <v>3929.73</v>
      </c>
      <c r="C1103">
        <v>2896.11</v>
      </c>
      <c r="D1103">
        <v>9352.43</v>
      </c>
      <c r="E1103">
        <v>555.16999999999996</v>
      </c>
    </row>
    <row r="1104" spans="1:5" x14ac:dyDescent="0.3">
      <c r="A1104" s="82">
        <v>40990</v>
      </c>
      <c r="B1104">
        <v>3860.61</v>
      </c>
      <c r="C1104">
        <v>2862.79</v>
      </c>
      <c r="D1104">
        <v>9277</v>
      </c>
      <c r="E1104">
        <v>552.61</v>
      </c>
    </row>
    <row r="1105" spans="1:5" x14ac:dyDescent="0.3">
      <c r="A1105" s="82">
        <v>40991</v>
      </c>
      <c r="B1105">
        <v>3840.87</v>
      </c>
      <c r="C1105">
        <v>2919.91</v>
      </c>
      <c r="D1105">
        <v>9394.33</v>
      </c>
      <c r="E1105">
        <v>557.22</v>
      </c>
    </row>
    <row r="1106" spans="1:5" x14ac:dyDescent="0.3">
      <c r="A1106" s="82">
        <v>40994</v>
      </c>
      <c r="B1106">
        <v>3919.86</v>
      </c>
      <c r="C1106">
        <v>2968.11</v>
      </c>
      <c r="D1106">
        <v>9473.94</v>
      </c>
      <c r="E1106">
        <v>562.85</v>
      </c>
    </row>
    <row r="1107" spans="1:5" x14ac:dyDescent="0.3">
      <c r="A1107" s="82">
        <v>40995</v>
      </c>
      <c r="B1107">
        <v>3850.74</v>
      </c>
      <c r="C1107">
        <v>2946.69</v>
      </c>
      <c r="D1107">
        <v>9427.85</v>
      </c>
      <c r="E1107">
        <v>563.36</v>
      </c>
    </row>
    <row r="1108" spans="1:5" x14ac:dyDescent="0.3">
      <c r="A1108" s="82">
        <v>40996</v>
      </c>
      <c r="B1108">
        <v>3801.37</v>
      </c>
      <c r="C1108">
        <v>2905.04</v>
      </c>
      <c r="D1108">
        <v>9344.0499999999993</v>
      </c>
      <c r="E1108">
        <v>561.82000000000005</v>
      </c>
    </row>
    <row r="1109" spans="1:5" x14ac:dyDescent="0.3">
      <c r="A1109" s="82">
        <v>40997</v>
      </c>
      <c r="B1109">
        <v>3673.01</v>
      </c>
      <c r="C1109">
        <v>2856.24</v>
      </c>
      <c r="D1109">
        <v>9036.07</v>
      </c>
      <c r="E1109">
        <v>547.30999999999995</v>
      </c>
    </row>
    <row r="1110" spans="1:5" x14ac:dyDescent="0.3">
      <c r="A1110" s="82">
        <v>40998</v>
      </c>
      <c r="B1110">
        <v>3673.01</v>
      </c>
      <c r="C1110">
        <v>2900.87</v>
      </c>
      <c r="D1110">
        <v>9255.5</v>
      </c>
      <c r="E1110">
        <v>552.67999999999995</v>
      </c>
    </row>
    <row r="1111" spans="1:5" x14ac:dyDescent="0.3">
      <c r="A1111" s="82">
        <v>41001</v>
      </c>
      <c r="B1111">
        <v>3712.51</v>
      </c>
      <c r="C1111">
        <v>2915.68</v>
      </c>
      <c r="D1111">
        <v>9312.5499999999993</v>
      </c>
      <c r="E1111">
        <v>558.05999999999995</v>
      </c>
    </row>
    <row r="1112" spans="1:5" x14ac:dyDescent="0.3">
      <c r="A1112" s="82">
        <v>41002</v>
      </c>
      <c r="B1112">
        <v>3791.5</v>
      </c>
      <c r="C1112">
        <v>2858.9</v>
      </c>
      <c r="D1112">
        <v>9207.2199999999993</v>
      </c>
      <c r="E1112">
        <v>553.76</v>
      </c>
    </row>
    <row r="1113" spans="1:5" x14ac:dyDescent="0.3">
      <c r="A1113" s="82">
        <v>41003</v>
      </c>
      <c r="B1113">
        <v>3781.63</v>
      </c>
      <c r="C1113">
        <v>2773.11</v>
      </c>
      <c r="D1113">
        <v>9022.91</v>
      </c>
      <c r="E1113">
        <v>543.01</v>
      </c>
    </row>
    <row r="1114" spans="1:5" x14ac:dyDescent="0.3">
      <c r="A1114" s="82">
        <v>41004</v>
      </c>
      <c r="B1114">
        <v>3752</v>
      </c>
      <c r="C1114">
        <v>2776.19</v>
      </c>
      <c r="D1114">
        <v>8908.7999999999993</v>
      </c>
      <c r="E1114">
        <v>536.54999999999995</v>
      </c>
    </row>
    <row r="1115" spans="1:5" x14ac:dyDescent="0.3">
      <c r="A1115" s="82">
        <v>41005</v>
      </c>
      <c r="B1115">
        <v>3752</v>
      </c>
      <c r="C1115">
        <v>2776.19</v>
      </c>
      <c r="D1115">
        <v>8908.7999999999993</v>
      </c>
      <c r="E1115">
        <v>536.54999999999995</v>
      </c>
    </row>
    <row r="1116" spans="1:5" x14ac:dyDescent="0.3">
      <c r="A1116" s="82">
        <v>41008</v>
      </c>
      <c r="B1116">
        <v>3752</v>
      </c>
      <c r="C1116">
        <v>2776.19</v>
      </c>
      <c r="D1116">
        <v>8908.7999999999993</v>
      </c>
      <c r="E1116">
        <v>536.54999999999995</v>
      </c>
    </row>
    <row r="1117" spans="1:5" x14ac:dyDescent="0.3">
      <c r="A1117" s="82">
        <v>41009</v>
      </c>
      <c r="B1117">
        <v>3732.26</v>
      </c>
      <c r="C1117">
        <v>2679.29</v>
      </c>
      <c r="D1117">
        <v>8777.14</v>
      </c>
      <c r="E1117">
        <v>520.16</v>
      </c>
    </row>
    <row r="1118" spans="1:5" x14ac:dyDescent="0.3">
      <c r="A1118" s="82">
        <v>41010</v>
      </c>
      <c r="B1118">
        <v>3752</v>
      </c>
      <c r="C1118">
        <v>2739.78</v>
      </c>
      <c r="D1118">
        <v>8930.75</v>
      </c>
      <c r="E1118">
        <v>527.67999999999995</v>
      </c>
    </row>
    <row r="1119" spans="1:5" x14ac:dyDescent="0.3">
      <c r="A1119" s="82">
        <v>41011</v>
      </c>
      <c r="B1119">
        <v>3821.12</v>
      </c>
      <c r="C1119">
        <v>2790.39</v>
      </c>
      <c r="D1119">
        <v>9216</v>
      </c>
      <c r="E1119">
        <v>539.24</v>
      </c>
    </row>
    <row r="1120" spans="1:5" x14ac:dyDescent="0.3">
      <c r="A1120" s="82">
        <v>41012</v>
      </c>
      <c r="B1120">
        <v>3781.63</v>
      </c>
      <c r="C1120">
        <v>2721.26</v>
      </c>
      <c r="D1120">
        <v>8935.1299999999992</v>
      </c>
      <c r="E1120">
        <v>532.25</v>
      </c>
    </row>
    <row r="1121" spans="1:5" x14ac:dyDescent="0.3">
      <c r="A1121" s="82">
        <v>41015</v>
      </c>
      <c r="B1121">
        <v>3761.88</v>
      </c>
      <c r="C1121">
        <v>2742.25</v>
      </c>
      <c r="D1121">
        <v>9084.34</v>
      </c>
      <c r="E1121">
        <v>540.32000000000005</v>
      </c>
    </row>
    <row r="1122" spans="1:5" x14ac:dyDescent="0.3">
      <c r="A1122" s="82">
        <v>41016</v>
      </c>
      <c r="B1122">
        <v>3830.99</v>
      </c>
      <c r="C1122">
        <v>2859.52</v>
      </c>
      <c r="D1122">
        <v>9378.3799999999992</v>
      </c>
      <c r="E1122">
        <v>567.20000000000005</v>
      </c>
    </row>
    <row r="1123" spans="1:5" x14ac:dyDescent="0.3">
      <c r="A1123" s="82">
        <v>41017</v>
      </c>
      <c r="B1123">
        <v>3840.87</v>
      </c>
      <c r="C1123">
        <v>2797.8</v>
      </c>
      <c r="D1123">
        <v>9115.07</v>
      </c>
      <c r="E1123">
        <v>557.52</v>
      </c>
    </row>
    <row r="1124" spans="1:5" x14ac:dyDescent="0.3">
      <c r="A1124" s="82">
        <v>41018</v>
      </c>
      <c r="B1124">
        <v>3574.28</v>
      </c>
      <c r="C1124">
        <v>2803.35</v>
      </c>
      <c r="D1124">
        <v>9123.84</v>
      </c>
      <c r="E1124">
        <v>557.52</v>
      </c>
    </row>
    <row r="1125" spans="1:5" x14ac:dyDescent="0.3">
      <c r="A1125" s="82">
        <v>41019</v>
      </c>
      <c r="B1125">
        <v>3534.78</v>
      </c>
      <c r="C1125">
        <v>2830.51</v>
      </c>
      <c r="D1125">
        <v>9356.44</v>
      </c>
      <c r="E1125">
        <v>567.20000000000005</v>
      </c>
    </row>
    <row r="1126" spans="1:5" x14ac:dyDescent="0.3">
      <c r="A1126" s="82">
        <v>41022</v>
      </c>
      <c r="B1126">
        <v>3388.37</v>
      </c>
      <c r="C1126">
        <v>2702.75</v>
      </c>
      <c r="D1126">
        <v>8904.41</v>
      </c>
      <c r="E1126">
        <v>544.08000000000004</v>
      </c>
    </row>
    <row r="1127" spans="1:5" x14ac:dyDescent="0.3">
      <c r="A1127" s="82">
        <v>41023</v>
      </c>
      <c r="B1127">
        <v>3357</v>
      </c>
      <c r="C1127">
        <v>2681.14</v>
      </c>
      <c r="D1127">
        <v>9093.1200000000008</v>
      </c>
      <c r="E1127">
        <v>559.66999999999996</v>
      </c>
    </row>
    <row r="1128" spans="1:5" x14ac:dyDescent="0.3">
      <c r="A1128" s="82">
        <v>41024</v>
      </c>
      <c r="B1128">
        <v>3304.71</v>
      </c>
      <c r="C1128">
        <v>2685.47</v>
      </c>
      <c r="D1128">
        <v>9365.2099999999991</v>
      </c>
      <c r="E1128">
        <v>579.03</v>
      </c>
    </row>
    <row r="1129" spans="1:5" x14ac:dyDescent="0.3">
      <c r="A1129" s="82">
        <v>41025</v>
      </c>
      <c r="B1129">
        <v>3273.33</v>
      </c>
      <c r="C1129">
        <v>2672.5</v>
      </c>
      <c r="D1129">
        <v>9277.44</v>
      </c>
      <c r="E1129">
        <v>578.49</v>
      </c>
    </row>
    <row r="1130" spans="1:5" x14ac:dyDescent="0.3">
      <c r="A1130" s="82">
        <v>41026</v>
      </c>
      <c r="B1130">
        <v>3346.54</v>
      </c>
      <c r="C1130">
        <v>2753.36</v>
      </c>
      <c r="D1130">
        <v>9549.5300000000007</v>
      </c>
      <c r="E1130">
        <v>589.78</v>
      </c>
    </row>
    <row r="1131" spans="1:5" x14ac:dyDescent="0.3">
      <c r="A1131" s="82">
        <v>41029</v>
      </c>
      <c r="B1131">
        <v>3367.46</v>
      </c>
      <c r="C1131">
        <v>2799.65</v>
      </c>
      <c r="D1131">
        <v>9558.31</v>
      </c>
      <c r="E1131">
        <v>598.38</v>
      </c>
    </row>
    <row r="1132" spans="1:5" x14ac:dyDescent="0.3">
      <c r="A1132" s="82">
        <v>41030</v>
      </c>
      <c r="B1132">
        <v>3367.46</v>
      </c>
      <c r="C1132">
        <v>2799.65</v>
      </c>
      <c r="D1132">
        <v>9558.31</v>
      </c>
      <c r="E1132">
        <v>598.38</v>
      </c>
    </row>
    <row r="1133" spans="1:5" x14ac:dyDescent="0.3">
      <c r="A1133" s="82">
        <v>41031</v>
      </c>
      <c r="B1133">
        <v>3304.71</v>
      </c>
      <c r="C1133">
        <v>2719.41</v>
      </c>
      <c r="D1133">
        <v>9580.25</v>
      </c>
      <c r="E1133">
        <v>594.08000000000004</v>
      </c>
    </row>
    <row r="1134" spans="1:5" x14ac:dyDescent="0.3">
      <c r="A1134" s="82">
        <v>41032</v>
      </c>
      <c r="B1134">
        <v>3315.17</v>
      </c>
      <c r="C1134">
        <v>2729.9</v>
      </c>
      <c r="D1134">
        <v>9562.7000000000007</v>
      </c>
      <c r="E1134">
        <v>594.62</v>
      </c>
    </row>
    <row r="1135" spans="1:5" x14ac:dyDescent="0.3">
      <c r="A1135" s="82">
        <v>41033</v>
      </c>
      <c r="B1135">
        <v>3252.42</v>
      </c>
      <c r="C1135">
        <v>2702.75</v>
      </c>
      <c r="D1135">
        <v>9527.59</v>
      </c>
      <c r="E1135">
        <v>583.87</v>
      </c>
    </row>
    <row r="1136" spans="1:5" x14ac:dyDescent="0.3">
      <c r="A1136" s="82">
        <v>41036</v>
      </c>
      <c r="B1136">
        <v>3179.21</v>
      </c>
      <c r="C1136">
        <v>2710.15</v>
      </c>
      <c r="D1136">
        <v>9641.7000000000007</v>
      </c>
      <c r="E1136">
        <v>588.71</v>
      </c>
    </row>
    <row r="1137" spans="1:5" x14ac:dyDescent="0.3">
      <c r="A1137" s="82">
        <v>41037</v>
      </c>
      <c r="B1137">
        <v>3168.76</v>
      </c>
      <c r="C1137">
        <v>2709.54</v>
      </c>
      <c r="D1137">
        <v>9628.5300000000007</v>
      </c>
      <c r="E1137">
        <v>574.73</v>
      </c>
    </row>
    <row r="1138" spans="1:5" x14ac:dyDescent="0.3">
      <c r="A1138" s="82">
        <v>41038</v>
      </c>
      <c r="B1138">
        <v>3079.86</v>
      </c>
      <c r="C1138">
        <v>2677.44</v>
      </c>
      <c r="D1138">
        <v>9571.48</v>
      </c>
      <c r="E1138">
        <v>578.49</v>
      </c>
    </row>
    <row r="1139" spans="1:5" x14ac:dyDescent="0.3">
      <c r="A1139" s="82">
        <v>41039</v>
      </c>
      <c r="B1139">
        <v>3168.76</v>
      </c>
      <c r="C1139">
        <v>2710.15</v>
      </c>
      <c r="D1139">
        <v>9536.3700000000008</v>
      </c>
      <c r="E1139">
        <v>584.4</v>
      </c>
    </row>
    <row r="1140" spans="1:5" x14ac:dyDescent="0.3">
      <c r="A1140" s="82">
        <v>41040</v>
      </c>
      <c r="B1140">
        <v>3158.3</v>
      </c>
      <c r="C1140">
        <v>2715.71</v>
      </c>
      <c r="D1140">
        <v>9540.76</v>
      </c>
      <c r="E1140">
        <v>589.24</v>
      </c>
    </row>
    <row r="1141" spans="1:5" x14ac:dyDescent="0.3">
      <c r="A1141" s="82">
        <v>41043</v>
      </c>
      <c r="B1141">
        <v>3043.26</v>
      </c>
      <c r="C1141">
        <v>2620.66</v>
      </c>
      <c r="D1141">
        <v>9360.82</v>
      </c>
      <c r="E1141">
        <v>570.42999999999995</v>
      </c>
    </row>
    <row r="1142" spans="1:5" x14ac:dyDescent="0.3">
      <c r="A1142" s="82">
        <v>41044</v>
      </c>
      <c r="B1142">
        <v>3011.89</v>
      </c>
      <c r="C1142">
        <v>2569.4299999999998</v>
      </c>
      <c r="D1142">
        <v>9273.0499999999993</v>
      </c>
      <c r="E1142">
        <v>566.12</v>
      </c>
    </row>
    <row r="1143" spans="1:5" x14ac:dyDescent="0.3">
      <c r="A1143" s="82">
        <v>41045</v>
      </c>
      <c r="B1143">
        <v>2949.14</v>
      </c>
      <c r="C1143">
        <v>2558.3200000000002</v>
      </c>
      <c r="D1143">
        <v>9207.2199999999993</v>
      </c>
      <c r="E1143">
        <v>562.9</v>
      </c>
    </row>
    <row r="1144" spans="1:5" x14ac:dyDescent="0.3">
      <c r="A1144" s="82">
        <v>41046</v>
      </c>
      <c r="B1144">
        <v>2949.14</v>
      </c>
      <c r="C1144">
        <v>2558.3200000000002</v>
      </c>
      <c r="D1144">
        <v>9207.2199999999993</v>
      </c>
      <c r="E1144">
        <v>562.9</v>
      </c>
    </row>
    <row r="1145" spans="1:5" x14ac:dyDescent="0.3">
      <c r="A1145" s="82">
        <v>41047</v>
      </c>
      <c r="B1145">
        <v>2922.99</v>
      </c>
      <c r="C1145">
        <v>2428.71</v>
      </c>
      <c r="D1145">
        <v>8737.65</v>
      </c>
      <c r="E1145">
        <v>538.16999999999996</v>
      </c>
    </row>
    <row r="1146" spans="1:5" x14ac:dyDescent="0.3">
      <c r="A1146" s="82">
        <v>41050</v>
      </c>
      <c r="B1146">
        <v>2917.76</v>
      </c>
      <c r="C1146">
        <v>2481.17</v>
      </c>
      <c r="D1146">
        <v>8943.91</v>
      </c>
      <c r="E1146">
        <v>546.77</v>
      </c>
    </row>
    <row r="1147" spans="1:5" x14ac:dyDescent="0.3">
      <c r="A1147" s="82">
        <v>41051</v>
      </c>
      <c r="B1147">
        <v>2996.2</v>
      </c>
      <c r="C1147">
        <v>2581.16</v>
      </c>
      <c r="D1147">
        <v>9150.17</v>
      </c>
      <c r="E1147">
        <v>568.28</v>
      </c>
    </row>
    <row r="1148" spans="1:5" x14ac:dyDescent="0.3">
      <c r="A1148" s="82">
        <v>41052</v>
      </c>
      <c r="B1148">
        <v>2922.99</v>
      </c>
      <c r="C1148">
        <v>2518.8200000000002</v>
      </c>
      <c r="D1148">
        <v>8965.85</v>
      </c>
      <c r="E1148">
        <v>553.22</v>
      </c>
    </row>
    <row r="1149" spans="1:5" x14ac:dyDescent="0.3">
      <c r="A1149" s="82">
        <v>41053</v>
      </c>
      <c r="B1149">
        <v>2907.31</v>
      </c>
      <c r="C1149">
        <v>2545.36</v>
      </c>
      <c r="D1149">
        <v>9014.1299999999992</v>
      </c>
      <c r="E1149">
        <v>562.36</v>
      </c>
    </row>
    <row r="1150" spans="1:5" x14ac:dyDescent="0.3">
      <c r="A1150" s="82">
        <v>41054</v>
      </c>
      <c r="B1150">
        <v>2943.91</v>
      </c>
      <c r="C1150">
        <v>2530.5500000000002</v>
      </c>
      <c r="D1150">
        <v>9040.4599999999991</v>
      </c>
      <c r="E1150">
        <v>560.75</v>
      </c>
    </row>
    <row r="1151" spans="1:5" x14ac:dyDescent="0.3">
      <c r="A1151" s="82">
        <v>41057</v>
      </c>
      <c r="B1151">
        <v>2917.76</v>
      </c>
      <c r="C1151">
        <v>2502.77</v>
      </c>
      <c r="D1151">
        <v>8926.36</v>
      </c>
      <c r="E1151">
        <v>553.76</v>
      </c>
    </row>
    <row r="1152" spans="1:5" x14ac:dyDescent="0.3">
      <c r="A1152" s="82">
        <v>41058</v>
      </c>
      <c r="B1152">
        <v>2902.08</v>
      </c>
      <c r="C1152">
        <v>2518.1999999999998</v>
      </c>
      <c r="D1152">
        <v>9075.57</v>
      </c>
      <c r="E1152">
        <v>560.21</v>
      </c>
    </row>
    <row r="1153" spans="1:5" x14ac:dyDescent="0.3">
      <c r="A1153" s="82">
        <v>41059</v>
      </c>
      <c r="B1153">
        <v>2881.16</v>
      </c>
      <c r="C1153">
        <v>2487.96</v>
      </c>
      <c r="D1153">
        <v>8996.57</v>
      </c>
      <c r="E1153">
        <v>555.91</v>
      </c>
    </row>
    <row r="1154" spans="1:5" x14ac:dyDescent="0.3">
      <c r="A1154" s="82">
        <v>41060</v>
      </c>
      <c r="B1154">
        <v>2870.7</v>
      </c>
      <c r="C1154">
        <v>2481.17</v>
      </c>
      <c r="D1154">
        <v>8908.7999999999993</v>
      </c>
      <c r="E1154">
        <v>554.83000000000004</v>
      </c>
    </row>
    <row r="1155" spans="1:5" x14ac:dyDescent="0.3">
      <c r="A1155" s="82">
        <v>41061</v>
      </c>
      <c r="B1155">
        <v>2828.87</v>
      </c>
      <c r="C1155">
        <v>2443.52</v>
      </c>
      <c r="D1155">
        <v>8816.64</v>
      </c>
      <c r="E1155">
        <v>546.77</v>
      </c>
    </row>
    <row r="1156" spans="1:5" x14ac:dyDescent="0.3">
      <c r="A1156" s="82">
        <v>41064</v>
      </c>
      <c r="B1156">
        <v>2823.64</v>
      </c>
      <c r="C1156">
        <v>2426.2399999999998</v>
      </c>
      <c r="D1156">
        <v>8799.09</v>
      </c>
      <c r="E1156">
        <v>544.08000000000004</v>
      </c>
    </row>
    <row r="1157" spans="1:5" x14ac:dyDescent="0.3">
      <c r="A1157" s="82">
        <v>41065</v>
      </c>
      <c r="B1157">
        <v>2792.27</v>
      </c>
      <c r="C1157">
        <v>2471.91</v>
      </c>
      <c r="D1157">
        <v>8856.14</v>
      </c>
      <c r="E1157">
        <v>553.76</v>
      </c>
    </row>
    <row r="1158" spans="1:5" x14ac:dyDescent="0.3">
      <c r="A1158" s="82">
        <v>41066</v>
      </c>
      <c r="B1158">
        <v>2792.27</v>
      </c>
      <c r="C1158">
        <v>2471.91</v>
      </c>
      <c r="D1158">
        <v>8856.14</v>
      </c>
      <c r="E1158">
        <v>553.76</v>
      </c>
    </row>
    <row r="1159" spans="1:5" x14ac:dyDescent="0.3">
      <c r="A1159" s="82">
        <v>41067</v>
      </c>
      <c r="B1159">
        <v>2943.91</v>
      </c>
      <c r="C1159">
        <v>2589.8000000000002</v>
      </c>
      <c r="D1159">
        <v>9158.9500000000007</v>
      </c>
      <c r="E1159">
        <v>578.49</v>
      </c>
    </row>
    <row r="1160" spans="1:5" x14ac:dyDescent="0.3">
      <c r="A1160" s="82">
        <v>41068</v>
      </c>
      <c r="B1160">
        <v>2907.31</v>
      </c>
      <c r="C1160">
        <v>2584.86</v>
      </c>
      <c r="D1160">
        <v>9150.17</v>
      </c>
      <c r="E1160">
        <v>575.26</v>
      </c>
    </row>
    <row r="1161" spans="1:5" x14ac:dyDescent="0.3">
      <c r="A1161" s="82">
        <v>41071</v>
      </c>
      <c r="B1161">
        <v>2912.54</v>
      </c>
      <c r="C1161">
        <v>2606.46</v>
      </c>
      <c r="D1161">
        <v>9176.5</v>
      </c>
      <c r="E1161">
        <v>577.41999999999996</v>
      </c>
    </row>
    <row r="1162" spans="1:5" x14ac:dyDescent="0.3">
      <c r="A1162" s="82">
        <v>41072</v>
      </c>
      <c r="B1162">
        <v>2949.14</v>
      </c>
      <c r="C1162">
        <v>2610.7800000000002</v>
      </c>
      <c r="D1162">
        <v>9246.7199999999993</v>
      </c>
      <c r="E1162">
        <v>582.25</v>
      </c>
    </row>
    <row r="1163" spans="1:5" x14ac:dyDescent="0.3">
      <c r="A1163" s="82">
        <v>41073</v>
      </c>
      <c r="B1163">
        <v>2907.31</v>
      </c>
      <c r="C1163">
        <v>2616.34</v>
      </c>
      <c r="D1163">
        <v>9224.7800000000007</v>
      </c>
      <c r="E1163">
        <v>573.11</v>
      </c>
    </row>
    <row r="1164" spans="1:5" x14ac:dyDescent="0.3">
      <c r="A1164" s="82">
        <v>41074</v>
      </c>
      <c r="B1164">
        <v>2896.85</v>
      </c>
      <c r="C1164">
        <v>2612.02</v>
      </c>
      <c r="D1164">
        <v>9237.9500000000007</v>
      </c>
      <c r="E1164">
        <v>574.73</v>
      </c>
    </row>
    <row r="1165" spans="1:5" x14ac:dyDescent="0.3">
      <c r="A1165" s="82">
        <v>41075</v>
      </c>
      <c r="B1165">
        <v>2922.99</v>
      </c>
      <c r="C1165">
        <v>2654.6</v>
      </c>
      <c r="D1165">
        <v>9259.89</v>
      </c>
      <c r="E1165">
        <v>573.65</v>
      </c>
    </row>
    <row r="1166" spans="1:5" x14ac:dyDescent="0.3">
      <c r="A1166" s="82">
        <v>41078</v>
      </c>
      <c r="B1166">
        <v>2938.68</v>
      </c>
      <c r="C1166">
        <v>2635.47</v>
      </c>
      <c r="D1166">
        <v>9268.66</v>
      </c>
      <c r="E1166">
        <v>574.73</v>
      </c>
    </row>
    <row r="1167" spans="1:5" x14ac:dyDescent="0.3">
      <c r="A1167" s="82">
        <v>41079</v>
      </c>
      <c r="B1167">
        <v>2949.14</v>
      </c>
      <c r="C1167">
        <v>2702.75</v>
      </c>
      <c r="D1167">
        <v>9545.14</v>
      </c>
      <c r="E1167">
        <v>586.54999999999995</v>
      </c>
    </row>
    <row r="1168" spans="1:5" x14ac:dyDescent="0.3">
      <c r="A1168" s="82">
        <v>41080</v>
      </c>
      <c r="B1168">
        <v>2970.05</v>
      </c>
      <c r="C1168">
        <v>2739.78</v>
      </c>
      <c r="D1168">
        <v>9615.36</v>
      </c>
      <c r="E1168">
        <v>588.16999999999996</v>
      </c>
    </row>
    <row r="1169" spans="1:5" x14ac:dyDescent="0.3">
      <c r="A1169" s="82">
        <v>41081</v>
      </c>
      <c r="B1169">
        <v>2938.68</v>
      </c>
      <c r="C1169">
        <v>2708.92</v>
      </c>
      <c r="D1169">
        <v>9606.59</v>
      </c>
      <c r="E1169">
        <v>583.33000000000004</v>
      </c>
    </row>
    <row r="1170" spans="1:5" x14ac:dyDescent="0.3">
      <c r="A1170" s="82">
        <v>41082</v>
      </c>
      <c r="B1170">
        <v>2938.68</v>
      </c>
      <c r="C1170">
        <v>2708.92</v>
      </c>
      <c r="D1170">
        <v>9606.59</v>
      </c>
      <c r="E1170">
        <v>583.33000000000004</v>
      </c>
    </row>
    <row r="1171" spans="1:5" x14ac:dyDescent="0.3">
      <c r="A1171" s="82">
        <v>41085</v>
      </c>
      <c r="B1171">
        <v>2928.22</v>
      </c>
      <c r="C1171">
        <v>2650.9</v>
      </c>
      <c r="D1171">
        <v>9461.76</v>
      </c>
      <c r="E1171">
        <v>567.74</v>
      </c>
    </row>
    <row r="1172" spans="1:5" x14ac:dyDescent="0.3">
      <c r="A1172" s="82">
        <v>41086</v>
      </c>
      <c r="B1172">
        <v>2912.54</v>
      </c>
      <c r="C1172">
        <v>2619.42</v>
      </c>
      <c r="D1172">
        <v>9452.98</v>
      </c>
      <c r="E1172">
        <v>564.51</v>
      </c>
    </row>
    <row r="1173" spans="1:5" x14ac:dyDescent="0.3">
      <c r="A1173" s="82">
        <v>41087</v>
      </c>
      <c r="B1173">
        <v>2907.31</v>
      </c>
      <c r="C1173">
        <v>2691.02</v>
      </c>
      <c r="D1173">
        <v>9654.86</v>
      </c>
      <c r="E1173">
        <v>575.26</v>
      </c>
    </row>
    <row r="1174" spans="1:5" x14ac:dyDescent="0.3">
      <c r="A1174" s="82">
        <v>41088</v>
      </c>
      <c r="B1174">
        <v>2928.22</v>
      </c>
      <c r="C1174">
        <v>2633</v>
      </c>
      <c r="D1174">
        <v>9536.3700000000008</v>
      </c>
      <c r="E1174">
        <v>564.51</v>
      </c>
    </row>
    <row r="1175" spans="1:5" x14ac:dyDescent="0.3">
      <c r="A1175" s="82">
        <v>41089</v>
      </c>
      <c r="B1175">
        <v>2970.05</v>
      </c>
      <c r="C1175">
        <v>2762.62</v>
      </c>
      <c r="D1175">
        <v>9948.89</v>
      </c>
      <c r="E1175">
        <v>583.87</v>
      </c>
    </row>
    <row r="1176" spans="1:5" x14ac:dyDescent="0.3">
      <c r="A1176" s="82">
        <v>41092</v>
      </c>
      <c r="B1176">
        <v>2891.62</v>
      </c>
      <c r="C1176">
        <v>2790.39</v>
      </c>
      <c r="D1176">
        <v>10054.219999999999</v>
      </c>
      <c r="E1176">
        <v>594.62</v>
      </c>
    </row>
    <row r="1177" spans="1:5" x14ac:dyDescent="0.3">
      <c r="A1177" s="82">
        <v>41093</v>
      </c>
      <c r="B1177">
        <v>2907.31</v>
      </c>
      <c r="C1177">
        <v>2858.9</v>
      </c>
      <c r="D1177">
        <v>10115.66</v>
      </c>
      <c r="E1177">
        <v>603.22</v>
      </c>
    </row>
    <row r="1178" spans="1:5" x14ac:dyDescent="0.3">
      <c r="A1178" s="82">
        <v>41094</v>
      </c>
      <c r="B1178">
        <v>2881.16</v>
      </c>
      <c r="C1178">
        <v>2839.15</v>
      </c>
      <c r="D1178">
        <v>10010.33</v>
      </c>
      <c r="E1178">
        <v>599.46</v>
      </c>
    </row>
    <row r="1179" spans="1:5" x14ac:dyDescent="0.3">
      <c r="A1179" s="82">
        <v>41095</v>
      </c>
      <c r="B1179">
        <v>2855.02</v>
      </c>
      <c r="C1179">
        <v>2839.15</v>
      </c>
      <c r="D1179">
        <v>9957.67</v>
      </c>
      <c r="E1179">
        <v>605.37</v>
      </c>
    </row>
    <row r="1180" spans="1:5" x14ac:dyDescent="0.3">
      <c r="A1180" s="82">
        <v>41096</v>
      </c>
      <c r="B1180">
        <v>2865.47</v>
      </c>
      <c r="C1180">
        <v>2793.48</v>
      </c>
      <c r="D1180">
        <v>9891.84</v>
      </c>
      <c r="E1180">
        <v>600.53</v>
      </c>
    </row>
    <row r="1181" spans="1:5" x14ac:dyDescent="0.3">
      <c r="A1181" s="82">
        <v>41099</v>
      </c>
      <c r="B1181">
        <v>2787.04</v>
      </c>
      <c r="C1181">
        <v>2787.92</v>
      </c>
      <c r="D1181">
        <v>9878.68</v>
      </c>
      <c r="E1181">
        <v>601.07000000000005</v>
      </c>
    </row>
    <row r="1182" spans="1:5" x14ac:dyDescent="0.3">
      <c r="A1182" s="82">
        <v>41100</v>
      </c>
      <c r="B1182">
        <v>2823.64</v>
      </c>
      <c r="C1182">
        <v>2815.08</v>
      </c>
      <c r="D1182">
        <v>10014.719999999999</v>
      </c>
      <c r="E1182">
        <v>610.21</v>
      </c>
    </row>
    <row r="1183" spans="1:5" x14ac:dyDescent="0.3">
      <c r="A1183" s="82">
        <v>41101</v>
      </c>
      <c r="B1183">
        <v>2713.83</v>
      </c>
      <c r="C1183">
        <v>2785.45</v>
      </c>
      <c r="D1183">
        <v>10102.49</v>
      </c>
      <c r="E1183">
        <v>606.45000000000005</v>
      </c>
    </row>
    <row r="1184" spans="1:5" x14ac:dyDescent="0.3">
      <c r="A1184" s="82">
        <v>41102</v>
      </c>
      <c r="B1184">
        <v>2661.55</v>
      </c>
      <c r="C1184">
        <v>2765.08</v>
      </c>
      <c r="D1184">
        <v>10089.33</v>
      </c>
      <c r="E1184">
        <v>600.53</v>
      </c>
    </row>
    <row r="1185" spans="1:5" x14ac:dyDescent="0.3">
      <c r="A1185" s="82">
        <v>41103</v>
      </c>
      <c r="B1185">
        <v>2682.46</v>
      </c>
      <c r="C1185">
        <v>2794.71</v>
      </c>
      <c r="D1185">
        <v>10269.26</v>
      </c>
      <c r="E1185">
        <v>608.6</v>
      </c>
    </row>
    <row r="1186" spans="1:5" x14ac:dyDescent="0.3">
      <c r="A1186" s="82">
        <v>41106</v>
      </c>
      <c r="B1186">
        <v>2645.86</v>
      </c>
      <c r="C1186">
        <v>3024.31</v>
      </c>
      <c r="D1186">
        <v>10493.08</v>
      </c>
      <c r="E1186">
        <v>625.26</v>
      </c>
    </row>
    <row r="1187" spans="1:5" x14ac:dyDescent="0.3">
      <c r="A1187" s="82">
        <v>41107</v>
      </c>
      <c r="B1187">
        <v>2672</v>
      </c>
      <c r="C1187">
        <v>3016.9</v>
      </c>
      <c r="D1187">
        <v>9905.01</v>
      </c>
      <c r="E1187">
        <v>606.45000000000005</v>
      </c>
    </row>
    <row r="1188" spans="1:5" x14ac:dyDescent="0.3">
      <c r="A1188" s="82">
        <v>41108</v>
      </c>
      <c r="B1188">
        <v>2750.44</v>
      </c>
      <c r="C1188">
        <v>3049.62</v>
      </c>
      <c r="D1188">
        <v>10102.49</v>
      </c>
      <c r="E1188">
        <v>620.42999999999995</v>
      </c>
    </row>
    <row r="1189" spans="1:5" x14ac:dyDescent="0.3">
      <c r="A1189" s="82">
        <v>41109</v>
      </c>
      <c r="B1189">
        <v>2776.58</v>
      </c>
      <c r="C1189">
        <v>3060.11</v>
      </c>
      <c r="D1189">
        <v>10177.1</v>
      </c>
      <c r="E1189">
        <v>625.26</v>
      </c>
    </row>
    <row r="1190" spans="1:5" x14ac:dyDescent="0.3">
      <c r="A1190" s="82">
        <v>41110</v>
      </c>
      <c r="B1190">
        <v>2703.38</v>
      </c>
      <c r="C1190">
        <v>3019.37</v>
      </c>
      <c r="D1190">
        <v>10102.49</v>
      </c>
      <c r="E1190">
        <v>622.58000000000004</v>
      </c>
    </row>
    <row r="1191" spans="1:5" x14ac:dyDescent="0.3">
      <c r="A1191" s="82">
        <v>41113</v>
      </c>
      <c r="B1191">
        <v>2656.32</v>
      </c>
      <c r="C1191">
        <v>2987.28</v>
      </c>
      <c r="D1191">
        <v>10010.33</v>
      </c>
      <c r="E1191">
        <v>610.21</v>
      </c>
    </row>
    <row r="1192" spans="1:5" x14ac:dyDescent="0.3">
      <c r="A1192" s="82">
        <v>41114</v>
      </c>
      <c r="B1192">
        <v>2604.0300000000002</v>
      </c>
      <c r="C1192">
        <v>2966.29</v>
      </c>
      <c r="D1192">
        <v>10023.5</v>
      </c>
      <c r="E1192">
        <v>604.83000000000004</v>
      </c>
    </row>
    <row r="1193" spans="1:5" x14ac:dyDescent="0.3">
      <c r="A1193" s="82">
        <v>41115</v>
      </c>
      <c r="B1193">
        <v>2572.65</v>
      </c>
      <c r="C1193">
        <v>2965.68</v>
      </c>
      <c r="D1193">
        <v>10084.94</v>
      </c>
      <c r="E1193">
        <v>611.29</v>
      </c>
    </row>
    <row r="1194" spans="1:5" x14ac:dyDescent="0.3">
      <c r="A1194" s="82">
        <v>41116</v>
      </c>
      <c r="B1194">
        <v>2687.69</v>
      </c>
      <c r="C1194">
        <v>3038.51</v>
      </c>
      <c r="D1194">
        <v>10168.32</v>
      </c>
      <c r="E1194">
        <v>619.89</v>
      </c>
    </row>
    <row r="1195" spans="1:5" x14ac:dyDescent="0.3">
      <c r="A1195" s="82">
        <v>41117</v>
      </c>
      <c r="B1195">
        <v>2745.21</v>
      </c>
      <c r="C1195">
        <v>3044.06</v>
      </c>
      <c r="D1195">
        <v>10260.48</v>
      </c>
      <c r="E1195">
        <v>625.79999999999995</v>
      </c>
    </row>
    <row r="1196" spans="1:5" x14ac:dyDescent="0.3">
      <c r="A1196" s="82">
        <v>41120</v>
      </c>
      <c r="B1196">
        <v>2760.9</v>
      </c>
      <c r="C1196">
        <v>3072.45</v>
      </c>
      <c r="D1196">
        <v>10304.370000000001</v>
      </c>
      <c r="E1196">
        <v>626.88</v>
      </c>
    </row>
    <row r="1197" spans="1:5" x14ac:dyDescent="0.3">
      <c r="A1197" s="82">
        <v>41121</v>
      </c>
      <c r="B1197">
        <v>2729.52</v>
      </c>
      <c r="C1197">
        <v>3089.12</v>
      </c>
      <c r="D1197">
        <v>10383.36</v>
      </c>
      <c r="E1197">
        <v>637.63</v>
      </c>
    </row>
    <row r="1198" spans="1:5" x14ac:dyDescent="0.3">
      <c r="A1198" s="82">
        <v>41122</v>
      </c>
      <c r="B1198">
        <v>2708.61</v>
      </c>
      <c r="C1198">
        <v>3064.43</v>
      </c>
      <c r="D1198">
        <v>10392.14</v>
      </c>
      <c r="E1198">
        <v>635.48</v>
      </c>
    </row>
    <row r="1199" spans="1:5" x14ac:dyDescent="0.3">
      <c r="A1199" s="82">
        <v>41123</v>
      </c>
      <c r="B1199">
        <v>2661.55</v>
      </c>
      <c r="C1199">
        <v>3023.08</v>
      </c>
      <c r="D1199">
        <v>10383.36</v>
      </c>
      <c r="E1199">
        <v>629.55999999999995</v>
      </c>
    </row>
    <row r="1200" spans="1:5" x14ac:dyDescent="0.3">
      <c r="A1200" s="82">
        <v>41124</v>
      </c>
      <c r="B1200">
        <v>2635.4</v>
      </c>
      <c r="C1200">
        <v>3084.18</v>
      </c>
      <c r="D1200">
        <v>10637.9</v>
      </c>
      <c r="E1200">
        <v>644.08000000000004</v>
      </c>
    </row>
    <row r="1201" spans="1:5" x14ac:dyDescent="0.3">
      <c r="A1201" s="82">
        <v>41127</v>
      </c>
      <c r="B1201">
        <v>2692.92</v>
      </c>
      <c r="C1201">
        <v>3033.57</v>
      </c>
      <c r="D1201">
        <v>10488.69</v>
      </c>
      <c r="E1201">
        <v>641.39</v>
      </c>
    </row>
    <row r="1202" spans="1:5" x14ac:dyDescent="0.3">
      <c r="A1202" s="82">
        <v>41128</v>
      </c>
      <c r="B1202">
        <v>2719.06</v>
      </c>
      <c r="C1202">
        <v>3039.12</v>
      </c>
      <c r="D1202">
        <v>10484.299999999999</v>
      </c>
      <c r="E1202">
        <v>634.4</v>
      </c>
    </row>
    <row r="1203" spans="1:5" x14ac:dyDescent="0.3">
      <c r="A1203" s="82">
        <v>41129</v>
      </c>
      <c r="B1203">
        <v>2750.44</v>
      </c>
      <c r="C1203">
        <v>3073.07</v>
      </c>
      <c r="D1203">
        <v>10589.63</v>
      </c>
      <c r="E1203">
        <v>639.78</v>
      </c>
    </row>
    <row r="1204" spans="1:5" x14ac:dyDescent="0.3">
      <c r="A1204" s="82">
        <v>41130</v>
      </c>
      <c r="B1204">
        <v>2787.04</v>
      </c>
      <c r="C1204">
        <v>3077.39</v>
      </c>
      <c r="D1204">
        <v>10607.18</v>
      </c>
      <c r="E1204">
        <v>645.16</v>
      </c>
    </row>
    <row r="1205" spans="1:5" x14ac:dyDescent="0.3">
      <c r="A1205" s="82">
        <v>41131</v>
      </c>
      <c r="B1205">
        <v>2813.19</v>
      </c>
      <c r="C1205">
        <v>3062.58</v>
      </c>
      <c r="D1205">
        <v>10598.4</v>
      </c>
      <c r="E1205">
        <v>646.77</v>
      </c>
    </row>
    <row r="1206" spans="1:5" x14ac:dyDescent="0.3">
      <c r="A1206" s="82">
        <v>41134</v>
      </c>
      <c r="B1206">
        <v>2802.73</v>
      </c>
      <c r="C1206">
        <v>3089.12</v>
      </c>
      <c r="D1206">
        <v>10554.52</v>
      </c>
      <c r="E1206">
        <v>649.46</v>
      </c>
    </row>
    <row r="1207" spans="1:5" x14ac:dyDescent="0.3">
      <c r="A1207" s="82">
        <v>41135</v>
      </c>
      <c r="B1207">
        <v>2813.19</v>
      </c>
      <c r="C1207">
        <v>3119.98</v>
      </c>
      <c r="D1207">
        <v>10585.24</v>
      </c>
      <c r="E1207">
        <v>648.91999999999996</v>
      </c>
    </row>
    <row r="1208" spans="1:5" x14ac:dyDescent="0.3">
      <c r="A1208" s="82">
        <v>41136</v>
      </c>
      <c r="B1208">
        <v>2802.73</v>
      </c>
      <c r="C1208">
        <v>3135.41</v>
      </c>
      <c r="D1208">
        <v>10501.85</v>
      </c>
      <c r="E1208">
        <v>646.77</v>
      </c>
    </row>
    <row r="1209" spans="1:5" x14ac:dyDescent="0.3">
      <c r="A1209" s="82">
        <v>41137</v>
      </c>
      <c r="B1209">
        <v>2771.35</v>
      </c>
      <c r="C1209">
        <v>3147.75</v>
      </c>
      <c r="D1209">
        <v>10422.86</v>
      </c>
      <c r="E1209">
        <v>646.77</v>
      </c>
    </row>
    <row r="1210" spans="1:5" x14ac:dyDescent="0.3">
      <c r="A1210" s="82">
        <v>41138</v>
      </c>
      <c r="B1210">
        <v>2870.7</v>
      </c>
      <c r="C1210">
        <v>3169.35</v>
      </c>
      <c r="D1210">
        <v>10493.08</v>
      </c>
      <c r="E1210">
        <v>651.61</v>
      </c>
    </row>
    <row r="1211" spans="1:5" x14ac:dyDescent="0.3">
      <c r="A1211" s="82">
        <v>41141</v>
      </c>
      <c r="B1211">
        <v>2985.74</v>
      </c>
      <c r="C1211">
        <v>3138.49</v>
      </c>
      <c r="D1211">
        <v>10348.25</v>
      </c>
      <c r="E1211">
        <v>646.77</v>
      </c>
    </row>
    <row r="1212" spans="1:5" x14ac:dyDescent="0.3">
      <c r="A1212" s="82">
        <v>41142</v>
      </c>
      <c r="B1212">
        <v>3001.43</v>
      </c>
      <c r="C1212">
        <v>3166.27</v>
      </c>
      <c r="D1212">
        <v>10449.19</v>
      </c>
      <c r="E1212">
        <v>648.91999999999996</v>
      </c>
    </row>
    <row r="1213" spans="1:5" x14ac:dyDescent="0.3">
      <c r="A1213" s="82">
        <v>41143</v>
      </c>
      <c r="B1213">
        <v>2907.31</v>
      </c>
      <c r="C1213">
        <v>3098.38</v>
      </c>
      <c r="D1213">
        <v>10256.09</v>
      </c>
      <c r="E1213">
        <v>631.72</v>
      </c>
    </row>
    <row r="1214" spans="1:5" x14ac:dyDescent="0.3">
      <c r="A1214" s="82">
        <v>41144</v>
      </c>
      <c r="B1214">
        <v>2886.39</v>
      </c>
      <c r="C1214">
        <v>3061.96</v>
      </c>
      <c r="D1214">
        <v>10181.49</v>
      </c>
      <c r="E1214">
        <v>626.34</v>
      </c>
    </row>
    <row r="1215" spans="1:5" x14ac:dyDescent="0.3">
      <c r="A1215" s="82">
        <v>41145</v>
      </c>
      <c r="B1215">
        <v>2823.64</v>
      </c>
      <c r="C1215">
        <v>3104.55</v>
      </c>
      <c r="D1215">
        <v>10273.65</v>
      </c>
      <c r="E1215">
        <v>633.33000000000004</v>
      </c>
    </row>
    <row r="1216" spans="1:5" x14ac:dyDescent="0.3">
      <c r="A1216" s="82">
        <v>41148</v>
      </c>
      <c r="B1216">
        <v>2792.27</v>
      </c>
      <c r="C1216">
        <v>3129.24</v>
      </c>
      <c r="D1216">
        <v>10304.370000000001</v>
      </c>
      <c r="E1216">
        <v>631.72</v>
      </c>
    </row>
    <row r="1217" spans="1:5" x14ac:dyDescent="0.3">
      <c r="A1217" s="82">
        <v>41149</v>
      </c>
      <c r="B1217">
        <v>2755.67</v>
      </c>
      <c r="C1217">
        <v>3046.53</v>
      </c>
      <c r="D1217">
        <v>10093.709999999999</v>
      </c>
      <c r="E1217">
        <v>619.89</v>
      </c>
    </row>
    <row r="1218" spans="1:5" x14ac:dyDescent="0.3">
      <c r="A1218" s="82">
        <v>41150</v>
      </c>
      <c r="B1218">
        <v>2787.04</v>
      </c>
      <c r="C1218">
        <v>3078.63</v>
      </c>
      <c r="D1218">
        <v>10098.11</v>
      </c>
      <c r="E1218">
        <v>621.5</v>
      </c>
    </row>
    <row r="1219" spans="1:5" x14ac:dyDescent="0.3">
      <c r="A1219" s="82">
        <v>41151</v>
      </c>
      <c r="B1219">
        <v>2745.21</v>
      </c>
      <c r="C1219">
        <v>3079.86</v>
      </c>
      <c r="D1219">
        <v>10098.11</v>
      </c>
      <c r="E1219">
        <v>618.80999999999995</v>
      </c>
    </row>
    <row r="1220" spans="1:5" x14ac:dyDescent="0.3">
      <c r="A1220" s="82">
        <v>41152</v>
      </c>
      <c r="B1220">
        <v>2739.98</v>
      </c>
      <c r="C1220">
        <v>3129.24</v>
      </c>
      <c r="D1220">
        <v>10133.209999999999</v>
      </c>
      <c r="E1220">
        <v>623.11</v>
      </c>
    </row>
    <row r="1221" spans="1:5" x14ac:dyDescent="0.3">
      <c r="A1221" s="82">
        <v>41155</v>
      </c>
      <c r="B1221">
        <v>2755.67</v>
      </c>
      <c r="C1221">
        <v>3141.58</v>
      </c>
      <c r="D1221">
        <v>10177.1</v>
      </c>
      <c r="E1221">
        <v>619.89</v>
      </c>
    </row>
    <row r="1222" spans="1:5" x14ac:dyDescent="0.3">
      <c r="A1222" s="82">
        <v>41156</v>
      </c>
      <c r="B1222">
        <v>2781.81</v>
      </c>
      <c r="C1222">
        <v>3110.72</v>
      </c>
      <c r="D1222">
        <v>10067.39</v>
      </c>
      <c r="E1222">
        <v>611.82000000000005</v>
      </c>
    </row>
    <row r="1223" spans="1:5" x14ac:dyDescent="0.3">
      <c r="A1223" s="82">
        <v>41157</v>
      </c>
      <c r="B1223">
        <v>2823.64</v>
      </c>
      <c r="C1223">
        <v>3077.39</v>
      </c>
      <c r="D1223">
        <v>10063</v>
      </c>
      <c r="E1223">
        <v>612.36</v>
      </c>
    </row>
    <row r="1224" spans="1:5" x14ac:dyDescent="0.3">
      <c r="A1224" s="82">
        <v>41158</v>
      </c>
      <c r="B1224">
        <v>2943.91</v>
      </c>
      <c r="C1224">
        <v>3141.58</v>
      </c>
      <c r="D1224">
        <v>10238.540000000001</v>
      </c>
      <c r="E1224">
        <v>631.72</v>
      </c>
    </row>
    <row r="1225" spans="1:5" x14ac:dyDescent="0.3">
      <c r="A1225" s="82">
        <v>41159</v>
      </c>
      <c r="B1225">
        <v>2970.05</v>
      </c>
      <c r="C1225">
        <v>3147.75</v>
      </c>
      <c r="D1225">
        <v>10304.370000000001</v>
      </c>
      <c r="E1225">
        <v>635.48</v>
      </c>
    </row>
    <row r="1226" spans="1:5" x14ac:dyDescent="0.3">
      <c r="A1226" s="82">
        <v>41162</v>
      </c>
      <c r="B1226">
        <v>3011.89</v>
      </c>
      <c r="C1226">
        <v>3132.32</v>
      </c>
      <c r="D1226">
        <v>10260.48</v>
      </c>
      <c r="E1226">
        <v>629.55999999999995</v>
      </c>
    </row>
    <row r="1227" spans="1:5" x14ac:dyDescent="0.3">
      <c r="A1227" s="82">
        <v>41163</v>
      </c>
      <c r="B1227">
        <v>3027.57</v>
      </c>
      <c r="C1227">
        <v>3184.78</v>
      </c>
      <c r="D1227">
        <v>10313.14</v>
      </c>
      <c r="E1227">
        <v>633.87</v>
      </c>
    </row>
    <row r="1228" spans="1:5" x14ac:dyDescent="0.3">
      <c r="A1228" s="82">
        <v>41164</v>
      </c>
      <c r="B1228">
        <v>3053.72</v>
      </c>
      <c r="C1228">
        <v>3289.71</v>
      </c>
      <c r="D1228">
        <v>10440.41</v>
      </c>
      <c r="E1228">
        <v>640.32000000000005</v>
      </c>
    </row>
    <row r="1229" spans="1:5" x14ac:dyDescent="0.3">
      <c r="A1229" s="82">
        <v>41165</v>
      </c>
      <c r="B1229">
        <v>3074.63</v>
      </c>
      <c r="C1229">
        <v>3326.74</v>
      </c>
      <c r="D1229">
        <v>10510.63</v>
      </c>
      <c r="E1229">
        <v>643.01</v>
      </c>
    </row>
    <row r="1230" spans="1:5" x14ac:dyDescent="0.3">
      <c r="A1230" s="82">
        <v>41166</v>
      </c>
      <c r="B1230">
        <v>3168.76</v>
      </c>
      <c r="C1230">
        <v>3379.21</v>
      </c>
      <c r="D1230">
        <v>10607.18</v>
      </c>
      <c r="E1230">
        <v>657.52</v>
      </c>
    </row>
    <row r="1231" spans="1:5" x14ac:dyDescent="0.3">
      <c r="A1231" s="82">
        <v>41169</v>
      </c>
      <c r="B1231">
        <v>3231.5</v>
      </c>
      <c r="C1231">
        <v>3363.78</v>
      </c>
      <c r="D1231">
        <v>10589.63</v>
      </c>
      <c r="E1231">
        <v>660.21</v>
      </c>
    </row>
    <row r="1232" spans="1:5" x14ac:dyDescent="0.3">
      <c r="A1232" s="82">
        <v>41170</v>
      </c>
      <c r="B1232">
        <v>3147.84</v>
      </c>
      <c r="C1232">
        <v>3314.4</v>
      </c>
      <c r="D1232">
        <v>10488.69</v>
      </c>
      <c r="E1232">
        <v>658.6</v>
      </c>
    </row>
    <row r="1233" spans="1:5" x14ac:dyDescent="0.3">
      <c r="A1233" s="82">
        <v>41171</v>
      </c>
      <c r="B1233">
        <v>3126.92</v>
      </c>
      <c r="C1233">
        <v>3369.95</v>
      </c>
      <c r="D1233">
        <v>10637.9</v>
      </c>
      <c r="E1233">
        <v>661.29</v>
      </c>
    </row>
    <row r="1234" spans="1:5" x14ac:dyDescent="0.3">
      <c r="A1234" s="82">
        <v>41172</v>
      </c>
      <c r="B1234">
        <v>3064.18</v>
      </c>
      <c r="C1234">
        <v>3357.6</v>
      </c>
      <c r="D1234">
        <v>10637.9</v>
      </c>
      <c r="E1234">
        <v>661.29</v>
      </c>
    </row>
    <row r="1235" spans="1:5" x14ac:dyDescent="0.3">
      <c r="A1235" s="82">
        <v>41173</v>
      </c>
      <c r="B1235">
        <v>3048.49</v>
      </c>
      <c r="C1235">
        <v>3394.64</v>
      </c>
      <c r="D1235">
        <v>10668.62</v>
      </c>
      <c r="E1235">
        <v>662.9</v>
      </c>
    </row>
    <row r="1236" spans="1:5" x14ac:dyDescent="0.3">
      <c r="A1236" s="82">
        <v>41176</v>
      </c>
      <c r="B1236">
        <v>3022.34</v>
      </c>
      <c r="C1236">
        <v>3422.41</v>
      </c>
      <c r="D1236">
        <v>10725.67</v>
      </c>
      <c r="E1236">
        <v>666.66</v>
      </c>
    </row>
    <row r="1237" spans="1:5" x14ac:dyDescent="0.3">
      <c r="A1237" s="82">
        <v>41177</v>
      </c>
      <c r="B1237">
        <v>3027.57</v>
      </c>
      <c r="C1237">
        <v>3481.04</v>
      </c>
      <c r="D1237">
        <v>10839.77</v>
      </c>
      <c r="E1237">
        <v>673.65</v>
      </c>
    </row>
    <row r="1238" spans="1:5" x14ac:dyDescent="0.3">
      <c r="A1238" s="82">
        <v>41178</v>
      </c>
      <c r="B1238">
        <v>3074.63</v>
      </c>
      <c r="C1238">
        <v>3416.24</v>
      </c>
      <c r="D1238">
        <v>10769.56</v>
      </c>
      <c r="E1238">
        <v>657.52</v>
      </c>
    </row>
    <row r="1239" spans="1:5" x14ac:dyDescent="0.3">
      <c r="A1239" s="82">
        <v>41179</v>
      </c>
      <c r="B1239">
        <v>3064.18</v>
      </c>
      <c r="C1239">
        <v>3440.93</v>
      </c>
      <c r="D1239">
        <v>10905.6</v>
      </c>
      <c r="E1239">
        <v>667.2</v>
      </c>
    </row>
    <row r="1240" spans="1:5" x14ac:dyDescent="0.3">
      <c r="A1240" s="82">
        <v>41180</v>
      </c>
      <c r="B1240">
        <v>3027.57</v>
      </c>
      <c r="C1240">
        <v>3394.64</v>
      </c>
      <c r="D1240">
        <v>10800.28</v>
      </c>
      <c r="E1240">
        <v>663.44</v>
      </c>
    </row>
    <row r="1241" spans="1:5" x14ac:dyDescent="0.3">
      <c r="A1241" s="82">
        <v>41183</v>
      </c>
      <c r="B1241">
        <v>3032.8</v>
      </c>
      <c r="C1241">
        <v>3437.84</v>
      </c>
      <c r="D1241">
        <v>10918.77</v>
      </c>
      <c r="E1241">
        <v>671.5</v>
      </c>
    </row>
    <row r="1242" spans="1:5" x14ac:dyDescent="0.3">
      <c r="A1242" s="82">
        <v>41184</v>
      </c>
      <c r="B1242">
        <v>3017.11</v>
      </c>
      <c r="C1242">
        <v>3444.01</v>
      </c>
      <c r="D1242">
        <v>10901.21</v>
      </c>
      <c r="E1242">
        <v>669.89</v>
      </c>
    </row>
    <row r="1243" spans="1:5" x14ac:dyDescent="0.3">
      <c r="A1243" s="82">
        <v>41185</v>
      </c>
      <c r="B1243">
        <v>3022.34</v>
      </c>
      <c r="C1243">
        <v>3431.67</v>
      </c>
      <c r="D1243">
        <v>10773.95</v>
      </c>
      <c r="E1243">
        <v>665.05</v>
      </c>
    </row>
    <row r="1244" spans="1:5" x14ac:dyDescent="0.3">
      <c r="A1244" s="82">
        <v>41186</v>
      </c>
      <c r="B1244">
        <v>3064.18</v>
      </c>
      <c r="C1244">
        <v>3447.1</v>
      </c>
      <c r="D1244">
        <v>10800.28</v>
      </c>
      <c r="E1244">
        <v>665.59</v>
      </c>
    </row>
    <row r="1245" spans="1:5" x14ac:dyDescent="0.3">
      <c r="A1245" s="82">
        <v>41187</v>
      </c>
      <c r="B1245">
        <v>3100.78</v>
      </c>
      <c r="C1245">
        <v>3539.68</v>
      </c>
      <c r="D1245">
        <v>10918.77</v>
      </c>
      <c r="E1245">
        <v>676.88</v>
      </c>
    </row>
    <row r="1246" spans="1:5" x14ac:dyDescent="0.3">
      <c r="A1246" s="82">
        <v>41190</v>
      </c>
      <c r="B1246">
        <v>2990.97</v>
      </c>
      <c r="C1246">
        <v>3521.16</v>
      </c>
      <c r="D1246">
        <v>10831</v>
      </c>
      <c r="E1246">
        <v>670.43</v>
      </c>
    </row>
    <row r="1247" spans="1:5" x14ac:dyDescent="0.3">
      <c r="A1247" s="82">
        <v>41191</v>
      </c>
      <c r="B1247">
        <v>2902.08</v>
      </c>
      <c r="C1247">
        <v>3474.87</v>
      </c>
      <c r="D1247">
        <v>10756.39</v>
      </c>
      <c r="E1247">
        <v>665.05</v>
      </c>
    </row>
    <row r="1248" spans="1:5" x14ac:dyDescent="0.3">
      <c r="A1248" s="82">
        <v>41192</v>
      </c>
      <c r="B1248">
        <v>2865.47</v>
      </c>
      <c r="C1248">
        <v>3428.58</v>
      </c>
      <c r="D1248">
        <v>10633.51</v>
      </c>
      <c r="E1248">
        <v>654.83000000000004</v>
      </c>
    </row>
    <row r="1249" spans="1:5" x14ac:dyDescent="0.3">
      <c r="A1249" s="82">
        <v>41193</v>
      </c>
      <c r="B1249">
        <v>2802.73</v>
      </c>
      <c r="C1249">
        <v>3440.93</v>
      </c>
      <c r="D1249">
        <v>10607.18</v>
      </c>
      <c r="E1249">
        <v>661.82</v>
      </c>
    </row>
    <row r="1250" spans="1:5" x14ac:dyDescent="0.3">
      <c r="A1250" s="82">
        <v>41194</v>
      </c>
      <c r="B1250">
        <v>2818.41</v>
      </c>
      <c r="C1250">
        <v>3385.38</v>
      </c>
      <c r="D1250">
        <v>10493.08</v>
      </c>
      <c r="E1250">
        <v>644.62</v>
      </c>
    </row>
    <row r="1251" spans="1:5" x14ac:dyDescent="0.3">
      <c r="A1251" s="82">
        <v>41197</v>
      </c>
      <c r="B1251">
        <v>2865.47</v>
      </c>
      <c r="C1251">
        <v>3413.15</v>
      </c>
      <c r="D1251">
        <v>10567.68</v>
      </c>
      <c r="E1251">
        <v>646.23</v>
      </c>
    </row>
    <row r="1252" spans="1:5" x14ac:dyDescent="0.3">
      <c r="A1252" s="82">
        <v>41198</v>
      </c>
      <c r="B1252">
        <v>2896.85</v>
      </c>
      <c r="C1252">
        <v>3459.44</v>
      </c>
      <c r="D1252">
        <v>10624.73</v>
      </c>
      <c r="E1252">
        <v>652.15</v>
      </c>
    </row>
    <row r="1253" spans="1:5" x14ac:dyDescent="0.3">
      <c r="A1253" s="82">
        <v>41199</v>
      </c>
      <c r="B1253">
        <v>2860.25</v>
      </c>
      <c r="C1253">
        <v>3425.5</v>
      </c>
      <c r="D1253">
        <v>10528.18</v>
      </c>
      <c r="E1253">
        <v>641.39</v>
      </c>
    </row>
    <row r="1254" spans="1:5" x14ac:dyDescent="0.3">
      <c r="A1254" s="82">
        <v>41200</v>
      </c>
      <c r="B1254">
        <v>2860.25</v>
      </c>
      <c r="C1254">
        <v>3453.27</v>
      </c>
      <c r="D1254">
        <v>10532.57</v>
      </c>
      <c r="E1254">
        <v>637.63</v>
      </c>
    </row>
    <row r="1255" spans="1:5" x14ac:dyDescent="0.3">
      <c r="A1255" s="82">
        <v>41201</v>
      </c>
      <c r="B1255">
        <v>2792.27</v>
      </c>
      <c r="C1255">
        <v>3363.78</v>
      </c>
      <c r="D1255">
        <v>10216.6</v>
      </c>
      <c r="E1255">
        <v>624.19000000000005</v>
      </c>
    </row>
    <row r="1256" spans="1:5" x14ac:dyDescent="0.3">
      <c r="A1256" s="82">
        <v>41204</v>
      </c>
      <c r="B1256">
        <v>2771.35</v>
      </c>
      <c r="C1256">
        <v>3363.78</v>
      </c>
      <c r="D1256">
        <v>10172.709999999999</v>
      </c>
      <c r="E1256">
        <v>631.72</v>
      </c>
    </row>
    <row r="1257" spans="1:5" x14ac:dyDescent="0.3">
      <c r="A1257" s="82">
        <v>41205</v>
      </c>
      <c r="B1257">
        <v>2703.38</v>
      </c>
      <c r="C1257">
        <v>3336</v>
      </c>
      <c r="D1257">
        <v>10045.44</v>
      </c>
      <c r="E1257">
        <v>644.08000000000004</v>
      </c>
    </row>
    <row r="1258" spans="1:5" x14ac:dyDescent="0.3">
      <c r="A1258" s="82">
        <v>41206</v>
      </c>
      <c r="B1258">
        <v>2708.61</v>
      </c>
      <c r="C1258">
        <v>3317.48</v>
      </c>
      <c r="D1258">
        <v>10120.049999999999</v>
      </c>
      <c r="E1258">
        <v>657.52</v>
      </c>
    </row>
    <row r="1259" spans="1:5" x14ac:dyDescent="0.3">
      <c r="A1259" s="82">
        <v>41207</v>
      </c>
      <c r="B1259">
        <v>2703.38</v>
      </c>
      <c r="C1259">
        <v>3369.95</v>
      </c>
      <c r="D1259">
        <v>10137.6</v>
      </c>
      <c r="E1259">
        <v>662.9</v>
      </c>
    </row>
    <row r="1260" spans="1:5" x14ac:dyDescent="0.3">
      <c r="A1260" s="82">
        <v>41208</v>
      </c>
      <c r="B1260">
        <v>2750.44</v>
      </c>
      <c r="C1260">
        <v>3410.07</v>
      </c>
      <c r="D1260">
        <v>10146.379999999999</v>
      </c>
      <c r="E1260">
        <v>665.05</v>
      </c>
    </row>
    <row r="1261" spans="1:5" x14ac:dyDescent="0.3">
      <c r="A1261" s="82">
        <v>41211</v>
      </c>
      <c r="B1261">
        <v>2719.06</v>
      </c>
      <c r="C1261">
        <v>3373.03</v>
      </c>
      <c r="D1261">
        <v>10084.94</v>
      </c>
      <c r="E1261">
        <v>661.82</v>
      </c>
    </row>
    <row r="1262" spans="1:5" x14ac:dyDescent="0.3">
      <c r="A1262" s="82">
        <v>41212</v>
      </c>
      <c r="B1262">
        <v>2677.23</v>
      </c>
      <c r="C1262">
        <v>3385.38</v>
      </c>
      <c r="D1262">
        <v>10076.16</v>
      </c>
      <c r="E1262">
        <v>663.97</v>
      </c>
    </row>
    <row r="1263" spans="1:5" x14ac:dyDescent="0.3">
      <c r="A1263" s="82">
        <v>41213</v>
      </c>
      <c r="B1263">
        <v>2724.29</v>
      </c>
      <c r="C1263">
        <v>3394.64</v>
      </c>
      <c r="D1263">
        <v>9970.84</v>
      </c>
      <c r="E1263">
        <v>661.29</v>
      </c>
    </row>
    <row r="1264" spans="1:5" x14ac:dyDescent="0.3">
      <c r="A1264" s="82">
        <v>41214</v>
      </c>
      <c r="B1264">
        <v>2755.67</v>
      </c>
      <c r="C1264">
        <v>3373.03</v>
      </c>
      <c r="D1264">
        <v>10014.719999999999</v>
      </c>
      <c r="E1264">
        <v>668.27</v>
      </c>
    </row>
    <row r="1265" spans="1:5" x14ac:dyDescent="0.3">
      <c r="A1265" s="82">
        <v>41215</v>
      </c>
      <c r="B1265">
        <v>2760.9</v>
      </c>
      <c r="C1265">
        <v>3400.81</v>
      </c>
      <c r="D1265">
        <v>10084.94</v>
      </c>
      <c r="E1265">
        <v>670.43</v>
      </c>
    </row>
    <row r="1266" spans="1:5" x14ac:dyDescent="0.3">
      <c r="A1266" s="82">
        <v>41218</v>
      </c>
      <c r="B1266">
        <v>2755.67</v>
      </c>
      <c r="C1266">
        <v>3351.43</v>
      </c>
      <c r="D1266">
        <v>10163.93</v>
      </c>
      <c r="E1266">
        <v>669.35</v>
      </c>
    </row>
    <row r="1267" spans="1:5" x14ac:dyDescent="0.3">
      <c r="A1267" s="82">
        <v>41219</v>
      </c>
      <c r="B1267">
        <v>2760.9</v>
      </c>
      <c r="C1267">
        <v>3406.98</v>
      </c>
      <c r="D1267">
        <v>10317.540000000001</v>
      </c>
      <c r="E1267">
        <v>675.8</v>
      </c>
    </row>
    <row r="1268" spans="1:5" x14ac:dyDescent="0.3">
      <c r="A1268" s="82">
        <v>41220</v>
      </c>
      <c r="B1268">
        <v>2719.06</v>
      </c>
      <c r="C1268">
        <v>3336</v>
      </c>
      <c r="D1268">
        <v>10260.48</v>
      </c>
      <c r="E1268">
        <v>668.27</v>
      </c>
    </row>
    <row r="1269" spans="1:5" x14ac:dyDescent="0.3">
      <c r="A1269" s="82">
        <v>41221</v>
      </c>
      <c r="B1269">
        <v>2698.15</v>
      </c>
      <c r="C1269">
        <v>3320.57</v>
      </c>
      <c r="D1269">
        <v>10251.700000000001</v>
      </c>
      <c r="E1269">
        <v>672.58</v>
      </c>
    </row>
    <row r="1270" spans="1:5" x14ac:dyDescent="0.3">
      <c r="A1270" s="82">
        <v>41222</v>
      </c>
      <c r="B1270">
        <v>2703.38</v>
      </c>
      <c r="C1270">
        <v>3240.33</v>
      </c>
      <c r="D1270">
        <v>10238.540000000001</v>
      </c>
      <c r="E1270">
        <v>660.21</v>
      </c>
    </row>
    <row r="1271" spans="1:5" x14ac:dyDescent="0.3">
      <c r="A1271" s="82">
        <v>41225</v>
      </c>
      <c r="B1271">
        <v>2672</v>
      </c>
      <c r="C1271">
        <v>3268.11</v>
      </c>
      <c r="D1271">
        <v>10251.700000000001</v>
      </c>
      <c r="E1271">
        <v>659.13</v>
      </c>
    </row>
    <row r="1272" spans="1:5" x14ac:dyDescent="0.3">
      <c r="A1272" s="82">
        <v>41226</v>
      </c>
      <c r="B1272">
        <v>2666.77</v>
      </c>
      <c r="C1272">
        <v>3289.71</v>
      </c>
      <c r="D1272">
        <v>10291.200000000001</v>
      </c>
      <c r="E1272">
        <v>665.59</v>
      </c>
    </row>
    <row r="1273" spans="1:5" x14ac:dyDescent="0.3">
      <c r="A1273" s="82">
        <v>41227</v>
      </c>
      <c r="B1273">
        <v>2593.5700000000002</v>
      </c>
      <c r="C1273">
        <v>3286.62</v>
      </c>
      <c r="D1273">
        <v>10203.43</v>
      </c>
      <c r="E1273">
        <v>663.44</v>
      </c>
    </row>
    <row r="1274" spans="1:5" x14ac:dyDescent="0.3">
      <c r="A1274" s="82">
        <v>41228</v>
      </c>
      <c r="B1274">
        <v>2593.5700000000002</v>
      </c>
      <c r="C1274">
        <v>3206.39</v>
      </c>
      <c r="D1274">
        <v>10106.879999999999</v>
      </c>
      <c r="E1274">
        <v>652.15</v>
      </c>
    </row>
    <row r="1275" spans="1:5" x14ac:dyDescent="0.3">
      <c r="A1275" s="82">
        <v>41229</v>
      </c>
      <c r="B1275">
        <v>2536.0500000000002</v>
      </c>
      <c r="C1275">
        <v>3175.53</v>
      </c>
      <c r="D1275">
        <v>9975.23</v>
      </c>
      <c r="E1275">
        <v>642.47</v>
      </c>
    </row>
    <row r="1276" spans="1:5" x14ac:dyDescent="0.3">
      <c r="A1276" s="82">
        <v>41232</v>
      </c>
      <c r="B1276">
        <v>2624.94</v>
      </c>
      <c r="C1276">
        <v>3261.94</v>
      </c>
      <c r="D1276">
        <v>10155.16</v>
      </c>
      <c r="E1276">
        <v>661.29</v>
      </c>
    </row>
    <row r="1277" spans="1:5" x14ac:dyDescent="0.3">
      <c r="A1277" s="82">
        <v>41233</v>
      </c>
      <c r="B1277">
        <v>2624.94</v>
      </c>
      <c r="C1277">
        <v>3240.33</v>
      </c>
      <c r="D1277">
        <v>10084.94</v>
      </c>
      <c r="E1277">
        <v>651.61</v>
      </c>
    </row>
    <row r="1278" spans="1:5" x14ac:dyDescent="0.3">
      <c r="A1278" s="82">
        <v>41234</v>
      </c>
      <c r="B1278">
        <v>2635.4</v>
      </c>
      <c r="C1278">
        <v>3218.73</v>
      </c>
      <c r="D1278">
        <v>10010.33</v>
      </c>
      <c r="E1278">
        <v>651.07000000000005</v>
      </c>
    </row>
    <row r="1279" spans="1:5" x14ac:dyDescent="0.3">
      <c r="A1279" s="82">
        <v>41235</v>
      </c>
      <c r="B1279">
        <v>2672</v>
      </c>
      <c r="C1279">
        <v>3237.25</v>
      </c>
      <c r="D1279">
        <v>10005.950000000001</v>
      </c>
      <c r="E1279">
        <v>641.92999999999995</v>
      </c>
    </row>
    <row r="1280" spans="1:5" x14ac:dyDescent="0.3">
      <c r="A1280" s="82">
        <v>41236</v>
      </c>
      <c r="B1280">
        <v>2708.61</v>
      </c>
      <c r="C1280">
        <v>3289.71</v>
      </c>
      <c r="D1280">
        <v>10133.209999999999</v>
      </c>
      <c r="E1280">
        <v>645.16</v>
      </c>
    </row>
    <row r="1281" spans="1:5" x14ac:dyDescent="0.3">
      <c r="A1281" s="82">
        <v>41239</v>
      </c>
      <c r="B1281">
        <v>2708.61</v>
      </c>
      <c r="C1281">
        <v>3261.94</v>
      </c>
      <c r="D1281">
        <v>10150.77</v>
      </c>
      <c r="E1281">
        <v>651.07000000000005</v>
      </c>
    </row>
    <row r="1282" spans="1:5" x14ac:dyDescent="0.3">
      <c r="A1282" s="82">
        <v>41240</v>
      </c>
      <c r="B1282">
        <v>2677.23</v>
      </c>
      <c r="C1282">
        <v>3265.02</v>
      </c>
      <c r="D1282">
        <v>10199.040000000001</v>
      </c>
      <c r="E1282">
        <v>653.76</v>
      </c>
    </row>
    <row r="1283" spans="1:5" x14ac:dyDescent="0.3">
      <c r="A1283" s="82">
        <v>41241</v>
      </c>
      <c r="B1283">
        <v>2661.55</v>
      </c>
      <c r="C1283">
        <v>3277.37</v>
      </c>
      <c r="D1283">
        <v>10247.32</v>
      </c>
      <c r="E1283">
        <v>654.29999999999995</v>
      </c>
    </row>
    <row r="1284" spans="1:5" x14ac:dyDescent="0.3">
      <c r="A1284" s="82">
        <v>41242</v>
      </c>
      <c r="B1284">
        <v>2703.38</v>
      </c>
      <c r="C1284">
        <v>3326.74</v>
      </c>
      <c r="D1284">
        <v>10387.75</v>
      </c>
      <c r="E1284">
        <v>659.13</v>
      </c>
    </row>
    <row r="1285" spans="1:5" x14ac:dyDescent="0.3">
      <c r="A1285" s="82">
        <v>41243</v>
      </c>
      <c r="B1285">
        <v>2729.52</v>
      </c>
      <c r="C1285">
        <v>3305.14</v>
      </c>
      <c r="D1285">
        <v>10378.969999999999</v>
      </c>
      <c r="E1285">
        <v>660.75</v>
      </c>
    </row>
    <row r="1286" spans="1:5" x14ac:dyDescent="0.3">
      <c r="A1286" s="82">
        <v>41246</v>
      </c>
      <c r="B1286">
        <v>2703.38</v>
      </c>
      <c r="C1286">
        <v>3332.92</v>
      </c>
      <c r="D1286">
        <v>10427.25</v>
      </c>
      <c r="E1286">
        <v>672.04</v>
      </c>
    </row>
    <row r="1287" spans="1:5" x14ac:dyDescent="0.3">
      <c r="A1287" s="82">
        <v>41247</v>
      </c>
      <c r="B1287">
        <v>2666.77</v>
      </c>
      <c r="C1287">
        <v>3363.78</v>
      </c>
      <c r="D1287">
        <v>10414.08</v>
      </c>
      <c r="E1287">
        <v>669.89</v>
      </c>
    </row>
    <row r="1288" spans="1:5" x14ac:dyDescent="0.3">
      <c r="A1288" s="82">
        <v>41248</v>
      </c>
      <c r="B1288">
        <v>2666.77</v>
      </c>
      <c r="C1288">
        <v>3369.95</v>
      </c>
      <c r="D1288">
        <v>10475.52</v>
      </c>
      <c r="E1288">
        <v>672.04</v>
      </c>
    </row>
    <row r="1289" spans="1:5" x14ac:dyDescent="0.3">
      <c r="A1289" s="82">
        <v>41249</v>
      </c>
      <c r="B1289">
        <v>2692.92</v>
      </c>
      <c r="C1289">
        <v>3400.81</v>
      </c>
      <c r="D1289">
        <v>10488.69</v>
      </c>
      <c r="E1289">
        <v>676.34</v>
      </c>
    </row>
    <row r="1290" spans="1:5" x14ac:dyDescent="0.3">
      <c r="A1290" s="82">
        <v>41250</v>
      </c>
      <c r="B1290">
        <v>2703.38</v>
      </c>
      <c r="C1290">
        <v>3403.89</v>
      </c>
      <c r="D1290">
        <v>10462.36</v>
      </c>
      <c r="E1290">
        <v>673.11</v>
      </c>
    </row>
    <row r="1291" spans="1:5" x14ac:dyDescent="0.3">
      <c r="A1291" s="82">
        <v>41253</v>
      </c>
      <c r="B1291">
        <v>2656.32</v>
      </c>
      <c r="C1291">
        <v>3422.41</v>
      </c>
      <c r="D1291">
        <v>10453.58</v>
      </c>
      <c r="E1291">
        <v>675.8</v>
      </c>
    </row>
    <row r="1292" spans="1:5" x14ac:dyDescent="0.3">
      <c r="A1292" s="82">
        <v>41254</v>
      </c>
      <c r="B1292">
        <v>2692.92</v>
      </c>
      <c r="C1292">
        <v>3434.75</v>
      </c>
      <c r="D1292">
        <v>10409.700000000001</v>
      </c>
      <c r="E1292">
        <v>674.19</v>
      </c>
    </row>
    <row r="1293" spans="1:5" x14ac:dyDescent="0.3">
      <c r="A1293" s="82">
        <v>41255</v>
      </c>
      <c r="B1293">
        <v>2719.06</v>
      </c>
      <c r="C1293">
        <v>3431.67</v>
      </c>
      <c r="D1293">
        <v>10365.81</v>
      </c>
      <c r="E1293">
        <v>667.74</v>
      </c>
    </row>
    <row r="1294" spans="1:5" x14ac:dyDescent="0.3">
      <c r="A1294" s="82">
        <v>41256</v>
      </c>
      <c r="B1294">
        <v>2734.75</v>
      </c>
      <c r="C1294">
        <v>3394.64</v>
      </c>
      <c r="D1294">
        <v>10260.48</v>
      </c>
      <c r="E1294">
        <v>662.36</v>
      </c>
    </row>
    <row r="1295" spans="1:5" x14ac:dyDescent="0.3">
      <c r="A1295" s="82">
        <v>41257</v>
      </c>
      <c r="B1295">
        <v>2713.83</v>
      </c>
      <c r="C1295">
        <v>3410.07</v>
      </c>
      <c r="D1295">
        <v>10321.92</v>
      </c>
      <c r="E1295">
        <v>670.43</v>
      </c>
    </row>
    <row r="1296" spans="1:5" x14ac:dyDescent="0.3">
      <c r="A1296" s="82">
        <v>41260</v>
      </c>
      <c r="B1296">
        <v>2682.46</v>
      </c>
      <c r="C1296">
        <v>3410.07</v>
      </c>
      <c r="D1296">
        <v>10269.26</v>
      </c>
      <c r="E1296">
        <v>669.89</v>
      </c>
    </row>
    <row r="1297" spans="1:5" x14ac:dyDescent="0.3">
      <c r="A1297" s="82">
        <v>41261</v>
      </c>
      <c r="B1297">
        <v>2703.38</v>
      </c>
      <c r="C1297">
        <v>3410.07</v>
      </c>
      <c r="D1297">
        <v>10207.82</v>
      </c>
      <c r="E1297">
        <v>667.74</v>
      </c>
    </row>
    <row r="1298" spans="1:5" x14ac:dyDescent="0.3">
      <c r="A1298" s="82">
        <v>41262</v>
      </c>
      <c r="B1298">
        <v>2760.9</v>
      </c>
      <c r="C1298">
        <v>3422.41</v>
      </c>
      <c r="D1298">
        <v>10216.6</v>
      </c>
      <c r="E1298">
        <v>675.8</v>
      </c>
    </row>
    <row r="1299" spans="1:5" x14ac:dyDescent="0.3">
      <c r="A1299" s="82">
        <v>41263</v>
      </c>
      <c r="B1299">
        <v>2781.81</v>
      </c>
      <c r="C1299">
        <v>3450.18</v>
      </c>
      <c r="D1299">
        <v>10242.93</v>
      </c>
      <c r="E1299">
        <v>686.55</v>
      </c>
    </row>
    <row r="1300" spans="1:5" x14ac:dyDescent="0.3">
      <c r="A1300" s="82">
        <v>41264</v>
      </c>
      <c r="B1300">
        <v>2766.12</v>
      </c>
      <c r="C1300">
        <v>3444.01</v>
      </c>
      <c r="D1300">
        <v>10225.379999999999</v>
      </c>
      <c r="E1300">
        <v>687.09</v>
      </c>
    </row>
    <row r="1301" spans="1:5" x14ac:dyDescent="0.3">
      <c r="A1301" s="82">
        <v>41267</v>
      </c>
      <c r="B1301">
        <v>2766.12</v>
      </c>
      <c r="C1301">
        <v>3444.01</v>
      </c>
      <c r="D1301">
        <v>10225.379999999999</v>
      </c>
      <c r="E1301">
        <v>687.09</v>
      </c>
    </row>
    <row r="1302" spans="1:5" x14ac:dyDescent="0.3">
      <c r="A1302" s="82">
        <v>41268</v>
      </c>
      <c r="B1302">
        <v>2766.12</v>
      </c>
      <c r="C1302">
        <v>3444.01</v>
      </c>
      <c r="D1302">
        <v>10225.379999999999</v>
      </c>
      <c r="E1302">
        <v>687.09</v>
      </c>
    </row>
    <row r="1303" spans="1:5" x14ac:dyDescent="0.3">
      <c r="A1303" s="82">
        <v>41269</v>
      </c>
      <c r="B1303">
        <v>2766.12</v>
      </c>
      <c r="C1303">
        <v>3444.01</v>
      </c>
      <c r="D1303">
        <v>10225.379999999999</v>
      </c>
      <c r="E1303">
        <v>687.09</v>
      </c>
    </row>
    <row r="1304" spans="1:5" x14ac:dyDescent="0.3">
      <c r="A1304" s="82">
        <v>41270</v>
      </c>
      <c r="B1304">
        <v>2719.06</v>
      </c>
      <c r="C1304">
        <v>3437.84</v>
      </c>
      <c r="D1304">
        <v>10225.379999999999</v>
      </c>
      <c r="E1304">
        <v>688.17</v>
      </c>
    </row>
    <row r="1305" spans="1:5" x14ac:dyDescent="0.3">
      <c r="A1305" s="82">
        <v>41271</v>
      </c>
      <c r="B1305">
        <v>2750.44</v>
      </c>
      <c r="C1305">
        <v>3410.07</v>
      </c>
      <c r="D1305">
        <v>10199.040000000001</v>
      </c>
      <c r="E1305">
        <v>682.79</v>
      </c>
    </row>
    <row r="1306" spans="1:5" x14ac:dyDescent="0.3">
      <c r="A1306" s="82">
        <v>41274</v>
      </c>
      <c r="B1306">
        <v>2750.44</v>
      </c>
      <c r="C1306">
        <v>3410.07</v>
      </c>
      <c r="D1306">
        <v>10199.040000000001</v>
      </c>
      <c r="E1306">
        <v>682.79</v>
      </c>
    </row>
    <row r="1307" spans="1:5" x14ac:dyDescent="0.3">
      <c r="A1307" s="82">
        <v>41275</v>
      </c>
      <c r="B1307">
        <v>2750.44</v>
      </c>
      <c r="C1307">
        <v>3410.07</v>
      </c>
      <c r="D1307">
        <v>10199.040000000001</v>
      </c>
      <c r="E1307">
        <v>682.79</v>
      </c>
    </row>
    <row r="1308" spans="1:5" x14ac:dyDescent="0.3">
      <c r="A1308" s="82">
        <v>41276</v>
      </c>
      <c r="B1308">
        <v>2834.1</v>
      </c>
      <c r="C1308">
        <v>3502.65</v>
      </c>
      <c r="D1308">
        <v>10414.08</v>
      </c>
      <c r="E1308">
        <v>697.84</v>
      </c>
    </row>
    <row r="1309" spans="1:5" x14ac:dyDescent="0.3">
      <c r="A1309" s="82">
        <v>41277</v>
      </c>
      <c r="B1309">
        <v>2870.7</v>
      </c>
      <c r="C1309">
        <v>3493.39</v>
      </c>
      <c r="D1309">
        <v>10475.52</v>
      </c>
      <c r="E1309">
        <v>697.31</v>
      </c>
    </row>
    <row r="1310" spans="1:5" x14ac:dyDescent="0.3">
      <c r="A1310" s="82">
        <v>41278</v>
      </c>
      <c r="B1310">
        <v>2902.08</v>
      </c>
      <c r="C1310">
        <v>3539.68</v>
      </c>
      <c r="D1310">
        <v>10594.02</v>
      </c>
      <c r="E1310">
        <v>704.3</v>
      </c>
    </row>
    <row r="1311" spans="1:5" x14ac:dyDescent="0.3">
      <c r="A1311" s="82">
        <v>41281</v>
      </c>
      <c r="B1311">
        <v>2990.97</v>
      </c>
      <c r="C1311">
        <v>3564.37</v>
      </c>
      <c r="D1311">
        <v>10611.57</v>
      </c>
      <c r="E1311">
        <v>706.98</v>
      </c>
    </row>
    <row r="1312" spans="1:5" x14ac:dyDescent="0.3">
      <c r="A1312" s="82">
        <v>41282</v>
      </c>
      <c r="B1312">
        <v>3032.8</v>
      </c>
      <c r="C1312">
        <v>3579.8</v>
      </c>
      <c r="D1312">
        <v>10589.63</v>
      </c>
      <c r="E1312">
        <v>710.75</v>
      </c>
    </row>
    <row r="1313" spans="1:5" x14ac:dyDescent="0.3">
      <c r="A1313" s="82">
        <v>41283</v>
      </c>
      <c r="B1313">
        <v>3043.26</v>
      </c>
      <c r="C1313">
        <v>3604.49</v>
      </c>
      <c r="D1313">
        <v>10629.12</v>
      </c>
      <c r="E1313">
        <v>713.44</v>
      </c>
    </row>
    <row r="1314" spans="1:5" x14ac:dyDescent="0.3">
      <c r="A1314" s="82">
        <v>41284</v>
      </c>
      <c r="B1314">
        <v>3043.26</v>
      </c>
      <c r="C1314">
        <v>3619.92</v>
      </c>
      <c r="D1314">
        <v>10699.34</v>
      </c>
      <c r="E1314">
        <v>715.59</v>
      </c>
    </row>
    <row r="1315" spans="1:5" x14ac:dyDescent="0.3">
      <c r="A1315" s="82">
        <v>41285</v>
      </c>
      <c r="B1315">
        <v>3032.8</v>
      </c>
      <c r="C1315">
        <v>3656.95</v>
      </c>
      <c r="D1315">
        <v>10765.17</v>
      </c>
      <c r="E1315">
        <v>722.58</v>
      </c>
    </row>
    <row r="1316" spans="1:5" x14ac:dyDescent="0.3">
      <c r="A1316" s="82">
        <v>41288</v>
      </c>
      <c r="B1316">
        <v>3053.72</v>
      </c>
      <c r="C1316">
        <v>3693.98</v>
      </c>
      <c r="D1316">
        <v>10782.72</v>
      </c>
      <c r="E1316">
        <v>726.88</v>
      </c>
    </row>
    <row r="1317" spans="1:5" x14ac:dyDescent="0.3">
      <c r="A1317" s="82">
        <v>41289</v>
      </c>
      <c r="B1317">
        <v>3074.63</v>
      </c>
      <c r="C1317">
        <v>3700.15</v>
      </c>
      <c r="D1317">
        <v>10585.24</v>
      </c>
      <c r="E1317">
        <v>724.73</v>
      </c>
    </row>
    <row r="1318" spans="1:5" x14ac:dyDescent="0.3">
      <c r="A1318" s="82">
        <v>41290</v>
      </c>
      <c r="B1318">
        <v>3069.4</v>
      </c>
      <c r="C1318">
        <v>3731.01</v>
      </c>
      <c r="D1318">
        <v>10620.34</v>
      </c>
      <c r="E1318">
        <v>729.03</v>
      </c>
    </row>
    <row r="1319" spans="1:5" x14ac:dyDescent="0.3">
      <c r="A1319" s="82">
        <v>41291</v>
      </c>
      <c r="B1319">
        <v>3053.72</v>
      </c>
      <c r="C1319">
        <v>3727.93</v>
      </c>
      <c r="D1319">
        <v>10633.51</v>
      </c>
      <c r="E1319">
        <v>730.64</v>
      </c>
    </row>
    <row r="1320" spans="1:5" x14ac:dyDescent="0.3">
      <c r="A1320" s="82">
        <v>41292</v>
      </c>
      <c r="B1320">
        <v>3168.76</v>
      </c>
      <c r="C1320">
        <v>3721.75</v>
      </c>
      <c r="D1320">
        <v>10668.62</v>
      </c>
      <c r="E1320">
        <v>735.48</v>
      </c>
    </row>
    <row r="1321" spans="1:5" x14ac:dyDescent="0.3">
      <c r="A1321" s="82">
        <v>41295</v>
      </c>
      <c r="B1321">
        <v>3252.42</v>
      </c>
      <c r="C1321">
        <v>3783.47</v>
      </c>
      <c r="D1321">
        <v>10773.95</v>
      </c>
      <c r="E1321">
        <v>740.32</v>
      </c>
    </row>
    <row r="1322" spans="1:5" x14ac:dyDescent="0.3">
      <c r="A1322" s="82">
        <v>41296</v>
      </c>
      <c r="B1322">
        <v>3210.59</v>
      </c>
      <c r="C1322">
        <v>3743.36</v>
      </c>
      <c r="D1322">
        <v>10668.62</v>
      </c>
      <c r="E1322">
        <v>728.49</v>
      </c>
    </row>
    <row r="1323" spans="1:5" x14ac:dyDescent="0.3">
      <c r="A1323" s="82">
        <v>41297</v>
      </c>
      <c r="B1323">
        <v>3231.5</v>
      </c>
      <c r="C1323">
        <v>3678.55</v>
      </c>
      <c r="D1323">
        <v>10615.96</v>
      </c>
      <c r="E1323">
        <v>705.91</v>
      </c>
    </row>
    <row r="1324" spans="1:5" x14ac:dyDescent="0.3">
      <c r="A1324" s="82">
        <v>41298</v>
      </c>
      <c r="B1324">
        <v>3252.42</v>
      </c>
      <c r="C1324">
        <v>3727.93</v>
      </c>
      <c r="D1324">
        <v>10769.56</v>
      </c>
      <c r="E1324">
        <v>714.51</v>
      </c>
    </row>
    <row r="1325" spans="1:5" x14ac:dyDescent="0.3">
      <c r="A1325" s="82">
        <v>41299</v>
      </c>
      <c r="B1325">
        <v>3346.54</v>
      </c>
      <c r="C1325">
        <v>3755.7</v>
      </c>
      <c r="D1325">
        <v>10914.38</v>
      </c>
      <c r="E1325">
        <v>730.1</v>
      </c>
    </row>
    <row r="1326" spans="1:5" x14ac:dyDescent="0.3">
      <c r="A1326" s="82">
        <v>41302</v>
      </c>
      <c r="B1326">
        <v>3336.08</v>
      </c>
      <c r="C1326">
        <v>3774.22</v>
      </c>
      <c r="D1326">
        <v>10993.38</v>
      </c>
      <c r="E1326">
        <v>733.33</v>
      </c>
    </row>
    <row r="1327" spans="1:5" x14ac:dyDescent="0.3">
      <c r="A1327" s="82">
        <v>41303</v>
      </c>
      <c r="B1327">
        <v>3315.17</v>
      </c>
      <c r="C1327">
        <v>3798.91</v>
      </c>
      <c r="D1327">
        <v>11015.32</v>
      </c>
      <c r="E1327">
        <v>725.26</v>
      </c>
    </row>
    <row r="1328" spans="1:5" x14ac:dyDescent="0.3">
      <c r="A1328" s="82">
        <v>41304</v>
      </c>
      <c r="B1328">
        <v>3325.62</v>
      </c>
      <c r="C1328">
        <v>3974.81</v>
      </c>
      <c r="D1328">
        <v>11454.18</v>
      </c>
      <c r="E1328">
        <v>801.07</v>
      </c>
    </row>
    <row r="1329" spans="1:5" x14ac:dyDescent="0.3">
      <c r="A1329" s="82">
        <v>41305</v>
      </c>
      <c r="B1329">
        <v>3241.96</v>
      </c>
      <c r="C1329">
        <v>3934.69</v>
      </c>
      <c r="D1329">
        <v>11410.29</v>
      </c>
      <c r="E1329">
        <v>806.45</v>
      </c>
    </row>
    <row r="1330" spans="1:5" x14ac:dyDescent="0.3">
      <c r="A1330" s="82">
        <v>41306</v>
      </c>
      <c r="B1330">
        <v>3346.54</v>
      </c>
      <c r="C1330">
        <v>3947.04</v>
      </c>
      <c r="D1330">
        <v>11577.05</v>
      </c>
      <c r="E1330">
        <v>818.27</v>
      </c>
    </row>
    <row r="1331" spans="1:5" x14ac:dyDescent="0.3">
      <c r="A1331" s="82">
        <v>41309</v>
      </c>
      <c r="B1331">
        <v>3252.42</v>
      </c>
      <c r="C1331">
        <v>3866.8</v>
      </c>
      <c r="D1331">
        <v>11331.29</v>
      </c>
      <c r="E1331">
        <v>803.22</v>
      </c>
    </row>
    <row r="1332" spans="1:5" x14ac:dyDescent="0.3">
      <c r="A1332" s="82">
        <v>41310</v>
      </c>
      <c r="B1332">
        <v>3304.71</v>
      </c>
      <c r="C1332">
        <v>3962.47</v>
      </c>
      <c r="D1332">
        <v>11524.39</v>
      </c>
      <c r="E1332">
        <v>823.11</v>
      </c>
    </row>
    <row r="1333" spans="1:5" x14ac:dyDescent="0.3">
      <c r="A1333" s="82">
        <v>41311</v>
      </c>
      <c r="B1333">
        <v>3283.79</v>
      </c>
      <c r="C1333">
        <v>3919.26</v>
      </c>
      <c r="D1333">
        <v>11195.25</v>
      </c>
      <c r="E1333">
        <v>816.66</v>
      </c>
    </row>
    <row r="1334" spans="1:5" x14ac:dyDescent="0.3">
      <c r="A1334" s="82">
        <v>41312</v>
      </c>
      <c r="B1334">
        <v>3294.25</v>
      </c>
      <c r="C1334">
        <v>3891.49</v>
      </c>
      <c r="D1334">
        <v>11182.08</v>
      </c>
      <c r="E1334">
        <v>812.9</v>
      </c>
    </row>
    <row r="1335" spans="1:5" x14ac:dyDescent="0.3">
      <c r="A1335" s="82">
        <v>41313</v>
      </c>
      <c r="B1335">
        <v>3346.54</v>
      </c>
      <c r="C1335">
        <v>3993.33</v>
      </c>
      <c r="D1335">
        <v>11436.61</v>
      </c>
      <c r="E1335">
        <v>816.12</v>
      </c>
    </row>
    <row r="1336" spans="1:5" x14ac:dyDescent="0.3">
      <c r="A1336" s="82">
        <v>41316</v>
      </c>
      <c r="B1336">
        <v>3357</v>
      </c>
      <c r="C1336">
        <v>4011.84</v>
      </c>
      <c r="D1336">
        <v>11410.29</v>
      </c>
      <c r="E1336">
        <v>813.43</v>
      </c>
    </row>
    <row r="1337" spans="1:5" x14ac:dyDescent="0.3">
      <c r="A1337" s="82">
        <v>41317</v>
      </c>
      <c r="B1337">
        <v>3367.46</v>
      </c>
      <c r="C1337">
        <v>4064.3</v>
      </c>
      <c r="D1337">
        <v>11511.22</v>
      </c>
      <c r="E1337">
        <v>815.05</v>
      </c>
    </row>
    <row r="1338" spans="1:5" x14ac:dyDescent="0.3">
      <c r="A1338" s="82">
        <v>41318</v>
      </c>
      <c r="B1338">
        <v>3398.83</v>
      </c>
      <c r="C1338">
        <v>4076.65</v>
      </c>
      <c r="D1338">
        <v>11664.82</v>
      </c>
      <c r="E1338">
        <v>823.65</v>
      </c>
    </row>
    <row r="1339" spans="1:5" x14ac:dyDescent="0.3">
      <c r="A1339" s="82">
        <v>41319</v>
      </c>
      <c r="B1339">
        <v>3440.66</v>
      </c>
      <c r="C1339">
        <v>4070.48</v>
      </c>
      <c r="D1339">
        <v>11651.66</v>
      </c>
      <c r="E1339">
        <v>825.26</v>
      </c>
    </row>
    <row r="1340" spans="1:5" x14ac:dyDescent="0.3">
      <c r="A1340" s="82">
        <v>41320</v>
      </c>
      <c r="B1340">
        <v>3503.41</v>
      </c>
      <c r="C1340">
        <v>4033.44</v>
      </c>
      <c r="D1340">
        <v>11642.88</v>
      </c>
      <c r="E1340">
        <v>816.66</v>
      </c>
    </row>
    <row r="1341" spans="1:5" x14ac:dyDescent="0.3">
      <c r="A1341" s="82">
        <v>41323</v>
      </c>
      <c r="B1341">
        <v>3639.36</v>
      </c>
      <c r="C1341">
        <v>4073.56</v>
      </c>
      <c r="D1341">
        <v>11778.93</v>
      </c>
      <c r="E1341">
        <v>822.57</v>
      </c>
    </row>
    <row r="1342" spans="1:5" x14ac:dyDescent="0.3">
      <c r="A1342" s="82">
        <v>41324</v>
      </c>
      <c r="B1342">
        <v>3597.53</v>
      </c>
      <c r="C1342">
        <v>4092.08</v>
      </c>
      <c r="D1342">
        <v>11963.24</v>
      </c>
      <c r="E1342">
        <v>839.78</v>
      </c>
    </row>
    <row r="1343" spans="1:5" x14ac:dyDescent="0.3">
      <c r="A1343" s="82">
        <v>41325</v>
      </c>
      <c r="B1343">
        <v>3639.36</v>
      </c>
      <c r="C1343">
        <v>4129.1099999999997</v>
      </c>
      <c r="D1343">
        <v>12042.24</v>
      </c>
      <c r="E1343">
        <v>843.54</v>
      </c>
    </row>
    <row r="1344" spans="1:5" x14ac:dyDescent="0.3">
      <c r="A1344" s="82">
        <v>41326</v>
      </c>
      <c r="B1344">
        <v>3576.61</v>
      </c>
      <c r="C1344">
        <v>4095.16</v>
      </c>
      <c r="D1344">
        <v>11822.81</v>
      </c>
      <c r="E1344">
        <v>831.71</v>
      </c>
    </row>
    <row r="1345" spans="1:5" x14ac:dyDescent="0.3">
      <c r="A1345" s="82">
        <v>41327</v>
      </c>
      <c r="B1345">
        <v>3566.16</v>
      </c>
      <c r="C1345">
        <v>4135.28</v>
      </c>
      <c r="D1345">
        <v>12103.68</v>
      </c>
      <c r="E1345">
        <v>841.39</v>
      </c>
    </row>
    <row r="1346" spans="1:5" x14ac:dyDescent="0.3">
      <c r="A1346" s="82">
        <v>41330</v>
      </c>
      <c r="B1346">
        <v>3524.32</v>
      </c>
      <c r="C1346">
        <v>4141.45</v>
      </c>
      <c r="D1346">
        <v>12033.46</v>
      </c>
      <c r="E1346">
        <v>837.09</v>
      </c>
    </row>
    <row r="1347" spans="1:5" x14ac:dyDescent="0.3">
      <c r="A1347" s="82">
        <v>41331</v>
      </c>
      <c r="B1347">
        <v>3503.41</v>
      </c>
      <c r="C1347">
        <v>4064.3</v>
      </c>
      <c r="D1347">
        <v>11923.75</v>
      </c>
      <c r="E1347">
        <v>825.8</v>
      </c>
    </row>
    <row r="1348" spans="1:5" x14ac:dyDescent="0.3">
      <c r="A1348" s="82">
        <v>41332</v>
      </c>
      <c r="B1348">
        <v>3492.95</v>
      </c>
      <c r="C1348">
        <v>4126.0200000000004</v>
      </c>
      <c r="D1348">
        <v>12112.46</v>
      </c>
      <c r="E1348">
        <v>836.02</v>
      </c>
    </row>
    <row r="1349" spans="1:5" x14ac:dyDescent="0.3">
      <c r="A1349" s="82">
        <v>41333</v>
      </c>
      <c r="B1349">
        <v>3806.69</v>
      </c>
      <c r="C1349">
        <v>4156.88</v>
      </c>
      <c r="D1349">
        <v>12336.27</v>
      </c>
      <c r="E1349">
        <v>836.02</v>
      </c>
    </row>
    <row r="1350" spans="1:5" x14ac:dyDescent="0.3">
      <c r="A1350" s="82">
        <v>41334</v>
      </c>
      <c r="B1350">
        <v>3691.65</v>
      </c>
      <c r="C1350">
        <v>4184.66</v>
      </c>
      <c r="D1350">
        <v>12362.61</v>
      </c>
      <c r="E1350">
        <v>845.69</v>
      </c>
    </row>
    <row r="1351" spans="1:5" x14ac:dyDescent="0.3">
      <c r="A1351" s="82">
        <v>41337</v>
      </c>
      <c r="B1351">
        <v>3649.82</v>
      </c>
      <c r="C1351">
        <v>4181.57</v>
      </c>
      <c r="D1351">
        <v>12511.81</v>
      </c>
      <c r="E1351">
        <v>855.37</v>
      </c>
    </row>
    <row r="1352" spans="1:5" x14ac:dyDescent="0.3">
      <c r="A1352" s="82">
        <v>41338</v>
      </c>
      <c r="B1352">
        <v>3670.74</v>
      </c>
      <c r="C1352">
        <v>4221.6899999999996</v>
      </c>
      <c r="D1352">
        <v>12463.55</v>
      </c>
      <c r="E1352">
        <v>862.9</v>
      </c>
    </row>
    <row r="1353" spans="1:5" x14ac:dyDescent="0.3">
      <c r="A1353" s="82">
        <v>41339</v>
      </c>
      <c r="B1353">
        <v>3670.74</v>
      </c>
      <c r="C1353">
        <v>4135.28</v>
      </c>
      <c r="D1353">
        <v>12182.67</v>
      </c>
      <c r="E1353">
        <v>854.83</v>
      </c>
    </row>
    <row r="1354" spans="1:5" x14ac:dyDescent="0.3">
      <c r="A1354" s="82">
        <v>41340</v>
      </c>
      <c r="B1354">
        <v>3649.82</v>
      </c>
      <c r="C1354">
        <v>4144.54</v>
      </c>
      <c r="D1354">
        <v>12099.29</v>
      </c>
      <c r="E1354">
        <v>845.69</v>
      </c>
    </row>
    <row r="1355" spans="1:5" x14ac:dyDescent="0.3">
      <c r="A1355" s="82">
        <v>41341</v>
      </c>
      <c r="B1355">
        <v>3660.28</v>
      </c>
      <c r="C1355">
        <v>4212.43</v>
      </c>
      <c r="D1355">
        <v>12309.95</v>
      </c>
      <c r="E1355">
        <v>856.45</v>
      </c>
    </row>
    <row r="1356" spans="1:5" x14ac:dyDescent="0.3">
      <c r="A1356" s="82">
        <v>41344</v>
      </c>
      <c r="B1356">
        <v>3607.99</v>
      </c>
      <c r="C1356">
        <v>4218.6099999999997</v>
      </c>
      <c r="D1356">
        <v>12349.44</v>
      </c>
      <c r="E1356">
        <v>854.83</v>
      </c>
    </row>
    <row r="1357" spans="1:5" x14ac:dyDescent="0.3">
      <c r="A1357" s="82">
        <v>41345</v>
      </c>
      <c r="B1357">
        <v>3639.36</v>
      </c>
      <c r="C1357">
        <v>4159.97</v>
      </c>
      <c r="D1357">
        <v>12288</v>
      </c>
      <c r="E1357">
        <v>847.31</v>
      </c>
    </row>
    <row r="1358" spans="1:5" x14ac:dyDescent="0.3">
      <c r="A1358" s="82">
        <v>41346</v>
      </c>
      <c r="B1358">
        <v>3618.45</v>
      </c>
      <c r="C1358">
        <v>4190.83</v>
      </c>
      <c r="D1358">
        <v>12252.89</v>
      </c>
      <c r="E1358">
        <v>854.83</v>
      </c>
    </row>
    <row r="1359" spans="1:5" x14ac:dyDescent="0.3">
      <c r="A1359" s="82">
        <v>41347</v>
      </c>
      <c r="B1359">
        <v>3628.9</v>
      </c>
      <c r="C1359">
        <v>4246.38</v>
      </c>
      <c r="D1359">
        <v>12380.16</v>
      </c>
      <c r="E1359">
        <v>861.82</v>
      </c>
    </row>
    <row r="1360" spans="1:5" x14ac:dyDescent="0.3">
      <c r="A1360" s="82">
        <v>41348</v>
      </c>
      <c r="B1360">
        <v>3691.65</v>
      </c>
      <c r="C1360">
        <v>4240.21</v>
      </c>
      <c r="D1360">
        <v>12507.43</v>
      </c>
      <c r="E1360">
        <v>859.13</v>
      </c>
    </row>
    <row r="1361" spans="1:5" x14ac:dyDescent="0.3">
      <c r="A1361" s="82">
        <v>41351</v>
      </c>
      <c r="B1361">
        <v>3733.48</v>
      </c>
      <c r="C1361">
        <v>4240.21</v>
      </c>
      <c r="D1361">
        <v>12472.32</v>
      </c>
      <c r="E1361">
        <v>858.06</v>
      </c>
    </row>
    <row r="1362" spans="1:5" x14ac:dyDescent="0.3">
      <c r="A1362" s="82">
        <v>41352</v>
      </c>
      <c r="B1362">
        <v>3691.65</v>
      </c>
      <c r="C1362">
        <v>4221.6899999999996</v>
      </c>
      <c r="D1362">
        <v>12450.38</v>
      </c>
      <c r="E1362">
        <v>846.23</v>
      </c>
    </row>
    <row r="1363" spans="1:5" x14ac:dyDescent="0.3">
      <c r="A1363" s="82">
        <v>41353</v>
      </c>
      <c r="B1363">
        <v>3691.65</v>
      </c>
      <c r="C1363">
        <v>4311.18</v>
      </c>
      <c r="D1363">
        <v>12744.41</v>
      </c>
      <c r="E1363">
        <v>859.13</v>
      </c>
    </row>
    <row r="1364" spans="1:5" x14ac:dyDescent="0.3">
      <c r="A1364" s="82">
        <v>41354</v>
      </c>
      <c r="B1364">
        <v>3639.36</v>
      </c>
      <c r="C1364">
        <v>4261.8100000000004</v>
      </c>
      <c r="D1364">
        <v>12500.84</v>
      </c>
      <c r="E1364">
        <v>844.62</v>
      </c>
    </row>
    <row r="1365" spans="1:5" x14ac:dyDescent="0.3">
      <c r="A1365" s="82">
        <v>41355</v>
      </c>
      <c r="B1365">
        <v>3618.45</v>
      </c>
      <c r="C1365">
        <v>4320.45</v>
      </c>
      <c r="D1365">
        <v>12660.47</v>
      </c>
      <c r="E1365">
        <v>860.11</v>
      </c>
    </row>
    <row r="1366" spans="1:5" x14ac:dyDescent="0.3">
      <c r="A1366" s="82">
        <v>41358</v>
      </c>
      <c r="B1366">
        <v>3649.82</v>
      </c>
      <c r="C1366">
        <v>4262.62</v>
      </c>
      <c r="D1366">
        <v>12710.64</v>
      </c>
      <c r="E1366">
        <v>857.24</v>
      </c>
    </row>
    <row r="1367" spans="1:5" x14ac:dyDescent="0.3">
      <c r="A1367" s="82">
        <v>41359</v>
      </c>
      <c r="B1367">
        <v>3639.36</v>
      </c>
      <c r="C1367">
        <v>4188.74</v>
      </c>
      <c r="D1367">
        <v>12560.13</v>
      </c>
      <c r="E1367">
        <v>844.62</v>
      </c>
    </row>
    <row r="1368" spans="1:5" x14ac:dyDescent="0.3">
      <c r="A1368" s="82">
        <v>41360</v>
      </c>
      <c r="B1368">
        <v>3649.82</v>
      </c>
      <c r="C1368">
        <v>4188.74</v>
      </c>
      <c r="D1368">
        <v>12601.18</v>
      </c>
      <c r="E1368">
        <v>838.88</v>
      </c>
    </row>
    <row r="1369" spans="1:5" x14ac:dyDescent="0.3">
      <c r="A1369" s="82">
        <v>41361</v>
      </c>
      <c r="B1369">
        <v>3660.28</v>
      </c>
      <c r="C1369">
        <v>4204.8</v>
      </c>
      <c r="D1369">
        <v>12701.52</v>
      </c>
      <c r="E1369">
        <v>850.36</v>
      </c>
    </row>
    <row r="1370" spans="1:5" x14ac:dyDescent="0.3">
      <c r="A1370" s="82">
        <v>41362</v>
      </c>
      <c r="B1370">
        <v>3660.28</v>
      </c>
      <c r="C1370">
        <v>4204.8</v>
      </c>
      <c r="D1370">
        <v>12701.52</v>
      </c>
      <c r="E1370">
        <v>850.36</v>
      </c>
    </row>
    <row r="1371" spans="1:5" x14ac:dyDescent="0.3">
      <c r="A1371" s="82">
        <v>41365</v>
      </c>
      <c r="B1371">
        <v>3660.28</v>
      </c>
      <c r="C1371">
        <v>4204.8</v>
      </c>
      <c r="D1371">
        <v>12701.52</v>
      </c>
      <c r="E1371">
        <v>850.36</v>
      </c>
    </row>
    <row r="1372" spans="1:5" x14ac:dyDescent="0.3">
      <c r="A1372" s="82">
        <v>41366</v>
      </c>
      <c r="B1372">
        <v>3670.74</v>
      </c>
      <c r="C1372">
        <v>4304.38</v>
      </c>
      <c r="D1372">
        <v>12879.38</v>
      </c>
      <c r="E1372">
        <v>855.52</v>
      </c>
    </row>
    <row r="1373" spans="1:5" x14ac:dyDescent="0.3">
      <c r="A1373" s="82">
        <v>41367</v>
      </c>
      <c r="B1373">
        <v>3649.82</v>
      </c>
      <c r="C1373">
        <v>4288.32</v>
      </c>
      <c r="D1373">
        <v>12801.85</v>
      </c>
      <c r="E1373">
        <v>842.32</v>
      </c>
    </row>
    <row r="1374" spans="1:5" x14ac:dyDescent="0.3">
      <c r="A1374" s="82">
        <v>41368</v>
      </c>
      <c r="B1374">
        <v>3587.07</v>
      </c>
      <c r="C1374">
        <v>4208.0200000000004</v>
      </c>
      <c r="D1374">
        <v>12687.84</v>
      </c>
      <c r="E1374">
        <v>831.42</v>
      </c>
    </row>
    <row r="1375" spans="1:5" x14ac:dyDescent="0.3">
      <c r="A1375" s="82">
        <v>41369</v>
      </c>
      <c r="B1375">
        <v>3524.32</v>
      </c>
      <c r="C1375">
        <v>4185.53</v>
      </c>
      <c r="D1375">
        <v>12592.05</v>
      </c>
      <c r="E1375">
        <v>821.67</v>
      </c>
    </row>
    <row r="1376" spans="1:5" x14ac:dyDescent="0.3">
      <c r="A1376" s="82">
        <v>41372</v>
      </c>
      <c r="B1376">
        <v>3555.7</v>
      </c>
      <c r="C1376">
        <v>4130.92</v>
      </c>
      <c r="D1376">
        <v>12509.96</v>
      </c>
      <c r="E1376">
        <v>821.09</v>
      </c>
    </row>
    <row r="1377" spans="1:5" x14ac:dyDescent="0.3">
      <c r="A1377" s="82">
        <v>41373</v>
      </c>
      <c r="B1377">
        <v>3482.49</v>
      </c>
      <c r="C1377">
        <v>4211.2299999999996</v>
      </c>
      <c r="D1377">
        <v>12528.21</v>
      </c>
      <c r="E1377">
        <v>832.57</v>
      </c>
    </row>
    <row r="1378" spans="1:5" x14ac:dyDescent="0.3">
      <c r="A1378" s="82">
        <v>41374</v>
      </c>
      <c r="B1378">
        <v>3576.61</v>
      </c>
      <c r="C1378">
        <v>4362.2</v>
      </c>
      <c r="D1378">
        <v>12801.85</v>
      </c>
      <c r="E1378">
        <v>854.37</v>
      </c>
    </row>
    <row r="1379" spans="1:5" x14ac:dyDescent="0.3">
      <c r="A1379" s="82">
        <v>41375</v>
      </c>
      <c r="B1379">
        <v>3618.45</v>
      </c>
      <c r="C1379">
        <v>4371.84</v>
      </c>
      <c r="D1379">
        <v>12829.21</v>
      </c>
      <c r="E1379">
        <v>863.55</v>
      </c>
    </row>
    <row r="1380" spans="1:5" x14ac:dyDescent="0.3">
      <c r="A1380" s="82">
        <v>41376</v>
      </c>
      <c r="B1380">
        <v>3576.61</v>
      </c>
      <c r="C1380">
        <v>4346.1400000000003</v>
      </c>
      <c r="D1380">
        <v>12788.17</v>
      </c>
      <c r="E1380">
        <v>864.13</v>
      </c>
    </row>
    <row r="1381" spans="1:5" x14ac:dyDescent="0.3">
      <c r="A1381" s="82">
        <v>41379</v>
      </c>
      <c r="B1381">
        <v>3461.58</v>
      </c>
      <c r="C1381">
        <v>4336.5</v>
      </c>
      <c r="D1381">
        <v>12792.73</v>
      </c>
      <c r="E1381">
        <v>864.7</v>
      </c>
    </row>
    <row r="1382" spans="1:5" x14ac:dyDescent="0.3">
      <c r="A1382" s="82">
        <v>41380</v>
      </c>
      <c r="B1382">
        <v>3367.46</v>
      </c>
      <c r="C1382">
        <v>4272.26</v>
      </c>
      <c r="D1382">
        <v>12715.19</v>
      </c>
      <c r="E1382">
        <v>852.08</v>
      </c>
    </row>
    <row r="1383" spans="1:5" x14ac:dyDescent="0.3">
      <c r="A1383" s="82">
        <v>41381</v>
      </c>
      <c r="B1383">
        <v>3315.17</v>
      </c>
      <c r="C1383">
        <v>4150.2</v>
      </c>
      <c r="D1383">
        <v>12395.95</v>
      </c>
      <c r="E1383">
        <v>822.81</v>
      </c>
    </row>
    <row r="1384" spans="1:5" x14ac:dyDescent="0.3">
      <c r="A1384" s="82">
        <v>41382</v>
      </c>
      <c r="B1384">
        <v>3278.56</v>
      </c>
      <c r="C1384">
        <v>4108.4399999999996</v>
      </c>
      <c r="D1384">
        <v>12113.18</v>
      </c>
      <c r="E1384">
        <v>806.75</v>
      </c>
    </row>
    <row r="1385" spans="1:5" x14ac:dyDescent="0.3">
      <c r="A1385" s="82">
        <v>41383</v>
      </c>
      <c r="B1385">
        <v>3135.3</v>
      </c>
      <c r="C1385">
        <v>4143.7700000000004</v>
      </c>
      <c r="D1385">
        <v>12131.43</v>
      </c>
      <c r="E1385">
        <v>809.04</v>
      </c>
    </row>
    <row r="1386" spans="1:5" x14ac:dyDescent="0.3">
      <c r="A1386" s="82">
        <v>41386</v>
      </c>
      <c r="B1386">
        <v>3063.67</v>
      </c>
      <c r="C1386">
        <v>4098.8</v>
      </c>
      <c r="D1386">
        <v>12186.16</v>
      </c>
      <c r="E1386">
        <v>820.52</v>
      </c>
    </row>
    <row r="1387" spans="1:5" x14ac:dyDescent="0.3">
      <c r="A1387" s="82">
        <v>41387</v>
      </c>
      <c r="B1387">
        <v>3102.24</v>
      </c>
      <c r="C1387">
        <v>4114.8599999999997</v>
      </c>
      <c r="D1387">
        <v>12478.04</v>
      </c>
      <c r="E1387">
        <v>867.57</v>
      </c>
    </row>
    <row r="1388" spans="1:5" x14ac:dyDescent="0.3">
      <c r="A1388" s="82">
        <v>41388</v>
      </c>
      <c r="B1388">
        <v>3217.95</v>
      </c>
      <c r="C1388">
        <v>4137.3500000000004</v>
      </c>
      <c r="D1388">
        <v>12870.26</v>
      </c>
      <c r="E1388">
        <v>891.09</v>
      </c>
    </row>
    <row r="1389" spans="1:5" x14ac:dyDescent="0.3">
      <c r="A1389" s="82">
        <v>41389</v>
      </c>
      <c r="B1389">
        <v>3184.89</v>
      </c>
      <c r="C1389">
        <v>4281.8900000000003</v>
      </c>
      <c r="D1389">
        <v>13239.67</v>
      </c>
      <c r="E1389">
        <v>896.26</v>
      </c>
    </row>
    <row r="1390" spans="1:5" x14ac:dyDescent="0.3">
      <c r="A1390" s="82">
        <v>41390</v>
      </c>
      <c r="B1390">
        <v>3146.32</v>
      </c>
      <c r="C1390">
        <v>4265.84</v>
      </c>
      <c r="D1390">
        <v>13417.55</v>
      </c>
      <c r="E1390">
        <v>897.41</v>
      </c>
    </row>
    <row r="1391" spans="1:5" x14ac:dyDescent="0.3">
      <c r="A1391" s="82">
        <v>41393</v>
      </c>
      <c r="B1391">
        <v>3140.81</v>
      </c>
      <c r="C1391">
        <v>4294.75</v>
      </c>
      <c r="D1391">
        <v>13540.68</v>
      </c>
      <c r="E1391">
        <v>910.6</v>
      </c>
    </row>
    <row r="1392" spans="1:5" x14ac:dyDescent="0.3">
      <c r="A1392" s="82">
        <v>41394</v>
      </c>
      <c r="B1392">
        <v>3146.32</v>
      </c>
      <c r="C1392">
        <v>4272.26</v>
      </c>
      <c r="D1392">
        <v>13426.66</v>
      </c>
      <c r="E1392">
        <v>915.19</v>
      </c>
    </row>
    <row r="1393" spans="1:5" x14ac:dyDescent="0.3">
      <c r="A1393" s="82">
        <v>41395</v>
      </c>
      <c r="B1393">
        <v>3146.32</v>
      </c>
      <c r="C1393">
        <v>4272.26</v>
      </c>
      <c r="D1393">
        <v>13426.66</v>
      </c>
      <c r="E1393">
        <v>915.19</v>
      </c>
    </row>
    <row r="1394" spans="1:5" x14ac:dyDescent="0.3">
      <c r="A1394" s="82">
        <v>41396</v>
      </c>
      <c r="B1394">
        <v>3135.3</v>
      </c>
      <c r="C1394">
        <v>4323.66</v>
      </c>
      <c r="D1394">
        <v>13531.56</v>
      </c>
      <c r="E1394">
        <v>916.91</v>
      </c>
    </row>
    <row r="1395" spans="1:5" x14ac:dyDescent="0.3">
      <c r="A1395" s="82">
        <v>41397</v>
      </c>
      <c r="B1395">
        <v>3151.83</v>
      </c>
      <c r="C1395">
        <v>4310.8</v>
      </c>
      <c r="D1395">
        <v>13431.23</v>
      </c>
      <c r="E1395">
        <v>917.49</v>
      </c>
    </row>
    <row r="1396" spans="1:5" x14ac:dyDescent="0.3">
      <c r="A1396" s="82">
        <v>41400</v>
      </c>
      <c r="B1396">
        <v>3146.32</v>
      </c>
      <c r="C1396">
        <v>4355.78</v>
      </c>
      <c r="D1396">
        <v>13426.66</v>
      </c>
      <c r="E1396">
        <v>925.52</v>
      </c>
    </row>
    <row r="1397" spans="1:5" x14ac:dyDescent="0.3">
      <c r="A1397" s="82">
        <v>41401</v>
      </c>
      <c r="B1397">
        <v>3173.87</v>
      </c>
      <c r="C1397">
        <v>4403.96</v>
      </c>
      <c r="D1397">
        <v>13527</v>
      </c>
      <c r="E1397">
        <v>933.55</v>
      </c>
    </row>
    <row r="1398" spans="1:5" x14ac:dyDescent="0.3">
      <c r="A1398" s="82">
        <v>41402</v>
      </c>
      <c r="B1398">
        <v>3195.91</v>
      </c>
      <c r="C1398">
        <v>4481.05</v>
      </c>
      <c r="D1398">
        <v>13604.53</v>
      </c>
      <c r="E1398">
        <v>947.9</v>
      </c>
    </row>
    <row r="1399" spans="1:5" x14ac:dyDescent="0.3">
      <c r="A1399" s="82">
        <v>41403</v>
      </c>
      <c r="B1399">
        <v>3195.91</v>
      </c>
      <c r="C1399">
        <v>4481.05</v>
      </c>
      <c r="D1399">
        <v>13604.53</v>
      </c>
      <c r="E1399">
        <v>947.9</v>
      </c>
    </row>
    <row r="1400" spans="1:5" x14ac:dyDescent="0.3">
      <c r="A1400" s="82">
        <v>41404</v>
      </c>
      <c r="B1400">
        <v>3162.85</v>
      </c>
      <c r="C1400">
        <v>4487.4799999999996</v>
      </c>
      <c r="D1400">
        <v>13485.96</v>
      </c>
      <c r="E1400">
        <v>947.9</v>
      </c>
    </row>
    <row r="1401" spans="1:5" x14ac:dyDescent="0.3">
      <c r="A1401" s="82">
        <v>41407</v>
      </c>
      <c r="B1401">
        <v>3151.83</v>
      </c>
      <c r="C1401">
        <v>4490.6899999999996</v>
      </c>
      <c r="D1401">
        <v>13440.35</v>
      </c>
      <c r="E1401">
        <v>939.29</v>
      </c>
    </row>
    <row r="1402" spans="1:5" x14ac:dyDescent="0.3">
      <c r="A1402" s="82">
        <v>41408</v>
      </c>
      <c r="B1402">
        <v>3129.79</v>
      </c>
      <c r="C1402">
        <v>4500.33</v>
      </c>
      <c r="D1402">
        <v>13394.74</v>
      </c>
      <c r="E1402">
        <v>949.05</v>
      </c>
    </row>
    <row r="1403" spans="1:5" x14ac:dyDescent="0.3">
      <c r="A1403" s="82">
        <v>41409</v>
      </c>
      <c r="B1403">
        <v>3129.79</v>
      </c>
      <c r="C1403">
        <v>4516.3900000000003</v>
      </c>
      <c r="D1403">
        <v>13536.12</v>
      </c>
      <c r="E1403">
        <v>950.19</v>
      </c>
    </row>
    <row r="1404" spans="1:5" x14ac:dyDescent="0.3">
      <c r="A1404" s="82">
        <v>41410</v>
      </c>
      <c r="B1404">
        <v>3124.28</v>
      </c>
      <c r="C1404">
        <v>4574.21</v>
      </c>
      <c r="D1404">
        <v>13513.31</v>
      </c>
      <c r="E1404">
        <v>950.19</v>
      </c>
    </row>
    <row r="1405" spans="1:5" x14ac:dyDescent="0.3">
      <c r="A1405" s="82">
        <v>41411</v>
      </c>
      <c r="B1405">
        <v>3124.28</v>
      </c>
      <c r="C1405">
        <v>4615.97</v>
      </c>
      <c r="D1405">
        <v>13768.71</v>
      </c>
      <c r="E1405">
        <v>969.7</v>
      </c>
    </row>
    <row r="1406" spans="1:5" x14ac:dyDescent="0.3">
      <c r="A1406" s="82">
        <v>41414</v>
      </c>
      <c r="B1406">
        <v>3135.3</v>
      </c>
      <c r="C1406">
        <v>4596.7</v>
      </c>
      <c r="D1406">
        <v>13741.35</v>
      </c>
      <c r="E1406">
        <v>959.95</v>
      </c>
    </row>
    <row r="1407" spans="1:5" x14ac:dyDescent="0.3">
      <c r="A1407" s="82">
        <v>41415</v>
      </c>
      <c r="B1407">
        <v>3234.48</v>
      </c>
      <c r="C1407">
        <v>4580.63</v>
      </c>
      <c r="D1407">
        <v>13786.95</v>
      </c>
      <c r="E1407">
        <v>951.34</v>
      </c>
    </row>
    <row r="1408" spans="1:5" x14ac:dyDescent="0.3">
      <c r="A1408" s="82">
        <v>41416</v>
      </c>
      <c r="B1408">
        <v>3383.26</v>
      </c>
      <c r="C1408">
        <v>4622.3900000000003</v>
      </c>
      <c r="D1408">
        <v>13773.28</v>
      </c>
      <c r="E1408">
        <v>961.1</v>
      </c>
    </row>
    <row r="1409" spans="1:5" x14ac:dyDescent="0.3">
      <c r="A1409" s="82">
        <v>41417</v>
      </c>
      <c r="B1409">
        <v>3295.09</v>
      </c>
      <c r="C1409">
        <v>4509.96</v>
      </c>
      <c r="D1409">
        <v>13353.69</v>
      </c>
      <c r="E1409">
        <v>927.24</v>
      </c>
    </row>
    <row r="1410" spans="1:5" x14ac:dyDescent="0.3">
      <c r="A1410" s="82">
        <v>41418</v>
      </c>
      <c r="B1410">
        <v>3245.5</v>
      </c>
      <c r="C1410">
        <v>4445.72</v>
      </c>
      <c r="D1410">
        <v>13207.75</v>
      </c>
      <c r="E1410">
        <v>914.05</v>
      </c>
    </row>
    <row r="1411" spans="1:5" x14ac:dyDescent="0.3">
      <c r="A1411" s="82">
        <v>41421</v>
      </c>
      <c r="B1411">
        <v>3273.05</v>
      </c>
      <c r="C1411">
        <v>4522.8100000000004</v>
      </c>
      <c r="D1411">
        <v>13426.66</v>
      </c>
      <c r="E1411">
        <v>927.82</v>
      </c>
    </row>
    <row r="1412" spans="1:5" x14ac:dyDescent="0.3">
      <c r="A1412" s="82">
        <v>41422</v>
      </c>
      <c r="B1412">
        <v>3350.2</v>
      </c>
      <c r="C1412">
        <v>4564.57</v>
      </c>
      <c r="D1412">
        <v>13508.76</v>
      </c>
      <c r="E1412">
        <v>951.34</v>
      </c>
    </row>
    <row r="1413" spans="1:5" x14ac:dyDescent="0.3">
      <c r="A1413" s="82">
        <v>41423</v>
      </c>
      <c r="B1413">
        <v>3284.07</v>
      </c>
      <c r="C1413">
        <v>4477.84</v>
      </c>
      <c r="D1413">
        <v>13230.55</v>
      </c>
      <c r="E1413">
        <v>926.1</v>
      </c>
    </row>
    <row r="1414" spans="1:5" x14ac:dyDescent="0.3">
      <c r="A1414" s="82">
        <v>41424</v>
      </c>
      <c r="B1414">
        <v>3328.16</v>
      </c>
      <c r="C1414">
        <v>4497.12</v>
      </c>
      <c r="D1414">
        <v>13189.51</v>
      </c>
      <c r="E1414">
        <v>922.08</v>
      </c>
    </row>
    <row r="1415" spans="1:5" x14ac:dyDescent="0.3">
      <c r="A1415" s="82">
        <v>41425</v>
      </c>
      <c r="B1415">
        <v>3278.56</v>
      </c>
      <c r="C1415">
        <v>4471.42</v>
      </c>
      <c r="D1415">
        <v>13066.38</v>
      </c>
      <c r="E1415">
        <v>913.47</v>
      </c>
    </row>
    <row r="1416" spans="1:5" x14ac:dyDescent="0.3">
      <c r="A1416" s="82">
        <v>41428</v>
      </c>
      <c r="B1416">
        <v>3245.5</v>
      </c>
      <c r="C1416">
        <v>4426.45</v>
      </c>
      <c r="D1416">
        <v>13025.32</v>
      </c>
      <c r="E1416">
        <v>889.95</v>
      </c>
    </row>
    <row r="1417" spans="1:5" x14ac:dyDescent="0.3">
      <c r="A1417" s="82">
        <v>41429</v>
      </c>
      <c r="B1417">
        <v>3245.5</v>
      </c>
      <c r="C1417">
        <v>4410.3900000000003</v>
      </c>
      <c r="D1417">
        <v>13029.89</v>
      </c>
      <c r="E1417">
        <v>887.65</v>
      </c>
    </row>
    <row r="1418" spans="1:5" x14ac:dyDescent="0.3">
      <c r="A1418" s="82">
        <v>41430</v>
      </c>
      <c r="B1418">
        <v>3157.34</v>
      </c>
      <c r="C1418">
        <v>4304.38</v>
      </c>
      <c r="D1418">
        <v>12651.35</v>
      </c>
      <c r="E1418">
        <v>858.39</v>
      </c>
    </row>
    <row r="1419" spans="1:5" x14ac:dyDescent="0.3">
      <c r="A1419" s="82">
        <v>41431</v>
      </c>
      <c r="B1419">
        <v>3157.34</v>
      </c>
      <c r="C1419">
        <v>4304.38</v>
      </c>
      <c r="D1419">
        <v>12651.35</v>
      </c>
      <c r="E1419">
        <v>858.39</v>
      </c>
    </row>
    <row r="1420" spans="1:5" x14ac:dyDescent="0.3">
      <c r="A1420" s="82">
        <v>41432</v>
      </c>
      <c r="B1420">
        <v>3168.36</v>
      </c>
      <c r="C1420">
        <v>4375.05</v>
      </c>
      <c r="D1420">
        <v>12993.4</v>
      </c>
      <c r="E1420">
        <v>879.62</v>
      </c>
    </row>
    <row r="1421" spans="1:5" x14ac:dyDescent="0.3">
      <c r="A1421" s="82">
        <v>41435</v>
      </c>
      <c r="B1421">
        <v>3151.83</v>
      </c>
      <c r="C1421">
        <v>4355.78</v>
      </c>
      <c r="D1421">
        <v>12961.48</v>
      </c>
      <c r="E1421">
        <v>876.75</v>
      </c>
    </row>
    <row r="1422" spans="1:5" x14ac:dyDescent="0.3">
      <c r="A1422" s="82">
        <v>41436</v>
      </c>
      <c r="B1422">
        <v>3102.24</v>
      </c>
      <c r="C1422">
        <v>4342.93</v>
      </c>
      <c r="D1422">
        <v>12911.3</v>
      </c>
      <c r="E1422">
        <v>883.06</v>
      </c>
    </row>
    <row r="1423" spans="1:5" x14ac:dyDescent="0.3">
      <c r="A1423" s="82">
        <v>41437</v>
      </c>
      <c r="B1423">
        <v>3074.69</v>
      </c>
      <c r="C1423">
        <v>4281.8900000000003</v>
      </c>
      <c r="D1423">
        <v>12806.41</v>
      </c>
      <c r="E1423">
        <v>883.64</v>
      </c>
    </row>
    <row r="1424" spans="1:5" x14ac:dyDescent="0.3">
      <c r="A1424" s="82">
        <v>41438</v>
      </c>
      <c r="B1424">
        <v>3063.67</v>
      </c>
      <c r="C1424">
        <v>4252.99</v>
      </c>
      <c r="D1424">
        <v>12806.41</v>
      </c>
      <c r="E1424">
        <v>883.06</v>
      </c>
    </row>
    <row r="1425" spans="1:5" x14ac:dyDescent="0.3">
      <c r="A1425" s="82">
        <v>41439</v>
      </c>
      <c r="B1425">
        <v>3047.14</v>
      </c>
      <c r="C1425">
        <v>4285.1099999999997</v>
      </c>
      <c r="D1425">
        <v>12847.46</v>
      </c>
      <c r="E1425">
        <v>896.26</v>
      </c>
    </row>
    <row r="1426" spans="1:5" x14ac:dyDescent="0.3">
      <c r="A1426" s="82">
        <v>41442</v>
      </c>
      <c r="B1426">
        <v>3041.63</v>
      </c>
      <c r="C1426">
        <v>4326.87</v>
      </c>
      <c r="D1426">
        <v>12893.07</v>
      </c>
      <c r="E1426">
        <v>894.54</v>
      </c>
    </row>
    <row r="1427" spans="1:5" x14ac:dyDescent="0.3">
      <c r="A1427" s="82">
        <v>41443</v>
      </c>
      <c r="B1427">
        <v>3124.28</v>
      </c>
      <c r="C1427">
        <v>4355.78</v>
      </c>
      <c r="D1427">
        <v>12924.99</v>
      </c>
      <c r="E1427">
        <v>906.59</v>
      </c>
    </row>
    <row r="1428" spans="1:5" x14ac:dyDescent="0.3">
      <c r="A1428" s="82">
        <v>41444</v>
      </c>
      <c r="B1428">
        <v>3129.79</v>
      </c>
      <c r="C1428">
        <v>4204.8</v>
      </c>
      <c r="D1428">
        <v>12418.75</v>
      </c>
      <c r="E1428">
        <v>890.52</v>
      </c>
    </row>
    <row r="1429" spans="1:5" x14ac:dyDescent="0.3">
      <c r="A1429" s="82">
        <v>41445</v>
      </c>
      <c r="B1429">
        <v>3008.56</v>
      </c>
      <c r="C1429">
        <v>4047.41</v>
      </c>
      <c r="D1429">
        <v>11971.81</v>
      </c>
      <c r="E1429">
        <v>856.67</v>
      </c>
    </row>
    <row r="1430" spans="1:5" x14ac:dyDescent="0.3">
      <c r="A1430" s="82">
        <v>41446</v>
      </c>
      <c r="B1430">
        <v>3008.56</v>
      </c>
      <c r="C1430">
        <v>4047.41</v>
      </c>
      <c r="D1430">
        <v>11971.81</v>
      </c>
      <c r="E1430">
        <v>856.67</v>
      </c>
    </row>
    <row r="1431" spans="1:5" x14ac:dyDescent="0.3">
      <c r="A1431" s="82">
        <v>41449</v>
      </c>
      <c r="B1431">
        <v>2969.99</v>
      </c>
      <c r="C1431">
        <v>3925.34</v>
      </c>
      <c r="D1431">
        <v>11866.91</v>
      </c>
      <c r="E1431">
        <v>832.57</v>
      </c>
    </row>
    <row r="1432" spans="1:5" x14ac:dyDescent="0.3">
      <c r="A1432" s="82">
        <v>41450</v>
      </c>
      <c r="B1432">
        <v>2931.42</v>
      </c>
      <c r="C1432">
        <v>3983.16</v>
      </c>
      <c r="D1432">
        <v>11953.56</v>
      </c>
      <c r="E1432">
        <v>847.49</v>
      </c>
    </row>
    <row r="1433" spans="1:5" x14ac:dyDescent="0.3">
      <c r="A1433" s="82">
        <v>41451</v>
      </c>
      <c r="B1433">
        <v>2986.52</v>
      </c>
      <c r="C1433">
        <v>4037.77</v>
      </c>
      <c r="D1433">
        <v>12208.96</v>
      </c>
      <c r="E1433">
        <v>860.68</v>
      </c>
    </row>
    <row r="1434" spans="1:5" x14ac:dyDescent="0.3">
      <c r="A1434" s="82">
        <v>41452</v>
      </c>
      <c r="B1434">
        <v>3041.63</v>
      </c>
      <c r="C1434">
        <v>4114.8599999999997</v>
      </c>
      <c r="D1434">
        <v>12318.41</v>
      </c>
      <c r="E1434">
        <v>871.01</v>
      </c>
    </row>
    <row r="1435" spans="1:5" x14ac:dyDescent="0.3">
      <c r="A1435" s="82">
        <v>41453</v>
      </c>
      <c r="B1435">
        <v>3019.58</v>
      </c>
      <c r="C1435">
        <v>4118.07</v>
      </c>
      <c r="D1435">
        <v>12277.38</v>
      </c>
      <c r="E1435">
        <v>882.49</v>
      </c>
    </row>
    <row r="1436" spans="1:5" x14ac:dyDescent="0.3">
      <c r="A1436" s="82">
        <v>41456</v>
      </c>
      <c r="B1436">
        <v>3113.26</v>
      </c>
      <c r="C1436">
        <v>4211.2299999999996</v>
      </c>
      <c r="D1436">
        <v>12509.96</v>
      </c>
      <c r="E1436">
        <v>887.65</v>
      </c>
    </row>
    <row r="1437" spans="1:5" x14ac:dyDescent="0.3">
      <c r="A1437" s="82">
        <v>41457</v>
      </c>
      <c r="B1437">
        <v>3124.28</v>
      </c>
      <c r="C1437">
        <v>4153.41</v>
      </c>
      <c r="D1437">
        <v>12478.04</v>
      </c>
      <c r="E1437">
        <v>875.03</v>
      </c>
    </row>
    <row r="1438" spans="1:5" x14ac:dyDescent="0.3">
      <c r="A1438" s="82">
        <v>41458</v>
      </c>
      <c r="B1438">
        <v>3129.79</v>
      </c>
      <c r="C1438">
        <v>4108.4399999999996</v>
      </c>
      <c r="D1438">
        <v>12496.29</v>
      </c>
      <c r="E1438">
        <v>871.59</v>
      </c>
    </row>
    <row r="1439" spans="1:5" x14ac:dyDescent="0.3">
      <c r="A1439" s="82">
        <v>41459</v>
      </c>
      <c r="B1439">
        <v>3217.95</v>
      </c>
      <c r="C1439">
        <v>4211.2299999999996</v>
      </c>
      <c r="D1439">
        <v>12779.05</v>
      </c>
      <c r="E1439">
        <v>895.11</v>
      </c>
    </row>
    <row r="1440" spans="1:5" x14ac:dyDescent="0.3">
      <c r="A1440" s="82">
        <v>41460</v>
      </c>
      <c r="B1440">
        <v>3212.44</v>
      </c>
      <c r="C1440">
        <v>4208.0200000000004</v>
      </c>
      <c r="D1440">
        <v>12815.54</v>
      </c>
      <c r="E1440">
        <v>891.09</v>
      </c>
    </row>
    <row r="1441" spans="1:5" x14ac:dyDescent="0.3">
      <c r="A1441" s="82">
        <v>41463</v>
      </c>
      <c r="B1441">
        <v>3251.01</v>
      </c>
      <c r="C1441">
        <v>4297.96</v>
      </c>
      <c r="D1441">
        <v>12920.43</v>
      </c>
      <c r="E1441">
        <v>906.01</v>
      </c>
    </row>
    <row r="1442" spans="1:5" x14ac:dyDescent="0.3">
      <c r="A1442" s="82">
        <v>41464</v>
      </c>
      <c r="B1442">
        <v>3273.05</v>
      </c>
      <c r="C1442">
        <v>4358.99</v>
      </c>
      <c r="D1442">
        <v>12943.23</v>
      </c>
      <c r="E1442">
        <v>910.6</v>
      </c>
    </row>
    <row r="1443" spans="1:5" x14ac:dyDescent="0.3">
      <c r="A1443" s="82">
        <v>41465</v>
      </c>
      <c r="B1443">
        <v>3317.13</v>
      </c>
      <c r="C1443">
        <v>4371.84</v>
      </c>
      <c r="D1443">
        <v>12893.07</v>
      </c>
      <c r="E1443">
        <v>895.11</v>
      </c>
    </row>
    <row r="1444" spans="1:5" x14ac:dyDescent="0.3">
      <c r="A1444" s="82">
        <v>41466</v>
      </c>
      <c r="B1444">
        <v>3361.22</v>
      </c>
      <c r="C1444">
        <v>4423.2299999999996</v>
      </c>
      <c r="D1444">
        <v>13121.1</v>
      </c>
      <c r="E1444">
        <v>905.44</v>
      </c>
    </row>
    <row r="1445" spans="1:5" x14ac:dyDescent="0.3">
      <c r="A1445" s="82">
        <v>41467</v>
      </c>
      <c r="B1445">
        <v>3394.28</v>
      </c>
      <c r="C1445">
        <v>4458.57</v>
      </c>
      <c r="D1445">
        <v>13148.46</v>
      </c>
      <c r="E1445">
        <v>906.59</v>
      </c>
    </row>
    <row r="1446" spans="1:5" x14ac:dyDescent="0.3">
      <c r="A1446" s="82">
        <v>41470</v>
      </c>
      <c r="B1446">
        <v>3438.36</v>
      </c>
      <c r="C1446">
        <v>4545.3</v>
      </c>
      <c r="D1446">
        <v>13048.13</v>
      </c>
      <c r="E1446">
        <v>919.78</v>
      </c>
    </row>
    <row r="1447" spans="1:5" x14ac:dyDescent="0.3">
      <c r="A1447" s="82">
        <v>41471</v>
      </c>
      <c r="B1447">
        <v>3383.26</v>
      </c>
      <c r="C1447">
        <v>4538.88</v>
      </c>
      <c r="D1447">
        <v>12993.4</v>
      </c>
      <c r="E1447">
        <v>883.64</v>
      </c>
    </row>
    <row r="1448" spans="1:5" x14ac:dyDescent="0.3">
      <c r="A1448" s="82">
        <v>41472</v>
      </c>
      <c r="B1448">
        <v>3317.13</v>
      </c>
      <c r="C1448">
        <v>4481.05</v>
      </c>
      <c r="D1448">
        <v>12655.91</v>
      </c>
      <c r="E1448">
        <v>855.52</v>
      </c>
    </row>
    <row r="1449" spans="1:5" x14ac:dyDescent="0.3">
      <c r="A1449" s="82">
        <v>41473</v>
      </c>
      <c r="B1449">
        <v>3339.18</v>
      </c>
      <c r="C1449">
        <v>4554.9399999999996</v>
      </c>
      <c r="D1449">
        <v>12838.34</v>
      </c>
      <c r="E1449">
        <v>884.21</v>
      </c>
    </row>
    <row r="1450" spans="1:5" x14ac:dyDescent="0.3">
      <c r="A1450" s="82">
        <v>41474</v>
      </c>
      <c r="B1450">
        <v>3300.6</v>
      </c>
      <c r="C1450">
        <v>4554.9399999999996</v>
      </c>
      <c r="D1450">
        <v>13226</v>
      </c>
      <c r="E1450">
        <v>893.39</v>
      </c>
    </row>
    <row r="1451" spans="1:5" x14ac:dyDescent="0.3">
      <c r="A1451" s="82">
        <v>41477</v>
      </c>
      <c r="B1451">
        <v>3245.5</v>
      </c>
      <c r="C1451">
        <v>4554.9399999999996</v>
      </c>
      <c r="D1451">
        <v>13221.43</v>
      </c>
      <c r="E1451">
        <v>882.49</v>
      </c>
    </row>
    <row r="1452" spans="1:5" x14ac:dyDescent="0.3">
      <c r="A1452" s="82">
        <v>41478</v>
      </c>
      <c r="B1452">
        <v>3251.01</v>
      </c>
      <c r="C1452">
        <v>4564.57</v>
      </c>
      <c r="D1452">
        <v>13271.61</v>
      </c>
      <c r="E1452">
        <v>889.95</v>
      </c>
    </row>
    <row r="1453" spans="1:5" x14ac:dyDescent="0.3">
      <c r="A1453" s="82">
        <v>41479</v>
      </c>
      <c r="B1453">
        <v>3306.11</v>
      </c>
      <c r="C1453">
        <v>4628.82</v>
      </c>
      <c r="D1453">
        <v>13426.66</v>
      </c>
      <c r="E1453">
        <v>894.54</v>
      </c>
    </row>
    <row r="1454" spans="1:5" x14ac:dyDescent="0.3">
      <c r="A1454" s="82">
        <v>41480</v>
      </c>
      <c r="B1454">
        <v>3278.56</v>
      </c>
      <c r="C1454">
        <v>4667.3599999999997</v>
      </c>
      <c r="D1454">
        <v>13540.68</v>
      </c>
      <c r="E1454">
        <v>895.68</v>
      </c>
    </row>
    <row r="1455" spans="1:5" x14ac:dyDescent="0.3">
      <c r="A1455" s="82">
        <v>41481</v>
      </c>
      <c r="B1455">
        <v>3284.07</v>
      </c>
      <c r="C1455">
        <v>4625.6099999999997</v>
      </c>
      <c r="D1455">
        <v>13499.64</v>
      </c>
      <c r="E1455">
        <v>896.83</v>
      </c>
    </row>
    <row r="1456" spans="1:5" x14ac:dyDescent="0.3">
      <c r="A1456" s="82">
        <v>41484</v>
      </c>
      <c r="B1456">
        <v>3273.05</v>
      </c>
      <c r="C1456">
        <v>4625.6099999999997</v>
      </c>
      <c r="D1456">
        <v>13454.04</v>
      </c>
      <c r="E1456">
        <v>894.54</v>
      </c>
    </row>
    <row r="1457" spans="1:5" x14ac:dyDescent="0.3">
      <c r="A1457" s="82">
        <v>41485</v>
      </c>
      <c r="B1457">
        <v>3300.6</v>
      </c>
      <c r="C1457">
        <v>4622.3900000000003</v>
      </c>
      <c r="D1457">
        <v>13527</v>
      </c>
      <c r="E1457">
        <v>903.72</v>
      </c>
    </row>
    <row r="1458" spans="1:5" x14ac:dyDescent="0.3">
      <c r="A1458" s="82">
        <v>41486</v>
      </c>
      <c r="B1458">
        <v>3306.11</v>
      </c>
      <c r="C1458">
        <v>4622.3900000000003</v>
      </c>
      <c r="D1458">
        <v>13499.64</v>
      </c>
      <c r="E1458">
        <v>902</v>
      </c>
    </row>
    <row r="1459" spans="1:5" x14ac:dyDescent="0.3">
      <c r="A1459" s="82">
        <v>41487</v>
      </c>
      <c r="B1459">
        <v>3306.11</v>
      </c>
      <c r="C1459">
        <v>4670.57</v>
      </c>
      <c r="D1459">
        <v>13727.68</v>
      </c>
      <c r="E1459">
        <v>913.47</v>
      </c>
    </row>
    <row r="1460" spans="1:5" x14ac:dyDescent="0.3">
      <c r="A1460" s="82">
        <v>41488</v>
      </c>
      <c r="B1460">
        <v>3394.28</v>
      </c>
      <c r="C1460">
        <v>4670.57</v>
      </c>
      <c r="D1460">
        <v>13828.01</v>
      </c>
      <c r="E1460">
        <v>916.91</v>
      </c>
    </row>
    <row r="1461" spans="1:5" x14ac:dyDescent="0.3">
      <c r="A1461" s="82">
        <v>41491</v>
      </c>
      <c r="B1461">
        <v>3383.26</v>
      </c>
      <c r="C1461">
        <v>4667.3599999999997</v>
      </c>
      <c r="D1461">
        <v>13837.13</v>
      </c>
      <c r="E1461">
        <v>918.64</v>
      </c>
    </row>
    <row r="1462" spans="1:5" x14ac:dyDescent="0.3">
      <c r="A1462" s="82">
        <v>41492</v>
      </c>
      <c r="B1462">
        <v>3317.13</v>
      </c>
      <c r="C1462">
        <v>4571</v>
      </c>
      <c r="D1462">
        <v>13704.87</v>
      </c>
      <c r="E1462">
        <v>907.73</v>
      </c>
    </row>
    <row r="1463" spans="1:5" x14ac:dyDescent="0.3">
      <c r="A1463" s="82">
        <v>41493</v>
      </c>
      <c r="B1463">
        <v>3239.99</v>
      </c>
      <c r="C1463">
        <v>4632.03</v>
      </c>
      <c r="D1463">
        <v>13800.64</v>
      </c>
      <c r="E1463">
        <v>913.47</v>
      </c>
    </row>
    <row r="1464" spans="1:5" x14ac:dyDescent="0.3">
      <c r="A1464" s="82">
        <v>41494</v>
      </c>
      <c r="B1464">
        <v>3361.22</v>
      </c>
      <c r="C1464">
        <v>4731.6099999999997</v>
      </c>
      <c r="D1464">
        <v>13969.38</v>
      </c>
      <c r="E1464">
        <v>929.54</v>
      </c>
    </row>
    <row r="1465" spans="1:5" x14ac:dyDescent="0.3">
      <c r="A1465" s="82">
        <v>41495</v>
      </c>
      <c r="B1465">
        <v>3372.24</v>
      </c>
      <c r="C1465">
        <v>4725.18</v>
      </c>
      <c r="D1465">
        <v>14005.87</v>
      </c>
      <c r="E1465">
        <v>920.36</v>
      </c>
    </row>
    <row r="1466" spans="1:5" x14ac:dyDescent="0.3">
      <c r="A1466" s="82">
        <v>41498</v>
      </c>
      <c r="B1466">
        <v>3372.24</v>
      </c>
      <c r="C1466">
        <v>4718.76</v>
      </c>
      <c r="D1466">
        <v>13992.19</v>
      </c>
      <c r="E1466">
        <v>918.64</v>
      </c>
    </row>
    <row r="1467" spans="1:5" x14ac:dyDescent="0.3">
      <c r="A1467" s="82">
        <v>41499</v>
      </c>
      <c r="B1467">
        <v>3339.18</v>
      </c>
      <c r="C1467">
        <v>4683.43</v>
      </c>
      <c r="D1467">
        <v>13864.5</v>
      </c>
      <c r="E1467">
        <v>912.32</v>
      </c>
    </row>
    <row r="1468" spans="1:5" x14ac:dyDescent="0.3">
      <c r="A1468" s="82">
        <v>41500</v>
      </c>
      <c r="B1468">
        <v>3394.28</v>
      </c>
      <c r="C1468">
        <v>4715.55</v>
      </c>
      <c r="D1468">
        <v>13896.42</v>
      </c>
      <c r="E1468">
        <v>918.06</v>
      </c>
    </row>
    <row r="1469" spans="1:5" x14ac:dyDescent="0.3">
      <c r="A1469" s="82">
        <v>41501</v>
      </c>
      <c r="B1469">
        <v>3339.18</v>
      </c>
      <c r="C1469">
        <v>4648.09</v>
      </c>
      <c r="D1469">
        <v>13805.2</v>
      </c>
      <c r="E1469">
        <v>908.88</v>
      </c>
    </row>
    <row r="1470" spans="1:5" x14ac:dyDescent="0.3">
      <c r="A1470" s="82">
        <v>41502</v>
      </c>
      <c r="B1470">
        <v>3372.24</v>
      </c>
      <c r="C1470">
        <v>4680.21</v>
      </c>
      <c r="D1470">
        <v>13850.81</v>
      </c>
      <c r="E1470">
        <v>926.1</v>
      </c>
    </row>
    <row r="1471" spans="1:5" x14ac:dyDescent="0.3">
      <c r="A1471" s="82">
        <v>41505</v>
      </c>
      <c r="B1471">
        <v>3361.22</v>
      </c>
      <c r="C1471">
        <v>4660.9399999999996</v>
      </c>
      <c r="D1471">
        <v>13773.28</v>
      </c>
      <c r="E1471">
        <v>915.19</v>
      </c>
    </row>
    <row r="1472" spans="1:5" x14ac:dyDescent="0.3">
      <c r="A1472" s="82">
        <v>41506</v>
      </c>
      <c r="B1472">
        <v>3339.18</v>
      </c>
      <c r="C1472">
        <v>4641.67</v>
      </c>
      <c r="D1472">
        <v>13682.07</v>
      </c>
      <c r="E1472">
        <v>911.75</v>
      </c>
    </row>
    <row r="1473" spans="1:5" x14ac:dyDescent="0.3">
      <c r="A1473" s="82">
        <v>41507</v>
      </c>
      <c r="B1473">
        <v>3295.09</v>
      </c>
      <c r="C1473">
        <v>4500.33</v>
      </c>
      <c r="D1473">
        <v>13298.96</v>
      </c>
      <c r="E1473">
        <v>891.09</v>
      </c>
    </row>
    <row r="1474" spans="1:5" x14ac:dyDescent="0.3">
      <c r="A1474" s="82">
        <v>41508</v>
      </c>
      <c r="B1474">
        <v>3339.18</v>
      </c>
      <c r="C1474">
        <v>4522.8100000000004</v>
      </c>
      <c r="D1474">
        <v>13280.73</v>
      </c>
      <c r="E1474">
        <v>893.39</v>
      </c>
    </row>
    <row r="1475" spans="1:5" x14ac:dyDescent="0.3">
      <c r="A1475" s="82">
        <v>41509</v>
      </c>
      <c r="B1475">
        <v>3339.18</v>
      </c>
      <c r="C1475">
        <v>4564.57</v>
      </c>
      <c r="D1475">
        <v>13289.84</v>
      </c>
      <c r="E1475">
        <v>899.13</v>
      </c>
    </row>
    <row r="1476" spans="1:5" x14ac:dyDescent="0.3">
      <c r="A1476" s="82">
        <v>41512</v>
      </c>
      <c r="B1476">
        <v>3328.16</v>
      </c>
      <c r="C1476">
        <v>4506.75</v>
      </c>
      <c r="D1476">
        <v>13166.71</v>
      </c>
      <c r="E1476">
        <v>886.5</v>
      </c>
    </row>
    <row r="1477" spans="1:5" x14ac:dyDescent="0.3">
      <c r="A1477" s="82">
        <v>41513</v>
      </c>
      <c r="B1477">
        <v>3339.18</v>
      </c>
      <c r="C1477">
        <v>4365.41</v>
      </c>
      <c r="D1477">
        <v>12952.36</v>
      </c>
      <c r="E1477">
        <v>862.98</v>
      </c>
    </row>
    <row r="1478" spans="1:5" x14ac:dyDescent="0.3">
      <c r="A1478" s="82">
        <v>41514</v>
      </c>
      <c r="B1478">
        <v>3372.24</v>
      </c>
      <c r="C1478">
        <v>4371.84</v>
      </c>
      <c r="D1478">
        <v>12997.96</v>
      </c>
      <c r="E1478">
        <v>867.57</v>
      </c>
    </row>
    <row r="1479" spans="1:5" x14ac:dyDescent="0.3">
      <c r="A1479" s="82">
        <v>41515</v>
      </c>
      <c r="B1479">
        <v>3394.28</v>
      </c>
      <c r="C1479">
        <v>4423.2299999999996</v>
      </c>
      <c r="D1479">
        <v>13043.57</v>
      </c>
      <c r="E1479">
        <v>872.16</v>
      </c>
    </row>
    <row r="1480" spans="1:5" x14ac:dyDescent="0.3">
      <c r="A1480" s="82">
        <v>41516</v>
      </c>
      <c r="B1480">
        <v>3394.28</v>
      </c>
      <c r="C1480">
        <v>4371.84</v>
      </c>
      <c r="D1480">
        <v>12970.6</v>
      </c>
      <c r="E1480">
        <v>860.68</v>
      </c>
    </row>
    <row r="1481" spans="1:5" x14ac:dyDescent="0.3">
      <c r="A1481" s="82">
        <v>41519</v>
      </c>
      <c r="B1481">
        <v>3427.34</v>
      </c>
      <c r="C1481">
        <v>4448.93</v>
      </c>
      <c r="D1481">
        <v>13134.79</v>
      </c>
      <c r="E1481">
        <v>876.18</v>
      </c>
    </row>
    <row r="1482" spans="1:5" x14ac:dyDescent="0.3">
      <c r="A1482" s="82">
        <v>41520</v>
      </c>
      <c r="B1482">
        <v>3504.48</v>
      </c>
      <c r="C1482">
        <v>4458.57</v>
      </c>
      <c r="D1482">
        <v>13166.71</v>
      </c>
      <c r="E1482">
        <v>885.93</v>
      </c>
    </row>
    <row r="1483" spans="1:5" x14ac:dyDescent="0.3">
      <c r="A1483" s="82">
        <v>41521</v>
      </c>
      <c r="B1483">
        <v>3482.44</v>
      </c>
      <c r="C1483">
        <v>4481.05</v>
      </c>
      <c r="D1483">
        <v>13061.81</v>
      </c>
      <c r="E1483">
        <v>880.77</v>
      </c>
    </row>
    <row r="1484" spans="1:5" x14ac:dyDescent="0.3">
      <c r="A1484" s="82">
        <v>41522</v>
      </c>
      <c r="B1484">
        <v>3515.5</v>
      </c>
      <c r="C1484">
        <v>4471.42</v>
      </c>
      <c r="D1484">
        <v>13061.81</v>
      </c>
      <c r="E1484">
        <v>882.49</v>
      </c>
    </row>
    <row r="1485" spans="1:5" x14ac:dyDescent="0.3">
      <c r="A1485" s="82">
        <v>41523</v>
      </c>
      <c r="B1485">
        <v>3526.52</v>
      </c>
      <c r="C1485">
        <v>4490.6899999999996</v>
      </c>
      <c r="D1485">
        <v>13048.13</v>
      </c>
      <c r="E1485">
        <v>874.45</v>
      </c>
    </row>
    <row r="1486" spans="1:5" x14ac:dyDescent="0.3">
      <c r="A1486" s="82">
        <v>41526</v>
      </c>
      <c r="B1486">
        <v>3570.6</v>
      </c>
      <c r="C1486">
        <v>4500.33</v>
      </c>
      <c r="D1486">
        <v>13025.32</v>
      </c>
      <c r="E1486">
        <v>875.6</v>
      </c>
    </row>
    <row r="1487" spans="1:5" x14ac:dyDescent="0.3">
      <c r="A1487" s="82">
        <v>41527</v>
      </c>
      <c r="B1487">
        <v>3625.71</v>
      </c>
      <c r="C1487">
        <v>4580.63</v>
      </c>
      <c r="D1487">
        <v>13248.8</v>
      </c>
      <c r="E1487">
        <v>890.52</v>
      </c>
    </row>
    <row r="1488" spans="1:5" x14ac:dyDescent="0.3">
      <c r="A1488" s="82">
        <v>41528</v>
      </c>
      <c r="B1488">
        <v>3691.83</v>
      </c>
      <c r="C1488">
        <v>4609.54</v>
      </c>
      <c r="D1488">
        <v>13162.14</v>
      </c>
      <c r="E1488">
        <v>900.85</v>
      </c>
    </row>
    <row r="1489" spans="1:5" x14ac:dyDescent="0.3">
      <c r="A1489" s="82">
        <v>41529</v>
      </c>
      <c r="B1489">
        <v>3691.83</v>
      </c>
      <c r="C1489">
        <v>4545.3</v>
      </c>
      <c r="D1489">
        <v>13034.44</v>
      </c>
      <c r="E1489">
        <v>898.55</v>
      </c>
    </row>
    <row r="1490" spans="1:5" x14ac:dyDescent="0.3">
      <c r="A1490" s="82">
        <v>41530</v>
      </c>
      <c r="B1490">
        <v>3669.79</v>
      </c>
      <c r="C1490">
        <v>4567.79</v>
      </c>
      <c r="D1490">
        <v>12988.84</v>
      </c>
      <c r="E1490">
        <v>893.39</v>
      </c>
    </row>
    <row r="1491" spans="1:5" x14ac:dyDescent="0.3">
      <c r="A1491" s="82">
        <v>41533</v>
      </c>
      <c r="B1491">
        <v>3702.85</v>
      </c>
      <c r="C1491">
        <v>4532.45</v>
      </c>
      <c r="D1491">
        <v>13025.32</v>
      </c>
      <c r="E1491">
        <v>889.95</v>
      </c>
    </row>
    <row r="1492" spans="1:5" x14ac:dyDescent="0.3">
      <c r="A1492" s="82">
        <v>41534</v>
      </c>
      <c r="B1492">
        <v>3879.17</v>
      </c>
      <c r="C1492">
        <v>4471.42</v>
      </c>
      <c r="D1492">
        <v>13016.2</v>
      </c>
      <c r="E1492">
        <v>881.34</v>
      </c>
    </row>
    <row r="1493" spans="1:5" x14ac:dyDescent="0.3">
      <c r="A1493" s="82">
        <v>41535</v>
      </c>
      <c r="B1493">
        <v>3934.28</v>
      </c>
      <c r="C1493">
        <v>4490.6899999999996</v>
      </c>
      <c r="D1493">
        <v>13011.64</v>
      </c>
      <c r="E1493">
        <v>885.36</v>
      </c>
    </row>
    <row r="1494" spans="1:5" x14ac:dyDescent="0.3">
      <c r="A1494" s="82">
        <v>41536</v>
      </c>
      <c r="B1494">
        <v>4000.4</v>
      </c>
      <c r="C1494">
        <v>4567.79</v>
      </c>
      <c r="D1494">
        <v>13189.51</v>
      </c>
      <c r="E1494">
        <v>895.68</v>
      </c>
    </row>
    <row r="1495" spans="1:5" x14ac:dyDescent="0.3">
      <c r="A1495" s="82">
        <v>41537</v>
      </c>
      <c r="B1495">
        <v>4055.5</v>
      </c>
      <c r="C1495">
        <v>4593.4799999999996</v>
      </c>
      <c r="D1495">
        <v>13107.42</v>
      </c>
      <c r="E1495">
        <v>903.14</v>
      </c>
    </row>
    <row r="1496" spans="1:5" x14ac:dyDescent="0.3">
      <c r="A1496" s="82">
        <v>41540</v>
      </c>
      <c r="B1496">
        <v>4044.48</v>
      </c>
      <c r="C1496">
        <v>4538.88</v>
      </c>
      <c r="D1496">
        <v>13029.89</v>
      </c>
      <c r="E1496">
        <v>888.8</v>
      </c>
    </row>
    <row r="1497" spans="1:5" x14ac:dyDescent="0.3">
      <c r="A1497" s="82">
        <v>41541</v>
      </c>
      <c r="B1497">
        <v>4077.54</v>
      </c>
      <c r="C1497">
        <v>4526.03</v>
      </c>
      <c r="D1497">
        <v>13011.64</v>
      </c>
      <c r="E1497">
        <v>892.24</v>
      </c>
    </row>
    <row r="1498" spans="1:5" x14ac:dyDescent="0.3">
      <c r="A1498" s="82">
        <v>41542</v>
      </c>
      <c r="B1498">
        <v>4099.58</v>
      </c>
      <c r="C1498">
        <v>4445.72</v>
      </c>
      <c r="D1498">
        <v>12637.66</v>
      </c>
      <c r="E1498">
        <v>863.55</v>
      </c>
    </row>
    <row r="1499" spans="1:5" x14ac:dyDescent="0.3">
      <c r="A1499" s="82">
        <v>41543</v>
      </c>
      <c r="B1499">
        <v>4143.66</v>
      </c>
      <c r="C1499">
        <v>4442.51</v>
      </c>
      <c r="D1499">
        <v>12724.32</v>
      </c>
      <c r="E1499">
        <v>860.68</v>
      </c>
    </row>
    <row r="1500" spans="1:5" x14ac:dyDescent="0.3">
      <c r="A1500" s="82">
        <v>41544</v>
      </c>
      <c r="B1500">
        <v>4176.72</v>
      </c>
      <c r="C1500">
        <v>4423.2299999999996</v>
      </c>
      <c r="D1500">
        <v>12710.64</v>
      </c>
      <c r="E1500">
        <v>854.37</v>
      </c>
    </row>
    <row r="1501" spans="1:5" x14ac:dyDescent="0.3">
      <c r="A1501" s="82">
        <v>41547</v>
      </c>
      <c r="B1501">
        <v>4253.87</v>
      </c>
      <c r="C1501">
        <v>4375.05</v>
      </c>
      <c r="D1501">
        <v>12537.33</v>
      </c>
      <c r="E1501">
        <v>858.96</v>
      </c>
    </row>
    <row r="1502" spans="1:5" x14ac:dyDescent="0.3">
      <c r="A1502" s="82">
        <v>41548</v>
      </c>
      <c r="B1502">
        <v>4154.68</v>
      </c>
      <c r="C1502">
        <v>4455.3599999999997</v>
      </c>
      <c r="D1502">
        <v>12665.03</v>
      </c>
      <c r="E1502">
        <v>876.75</v>
      </c>
    </row>
    <row r="1503" spans="1:5" x14ac:dyDescent="0.3">
      <c r="A1503" s="82">
        <v>41549</v>
      </c>
      <c r="B1503">
        <v>4121.62</v>
      </c>
      <c r="C1503">
        <v>4423.2299999999996</v>
      </c>
      <c r="D1503">
        <v>12596.62</v>
      </c>
      <c r="E1503">
        <v>884.78</v>
      </c>
    </row>
    <row r="1504" spans="1:5" x14ac:dyDescent="0.3">
      <c r="A1504" s="82">
        <v>41550</v>
      </c>
      <c r="B1504">
        <v>4110.6000000000004</v>
      </c>
      <c r="C1504">
        <v>4477.84</v>
      </c>
      <c r="D1504">
        <v>12605.74</v>
      </c>
      <c r="E1504">
        <v>892.24</v>
      </c>
    </row>
    <row r="1505" spans="1:5" x14ac:dyDescent="0.3">
      <c r="A1505" s="82">
        <v>41551</v>
      </c>
      <c r="B1505">
        <v>4121.62</v>
      </c>
      <c r="C1505">
        <v>4561.3599999999997</v>
      </c>
      <c r="D1505">
        <v>12582.94</v>
      </c>
      <c r="E1505">
        <v>894.54</v>
      </c>
    </row>
    <row r="1506" spans="1:5" x14ac:dyDescent="0.3">
      <c r="A1506" s="82">
        <v>41554</v>
      </c>
      <c r="B1506">
        <v>4143.66</v>
      </c>
      <c r="C1506">
        <v>4571</v>
      </c>
      <c r="D1506">
        <v>12541.89</v>
      </c>
      <c r="E1506">
        <v>896.83</v>
      </c>
    </row>
    <row r="1507" spans="1:5" x14ac:dyDescent="0.3">
      <c r="A1507" s="82">
        <v>41555</v>
      </c>
      <c r="B1507">
        <v>4165.7</v>
      </c>
      <c r="C1507">
        <v>4561.3599999999997</v>
      </c>
      <c r="D1507">
        <v>12678.71</v>
      </c>
      <c r="E1507">
        <v>891.09</v>
      </c>
    </row>
    <row r="1508" spans="1:5" x14ac:dyDescent="0.3">
      <c r="A1508" s="82">
        <v>41556</v>
      </c>
      <c r="B1508">
        <v>4143.66</v>
      </c>
      <c r="C1508">
        <v>4571</v>
      </c>
      <c r="D1508">
        <v>12560.13</v>
      </c>
      <c r="E1508">
        <v>884.21</v>
      </c>
    </row>
    <row r="1509" spans="1:5" x14ac:dyDescent="0.3">
      <c r="A1509" s="82">
        <v>41557</v>
      </c>
      <c r="B1509">
        <v>4275.91</v>
      </c>
      <c r="C1509">
        <v>4641.67</v>
      </c>
      <c r="D1509">
        <v>12765.36</v>
      </c>
      <c r="E1509">
        <v>898.55</v>
      </c>
    </row>
    <row r="1510" spans="1:5" x14ac:dyDescent="0.3">
      <c r="A1510" s="82">
        <v>41558</v>
      </c>
      <c r="B1510">
        <v>4253.87</v>
      </c>
      <c r="C1510">
        <v>4689.8500000000004</v>
      </c>
      <c r="D1510">
        <v>12861.14</v>
      </c>
      <c r="E1510">
        <v>903.72</v>
      </c>
    </row>
    <row r="1511" spans="1:5" x14ac:dyDescent="0.3">
      <c r="A1511" s="82">
        <v>41561</v>
      </c>
      <c r="B1511">
        <v>4220.8</v>
      </c>
      <c r="C1511">
        <v>4696.2700000000004</v>
      </c>
      <c r="D1511">
        <v>12742.56</v>
      </c>
      <c r="E1511">
        <v>903.14</v>
      </c>
    </row>
    <row r="1512" spans="1:5" x14ac:dyDescent="0.3">
      <c r="A1512" s="82">
        <v>41562</v>
      </c>
      <c r="B1512">
        <v>4308.97</v>
      </c>
      <c r="C1512">
        <v>4757.3</v>
      </c>
      <c r="D1512">
        <v>12870.26</v>
      </c>
      <c r="E1512">
        <v>914.62</v>
      </c>
    </row>
    <row r="1513" spans="1:5" x14ac:dyDescent="0.3">
      <c r="A1513" s="82">
        <v>41563</v>
      </c>
      <c r="B1513">
        <v>4573.46</v>
      </c>
      <c r="C1513">
        <v>4770.16</v>
      </c>
      <c r="D1513">
        <v>12888.5</v>
      </c>
      <c r="E1513">
        <v>915.19</v>
      </c>
    </row>
    <row r="1514" spans="1:5" x14ac:dyDescent="0.3">
      <c r="A1514" s="82">
        <v>41564</v>
      </c>
      <c r="B1514">
        <v>4507.34</v>
      </c>
      <c r="C1514">
        <v>4786.21</v>
      </c>
      <c r="D1514">
        <v>12911.3</v>
      </c>
      <c r="E1514">
        <v>918.06</v>
      </c>
    </row>
    <row r="1515" spans="1:5" x14ac:dyDescent="0.3">
      <c r="A1515" s="82">
        <v>41565</v>
      </c>
      <c r="B1515">
        <v>4650.6000000000004</v>
      </c>
      <c r="C1515">
        <v>4805.49</v>
      </c>
      <c r="D1515">
        <v>13002.52</v>
      </c>
      <c r="E1515">
        <v>924.95</v>
      </c>
    </row>
    <row r="1516" spans="1:5" x14ac:dyDescent="0.3">
      <c r="A1516" s="82">
        <v>41568</v>
      </c>
      <c r="B1516">
        <v>4804.88</v>
      </c>
      <c r="C1516">
        <v>4802.28</v>
      </c>
      <c r="D1516">
        <v>13029.89</v>
      </c>
      <c r="E1516">
        <v>934.7</v>
      </c>
    </row>
    <row r="1517" spans="1:5" x14ac:dyDescent="0.3">
      <c r="A1517" s="82">
        <v>41569</v>
      </c>
      <c r="B1517">
        <v>4859.99</v>
      </c>
      <c r="C1517">
        <v>4917.92</v>
      </c>
      <c r="D1517">
        <v>13508.76</v>
      </c>
      <c r="E1517">
        <v>967.98</v>
      </c>
    </row>
    <row r="1518" spans="1:5" x14ac:dyDescent="0.3">
      <c r="A1518" s="82">
        <v>41570</v>
      </c>
      <c r="B1518">
        <v>4738.76</v>
      </c>
      <c r="C1518">
        <v>4837.6099999999997</v>
      </c>
      <c r="D1518">
        <v>13102.85</v>
      </c>
      <c r="E1518">
        <v>954.21</v>
      </c>
    </row>
    <row r="1519" spans="1:5" x14ac:dyDescent="0.3">
      <c r="A1519" s="82">
        <v>41571</v>
      </c>
      <c r="B1519">
        <v>4771.82</v>
      </c>
      <c r="C1519">
        <v>4953.25</v>
      </c>
      <c r="D1519">
        <v>13194.07</v>
      </c>
      <c r="E1519">
        <v>971.42</v>
      </c>
    </row>
    <row r="1520" spans="1:5" x14ac:dyDescent="0.3">
      <c r="A1520" s="82">
        <v>41572</v>
      </c>
      <c r="B1520">
        <v>4738.76</v>
      </c>
      <c r="C1520">
        <v>5056.04</v>
      </c>
      <c r="D1520">
        <v>13175.83</v>
      </c>
      <c r="E1520">
        <v>976.01</v>
      </c>
    </row>
    <row r="1521" spans="1:5" x14ac:dyDescent="0.3">
      <c r="A1521" s="82">
        <v>41575</v>
      </c>
      <c r="B1521">
        <v>4650.6000000000004</v>
      </c>
      <c r="C1521">
        <v>5059.25</v>
      </c>
      <c r="D1521">
        <v>13390.18</v>
      </c>
      <c r="E1521">
        <v>969.7</v>
      </c>
    </row>
    <row r="1522" spans="1:5" x14ac:dyDescent="0.3">
      <c r="A1522" s="82">
        <v>41576</v>
      </c>
      <c r="B1522">
        <v>4694.68</v>
      </c>
      <c r="C1522">
        <v>5072.1099999999997</v>
      </c>
      <c r="D1522">
        <v>13399.3</v>
      </c>
      <c r="E1522">
        <v>978.88</v>
      </c>
    </row>
    <row r="1523" spans="1:5" x14ac:dyDescent="0.3">
      <c r="A1523" s="82">
        <v>41577</v>
      </c>
      <c r="B1523">
        <v>4650.6000000000004</v>
      </c>
      <c r="C1523">
        <v>5039.9799999999996</v>
      </c>
      <c r="D1523">
        <v>13481.39</v>
      </c>
      <c r="E1523">
        <v>974.87</v>
      </c>
    </row>
    <row r="1524" spans="1:5" x14ac:dyDescent="0.3">
      <c r="A1524" s="82">
        <v>41578</v>
      </c>
      <c r="B1524">
        <v>4595.5</v>
      </c>
      <c r="C1524">
        <v>5043.2</v>
      </c>
      <c r="D1524">
        <v>13390.18</v>
      </c>
      <c r="E1524">
        <v>969.7</v>
      </c>
    </row>
    <row r="1525" spans="1:5" x14ac:dyDescent="0.3">
      <c r="A1525" s="82">
        <v>41579</v>
      </c>
      <c r="B1525">
        <v>4628.5600000000004</v>
      </c>
      <c r="C1525">
        <v>5039.9799999999996</v>
      </c>
      <c r="D1525">
        <v>13412.98</v>
      </c>
      <c r="E1525">
        <v>969.7</v>
      </c>
    </row>
    <row r="1526" spans="1:5" x14ac:dyDescent="0.3">
      <c r="A1526" s="82">
        <v>41582</v>
      </c>
      <c r="B1526">
        <v>4639.58</v>
      </c>
      <c r="C1526">
        <v>5030.34</v>
      </c>
      <c r="D1526">
        <v>13449.47</v>
      </c>
      <c r="E1526">
        <v>967.41</v>
      </c>
    </row>
    <row r="1527" spans="1:5" x14ac:dyDescent="0.3">
      <c r="A1527" s="82">
        <v>41583</v>
      </c>
      <c r="B1527">
        <v>4716.72</v>
      </c>
      <c r="C1527">
        <v>5020.71</v>
      </c>
      <c r="D1527">
        <v>13590.86</v>
      </c>
      <c r="E1527">
        <v>963.39</v>
      </c>
    </row>
    <row r="1528" spans="1:5" x14ac:dyDescent="0.3">
      <c r="A1528" s="82">
        <v>41584</v>
      </c>
      <c r="B1528">
        <v>4716.72</v>
      </c>
      <c r="C1528">
        <v>5036.7700000000004</v>
      </c>
      <c r="D1528">
        <v>13508.76</v>
      </c>
      <c r="E1528">
        <v>966.83</v>
      </c>
    </row>
    <row r="1529" spans="1:5" x14ac:dyDescent="0.3">
      <c r="A1529" s="82">
        <v>41585</v>
      </c>
      <c r="B1529">
        <v>4859.99</v>
      </c>
      <c r="C1529">
        <v>5039.9799999999996</v>
      </c>
      <c r="D1529">
        <v>13622.78</v>
      </c>
      <c r="E1529">
        <v>962.82</v>
      </c>
    </row>
    <row r="1530" spans="1:5" x14ac:dyDescent="0.3">
      <c r="A1530" s="82">
        <v>41586</v>
      </c>
      <c r="B1530">
        <v>4882.03</v>
      </c>
      <c r="C1530">
        <v>4985.38</v>
      </c>
      <c r="D1530">
        <v>13631.89</v>
      </c>
      <c r="E1530">
        <v>957.08</v>
      </c>
    </row>
    <row r="1531" spans="1:5" x14ac:dyDescent="0.3">
      <c r="A1531" s="82">
        <v>41589</v>
      </c>
      <c r="B1531">
        <v>4771.82</v>
      </c>
      <c r="C1531">
        <v>5049.62</v>
      </c>
      <c r="D1531">
        <v>13672.94</v>
      </c>
      <c r="E1531">
        <v>958.23</v>
      </c>
    </row>
    <row r="1532" spans="1:5" x14ac:dyDescent="0.3">
      <c r="A1532" s="82">
        <v>41590</v>
      </c>
      <c r="B1532">
        <v>4694.68</v>
      </c>
      <c r="C1532">
        <v>5004.6499999999996</v>
      </c>
      <c r="D1532">
        <v>13527</v>
      </c>
      <c r="E1532">
        <v>947.9</v>
      </c>
    </row>
    <row r="1533" spans="1:5" x14ac:dyDescent="0.3">
      <c r="A1533" s="82">
        <v>41591</v>
      </c>
      <c r="B1533">
        <v>4683.66</v>
      </c>
      <c r="C1533">
        <v>4966.1000000000004</v>
      </c>
      <c r="D1533">
        <v>13463.15</v>
      </c>
      <c r="E1533">
        <v>946.18</v>
      </c>
    </row>
    <row r="1534" spans="1:5" x14ac:dyDescent="0.3">
      <c r="A1534" s="82">
        <v>41592</v>
      </c>
      <c r="B1534">
        <v>4683.66</v>
      </c>
      <c r="C1534">
        <v>5046.41</v>
      </c>
      <c r="D1534">
        <v>13636.46</v>
      </c>
      <c r="E1534">
        <v>961.67</v>
      </c>
    </row>
    <row r="1535" spans="1:5" x14ac:dyDescent="0.3">
      <c r="A1535" s="82">
        <v>41593</v>
      </c>
      <c r="B1535">
        <v>4738.76</v>
      </c>
      <c r="C1535">
        <v>5059.25</v>
      </c>
      <c r="D1535">
        <v>13782.4</v>
      </c>
      <c r="E1535">
        <v>978.31</v>
      </c>
    </row>
    <row r="1536" spans="1:5" x14ac:dyDescent="0.3">
      <c r="A1536" s="82">
        <v>41596</v>
      </c>
      <c r="B1536">
        <v>4815.91</v>
      </c>
      <c r="C1536">
        <v>5110.6499999999996</v>
      </c>
      <c r="D1536">
        <v>13937.46</v>
      </c>
      <c r="E1536">
        <v>986.34</v>
      </c>
    </row>
    <row r="1537" spans="1:5" x14ac:dyDescent="0.3">
      <c r="A1537" s="82">
        <v>41597</v>
      </c>
      <c r="B1537">
        <v>4793.8599999999997</v>
      </c>
      <c r="C1537">
        <v>5075.32</v>
      </c>
      <c r="D1537">
        <v>13869.05</v>
      </c>
      <c r="E1537">
        <v>983.47</v>
      </c>
    </row>
    <row r="1538" spans="1:5" x14ac:dyDescent="0.3">
      <c r="A1538" s="82">
        <v>41598</v>
      </c>
      <c r="B1538">
        <v>4727.74</v>
      </c>
      <c r="C1538">
        <v>5065.68</v>
      </c>
      <c r="D1538">
        <v>13764.15</v>
      </c>
      <c r="E1538">
        <v>955.93</v>
      </c>
    </row>
    <row r="1539" spans="1:5" x14ac:dyDescent="0.3">
      <c r="A1539" s="82">
        <v>41599</v>
      </c>
      <c r="B1539">
        <v>4672.6400000000003</v>
      </c>
      <c r="C1539">
        <v>5036.7700000000004</v>
      </c>
      <c r="D1539">
        <v>13659.27</v>
      </c>
      <c r="E1539">
        <v>953.64</v>
      </c>
    </row>
    <row r="1540" spans="1:5" x14ac:dyDescent="0.3">
      <c r="A1540" s="82">
        <v>41600</v>
      </c>
      <c r="B1540">
        <v>4650.6000000000004</v>
      </c>
      <c r="C1540">
        <v>5043.2</v>
      </c>
      <c r="D1540">
        <v>13759.6</v>
      </c>
      <c r="E1540">
        <v>958.8</v>
      </c>
    </row>
    <row r="1541" spans="1:5" x14ac:dyDescent="0.3">
      <c r="A1541" s="82">
        <v>41603</v>
      </c>
      <c r="B1541">
        <v>4628.5600000000004</v>
      </c>
      <c r="C1541">
        <v>5084.95</v>
      </c>
      <c r="D1541">
        <v>13923.78</v>
      </c>
      <c r="E1541">
        <v>965.11</v>
      </c>
    </row>
    <row r="1542" spans="1:5" x14ac:dyDescent="0.3">
      <c r="A1542" s="82">
        <v>41604</v>
      </c>
      <c r="B1542">
        <v>4617.54</v>
      </c>
      <c r="C1542">
        <v>5088.16</v>
      </c>
      <c r="D1542">
        <v>13919.22</v>
      </c>
      <c r="E1542">
        <v>968.56</v>
      </c>
    </row>
    <row r="1543" spans="1:5" x14ac:dyDescent="0.3">
      <c r="A1543" s="82">
        <v>41605</v>
      </c>
      <c r="B1543">
        <v>4716.72</v>
      </c>
      <c r="C1543">
        <v>5110.6499999999996</v>
      </c>
      <c r="D1543">
        <v>13891.85</v>
      </c>
      <c r="E1543">
        <v>966.83</v>
      </c>
    </row>
    <row r="1544" spans="1:5" x14ac:dyDescent="0.3">
      <c r="A1544" s="82">
        <v>41606</v>
      </c>
      <c r="B1544">
        <v>4804.88</v>
      </c>
      <c r="C1544">
        <v>5168.47</v>
      </c>
      <c r="D1544">
        <v>14065.16</v>
      </c>
      <c r="E1544">
        <v>966.83</v>
      </c>
    </row>
    <row r="1545" spans="1:5" x14ac:dyDescent="0.3">
      <c r="A1545" s="82">
        <v>41607</v>
      </c>
      <c r="B1545">
        <v>4837.95</v>
      </c>
      <c r="C1545">
        <v>5113.8599999999997</v>
      </c>
      <c r="D1545">
        <v>13900.97</v>
      </c>
      <c r="E1545">
        <v>961.1</v>
      </c>
    </row>
    <row r="1546" spans="1:5" x14ac:dyDescent="0.3">
      <c r="A1546" s="82">
        <v>41610</v>
      </c>
      <c r="B1546">
        <v>4837.95</v>
      </c>
      <c r="C1546">
        <v>5152.41</v>
      </c>
      <c r="D1546">
        <v>13864.5</v>
      </c>
      <c r="E1546">
        <v>964.54</v>
      </c>
    </row>
    <row r="1547" spans="1:5" x14ac:dyDescent="0.3">
      <c r="A1547" s="82">
        <v>41611</v>
      </c>
      <c r="B1547">
        <v>4672.6400000000003</v>
      </c>
      <c r="C1547">
        <v>5039.9799999999996</v>
      </c>
      <c r="D1547">
        <v>13558.92</v>
      </c>
      <c r="E1547">
        <v>948.47</v>
      </c>
    </row>
    <row r="1548" spans="1:5" x14ac:dyDescent="0.3">
      <c r="A1548" s="82">
        <v>41612</v>
      </c>
      <c r="B1548">
        <v>4672.6400000000003</v>
      </c>
      <c r="C1548">
        <v>5027.13</v>
      </c>
      <c r="D1548">
        <v>13467.71</v>
      </c>
      <c r="E1548">
        <v>942.16</v>
      </c>
    </row>
    <row r="1549" spans="1:5" x14ac:dyDescent="0.3">
      <c r="A1549" s="82">
        <v>41613</v>
      </c>
      <c r="B1549">
        <v>4628.5600000000004</v>
      </c>
      <c r="C1549">
        <v>5011.07</v>
      </c>
      <c r="D1549">
        <v>13390.18</v>
      </c>
      <c r="E1549">
        <v>939.87</v>
      </c>
    </row>
    <row r="1550" spans="1:5" x14ac:dyDescent="0.3">
      <c r="A1550" s="82">
        <v>41614</v>
      </c>
      <c r="B1550">
        <v>4551.41</v>
      </c>
      <c r="C1550">
        <v>5059.25</v>
      </c>
      <c r="D1550">
        <v>13504.2</v>
      </c>
      <c r="E1550">
        <v>953.64</v>
      </c>
    </row>
    <row r="1551" spans="1:5" x14ac:dyDescent="0.3">
      <c r="A1551" s="82">
        <v>41617</v>
      </c>
      <c r="B1551">
        <v>4529.38</v>
      </c>
      <c r="C1551">
        <v>5126.71</v>
      </c>
      <c r="D1551">
        <v>13631.89</v>
      </c>
      <c r="E1551">
        <v>962.82</v>
      </c>
    </row>
    <row r="1552" spans="1:5" x14ac:dyDescent="0.3">
      <c r="A1552" s="82">
        <v>41618</v>
      </c>
      <c r="B1552">
        <v>4463.25</v>
      </c>
      <c r="C1552">
        <v>5039.9799999999996</v>
      </c>
      <c r="D1552">
        <v>13408.43</v>
      </c>
      <c r="E1552">
        <v>951.92</v>
      </c>
    </row>
    <row r="1553" spans="1:5" x14ac:dyDescent="0.3">
      <c r="A1553" s="82">
        <v>41619</v>
      </c>
      <c r="B1553">
        <v>4408.1499999999996</v>
      </c>
      <c r="C1553">
        <v>5062.47</v>
      </c>
      <c r="D1553">
        <v>13344.57</v>
      </c>
      <c r="E1553">
        <v>952.49</v>
      </c>
    </row>
    <row r="1554" spans="1:5" x14ac:dyDescent="0.3">
      <c r="A1554" s="82">
        <v>41620</v>
      </c>
      <c r="B1554">
        <v>4297.95</v>
      </c>
      <c r="C1554">
        <v>5030.34</v>
      </c>
      <c r="D1554">
        <v>13203.2</v>
      </c>
      <c r="E1554">
        <v>946.75</v>
      </c>
    </row>
    <row r="1555" spans="1:5" x14ac:dyDescent="0.3">
      <c r="A1555" s="82">
        <v>41621</v>
      </c>
      <c r="B1555">
        <v>4253.87</v>
      </c>
      <c r="C1555">
        <v>4975.74</v>
      </c>
      <c r="D1555">
        <v>13166.71</v>
      </c>
      <c r="E1555">
        <v>946.75</v>
      </c>
    </row>
    <row r="1556" spans="1:5" x14ac:dyDescent="0.3">
      <c r="A1556" s="82">
        <v>41624</v>
      </c>
      <c r="B1556">
        <v>4264.8900000000003</v>
      </c>
      <c r="C1556">
        <v>5027.13</v>
      </c>
      <c r="D1556">
        <v>13253.36</v>
      </c>
      <c r="E1556">
        <v>962.82</v>
      </c>
    </row>
    <row r="1557" spans="1:5" x14ac:dyDescent="0.3">
      <c r="A1557" s="82">
        <v>41625</v>
      </c>
      <c r="B1557">
        <v>4364.07</v>
      </c>
      <c r="C1557">
        <v>4998.22</v>
      </c>
      <c r="D1557">
        <v>13271.61</v>
      </c>
      <c r="E1557">
        <v>958.23</v>
      </c>
    </row>
    <row r="1558" spans="1:5" x14ac:dyDescent="0.3">
      <c r="A1558" s="82">
        <v>41626</v>
      </c>
      <c r="B1558">
        <v>4375.09</v>
      </c>
      <c r="C1558">
        <v>5097.8</v>
      </c>
      <c r="D1558">
        <v>13435.79</v>
      </c>
      <c r="E1558">
        <v>973.72</v>
      </c>
    </row>
    <row r="1559" spans="1:5" x14ac:dyDescent="0.3">
      <c r="A1559" s="82">
        <v>41627</v>
      </c>
      <c r="B1559">
        <v>4408.1499999999996</v>
      </c>
      <c r="C1559">
        <v>5213.4399999999996</v>
      </c>
      <c r="D1559">
        <v>13841.69</v>
      </c>
      <c r="E1559">
        <v>994.95</v>
      </c>
    </row>
    <row r="1560" spans="1:5" x14ac:dyDescent="0.3">
      <c r="A1560" s="82">
        <v>41628</v>
      </c>
      <c r="B1560">
        <v>4595.5</v>
      </c>
      <c r="C1560">
        <v>5335.51</v>
      </c>
      <c r="D1560">
        <v>14106.2</v>
      </c>
      <c r="E1560">
        <v>1020.77</v>
      </c>
    </row>
    <row r="1561" spans="1:5" x14ac:dyDescent="0.3">
      <c r="A1561" s="82">
        <v>41631</v>
      </c>
      <c r="B1561">
        <v>4617.54</v>
      </c>
      <c r="C1561">
        <v>5390.11</v>
      </c>
      <c r="D1561">
        <v>14320.57</v>
      </c>
      <c r="E1561">
        <v>1027.6600000000001</v>
      </c>
    </row>
    <row r="1562" spans="1:5" x14ac:dyDescent="0.3">
      <c r="A1562" s="82">
        <v>41632</v>
      </c>
      <c r="B1562">
        <v>4617.54</v>
      </c>
      <c r="C1562">
        <v>5390.11</v>
      </c>
      <c r="D1562">
        <v>14320.57</v>
      </c>
      <c r="E1562">
        <v>1027.6600000000001</v>
      </c>
    </row>
    <row r="1563" spans="1:5" x14ac:dyDescent="0.3">
      <c r="A1563" s="82">
        <v>41633</v>
      </c>
      <c r="B1563">
        <v>4617.54</v>
      </c>
      <c r="C1563">
        <v>5390.11</v>
      </c>
      <c r="D1563">
        <v>14320.57</v>
      </c>
      <c r="E1563">
        <v>1027.6600000000001</v>
      </c>
    </row>
    <row r="1564" spans="1:5" x14ac:dyDescent="0.3">
      <c r="A1564" s="82">
        <v>41634</v>
      </c>
      <c r="B1564">
        <v>4617.54</v>
      </c>
      <c r="C1564">
        <v>5390.11</v>
      </c>
      <c r="D1564">
        <v>14320.57</v>
      </c>
      <c r="E1564">
        <v>1027.6600000000001</v>
      </c>
    </row>
    <row r="1565" spans="1:5" x14ac:dyDescent="0.3">
      <c r="A1565" s="82">
        <v>41635</v>
      </c>
      <c r="B1565">
        <v>4661.62</v>
      </c>
      <c r="C1565">
        <v>5435.09</v>
      </c>
      <c r="D1565">
        <v>14471.06</v>
      </c>
      <c r="E1565">
        <v>1042</v>
      </c>
    </row>
    <row r="1566" spans="1:5" x14ac:dyDescent="0.3">
      <c r="A1566" s="82">
        <v>41638</v>
      </c>
      <c r="B1566">
        <v>4606.5200000000004</v>
      </c>
      <c r="C1566">
        <v>5447.93</v>
      </c>
      <c r="D1566">
        <v>14411.78</v>
      </c>
      <c r="E1566">
        <v>1038.56</v>
      </c>
    </row>
    <row r="1567" spans="1:5" x14ac:dyDescent="0.3">
      <c r="A1567" s="82">
        <v>41639</v>
      </c>
      <c r="B1567">
        <v>4606.5200000000004</v>
      </c>
      <c r="C1567">
        <v>5447.93</v>
      </c>
      <c r="D1567">
        <v>14411.78</v>
      </c>
      <c r="E1567">
        <v>1038.56</v>
      </c>
    </row>
    <row r="1568" spans="1:5" x14ac:dyDescent="0.3">
      <c r="A1568" s="82">
        <v>41640</v>
      </c>
      <c r="B1568">
        <v>4606.5200000000004</v>
      </c>
      <c r="C1568">
        <v>5447.93</v>
      </c>
      <c r="D1568">
        <v>14411.78</v>
      </c>
      <c r="E1568">
        <v>1038.56</v>
      </c>
    </row>
    <row r="1569" spans="1:5" x14ac:dyDescent="0.3">
      <c r="A1569" s="82">
        <v>41641</v>
      </c>
      <c r="B1569">
        <v>4606.5200000000004</v>
      </c>
      <c r="C1569">
        <v>5390.11</v>
      </c>
      <c r="D1569">
        <v>14343.37</v>
      </c>
      <c r="E1569">
        <v>1031.67</v>
      </c>
    </row>
    <row r="1570" spans="1:5" x14ac:dyDescent="0.3">
      <c r="A1570" s="82">
        <v>41642</v>
      </c>
      <c r="B1570">
        <v>4661.62</v>
      </c>
      <c r="C1570">
        <v>5399.75</v>
      </c>
      <c r="D1570">
        <v>14366.17</v>
      </c>
      <c r="E1570">
        <v>1029.95</v>
      </c>
    </row>
    <row r="1571" spans="1:5" x14ac:dyDescent="0.3">
      <c r="A1571" s="82">
        <v>41645</v>
      </c>
      <c r="B1571">
        <v>4661.62</v>
      </c>
      <c r="C1571">
        <v>5399.75</v>
      </c>
      <c r="D1571">
        <v>14366.17</v>
      </c>
      <c r="E1571">
        <v>1029.95</v>
      </c>
    </row>
    <row r="1572" spans="1:5" x14ac:dyDescent="0.3">
      <c r="A1572" s="82">
        <v>41646</v>
      </c>
      <c r="B1572">
        <v>4705.7</v>
      </c>
      <c r="C1572">
        <v>5486.48</v>
      </c>
      <c r="D1572">
        <v>14398.09</v>
      </c>
      <c r="E1572">
        <v>1033.3900000000001</v>
      </c>
    </row>
    <row r="1573" spans="1:5" x14ac:dyDescent="0.3">
      <c r="A1573" s="82">
        <v>41647</v>
      </c>
      <c r="B1573">
        <v>4705.7</v>
      </c>
      <c r="C1573">
        <v>5447.93</v>
      </c>
      <c r="D1573">
        <v>14434.58</v>
      </c>
      <c r="E1573">
        <v>1036.26</v>
      </c>
    </row>
    <row r="1574" spans="1:5" x14ac:dyDescent="0.3">
      <c r="A1574" s="82">
        <v>41648</v>
      </c>
      <c r="B1574">
        <v>4727.74</v>
      </c>
      <c r="C1574">
        <v>5502.54</v>
      </c>
      <c r="D1574">
        <v>14411.78</v>
      </c>
      <c r="E1574">
        <v>1036.26</v>
      </c>
    </row>
    <row r="1575" spans="1:5" x14ac:dyDescent="0.3">
      <c r="A1575" s="82">
        <v>41649</v>
      </c>
      <c r="B1575">
        <v>4782.84</v>
      </c>
      <c r="C1575">
        <v>5470.42</v>
      </c>
      <c r="D1575">
        <v>14457.39</v>
      </c>
      <c r="E1575">
        <v>1033.97</v>
      </c>
    </row>
    <row r="1576" spans="1:5" x14ac:dyDescent="0.3">
      <c r="A1576" s="82">
        <v>41652</v>
      </c>
      <c r="B1576">
        <v>4804.88</v>
      </c>
      <c r="C1576">
        <v>5496.12</v>
      </c>
      <c r="D1576">
        <v>14658.05</v>
      </c>
      <c r="E1576">
        <v>1046.02</v>
      </c>
    </row>
    <row r="1577" spans="1:5" x14ac:dyDescent="0.3">
      <c r="A1577" s="82">
        <v>41653</v>
      </c>
      <c r="B1577">
        <v>4804.88</v>
      </c>
      <c r="C1577">
        <v>5467.21</v>
      </c>
      <c r="D1577">
        <v>14589.64</v>
      </c>
      <c r="E1577">
        <v>1048.31</v>
      </c>
    </row>
    <row r="1578" spans="1:5" x14ac:dyDescent="0.3">
      <c r="A1578" s="82">
        <v>41654</v>
      </c>
      <c r="B1578">
        <v>4815.91</v>
      </c>
      <c r="C1578">
        <v>5576.42</v>
      </c>
      <c r="D1578">
        <v>14749.27</v>
      </c>
      <c r="E1578">
        <v>1052.33</v>
      </c>
    </row>
    <row r="1579" spans="1:5" x14ac:dyDescent="0.3">
      <c r="A1579" s="82">
        <v>41655</v>
      </c>
      <c r="B1579">
        <v>5179.58</v>
      </c>
      <c r="C1579">
        <v>5525.03</v>
      </c>
      <c r="D1579">
        <v>14726.46</v>
      </c>
      <c r="E1579">
        <v>1052.33</v>
      </c>
    </row>
    <row r="1580" spans="1:5" x14ac:dyDescent="0.3">
      <c r="A1580" s="82">
        <v>41656</v>
      </c>
      <c r="B1580">
        <v>5289.78</v>
      </c>
      <c r="C1580">
        <v>5531.45</v>
      </c>
      <c r="D1580">
        <v>14794.87</v>
      </c>
      <c r="E1580">
        <v>1052.9000000000001</v>
      </c>
    </row>
    <row r="1581" spans="1:5" x14ac:dyDescent="0.3">
      <c r="A1581" s="82">
        <v>41659</v>
      </c>
      <c r="B1581">
        <v>5455.09</v>
      </c>
      <c r="C1581">
        <v>5521.82</v>
      </c>
      <c r="D1581">
        <v>14845.04</v>
      </c>
      <c r="E1581">
        <v>1045.44</v>
      </c>
    </row>
    <row r="1582" spans="1:5" x14ac:dyDescent="0.3">
      <c r="A1582" s="82">
        <v>41660</v>
      </c>
      <c r="B1582">
        <v>5344.88</v>
      </c>
      <c r="C1582">
        <v>5621.39</v>
      </c>
      <c r="D1582">
        <v>14808.55</v>
      </c>
      <c r="E1582">
        <v>1031.67</v>
      </c>
    </row>
    <row r="1583" spans="1:5" x14ac:dyDescent="0.3">
      <c r="A1583" s="82">
        <v>41661</v>
      </c>
      <c r="B1583">
        <v>5388.96</v>
      </c>
      <c r="C1583">
        <v>5589.27</v>
      </c>
      <c r="D1583">
        <v>14790.31</v>
      </c>
      <c r="E1583">
        <v>1042.57</v>
      </c>
    </row>
    <row r="1584" spans="1:5" x14ac:dyDescent="0.3">
      <c r="A1584" s="82">
        <v>41662</v>
      </c>
      <c r="B1584">
        <v>5411</v>
      </c>
      <c r="C1584">
        <v>5589.27</v>
      </c>
      <c r="D1584">
        <v>14717.34</v>
      </c>
      <c r="E1584">
        <v>1046.5899999999999</v>
      </c>
    </row>
    <row r="1585" spans="1:5" x14ac:dyDescent="0.3">
      <c r="A1585" s="82">
        <v>41663</v>
      </c>
      <c r="B1585">
        <v>5366.93</v>
      </c>
      <c r="C1585">
        <v>5451.15</v>
      </c>
      <c r="D1585">
        <v>14489.31</v>
      </c>
      <c r="E1585">
        <v>1025.3599999999999</v>
      </c>
    </row>
    <row r="1586" spans="1:5" x14ac:dyDescent="0.3">
      <c r="A1586" s="82">
        <v>41666</v>
      </c>
      <c r="B1586">
        <v>5223.66</v>
      </c>
      <c r="C1586">
        <v>5431.88</v>
      </c>
      <c r="D1586">
        <v>14512.11</v>
      </c>
      <c r="E1586">
        <v>1028.23</v>
      </c>
    </row>
    <row r="1587" spans="1:5" x14ac:dyDescent="0.3">
      <c r="A1587" s="82">
        <v>41667</v>
      </c>
      <c r="B1587">
        <v>5278.76</v>
      </c>
      <c r="C1587">
        <v>5428.66</v>
      </c>
      <c r="D1587">
        <v>14297.76</v>
      </c>
      <c r="E1587">
        <v>981.18</v>
      </c>
    </row>
    <row r="1588" spans="1:5" x14ac:dyDescent="0.3">
      <c r="A1588" s="82">
        <v>41668</v>
      </c>
      <c r="B1588">
        <v>5168.5600000000004</v>
      </c>
      <c r="C1588">
        <v>5348.36</v>
      </c>
      <c r="D1588">
        <v>14293.2</v>
      </c>
      <c r="E1588">
        <v>980.61</v>
      </c>
    </row>
    <row r="1589" spans="1:5" x14ac:dyDescent="0.3">
      <c r="A1589" s="82">
        <v>41669</v>
      </c>
      <c r="B1589">
        <v>5311.82</v>
      </c>
      <c r="C1589">
        <v>5447.93</v>
      </c>
      <c r="D1589">
        <v>14361.61</v>
      </c>
      <c r="E1589">
        <v>986.92</v>
      </c>
    </row>
    <row r="1590" spans="1:5" x14ac:dyDescent="0.3">
      <c r="A1590" s="82">
        <v>41670</v>
      </c>
      <c r="B1590">
        <v>5289.78</v>
      </c>
      <c r="C1590">
        <v>5435.09</v>
      </c>
      <c r="D1590">
        <v>14211.1</v>
      </c>
      <c r="E1590">
        <v>982.9</v>
      </c>
    </row>
    <row r="1591" spans="1:5" x14ac:dyDescent="0.3">
      <c r="A1591" s="82">
        <v>41673</v>
      </c>
      <c r="B1591">
        <v>5201.62</v>
      </c>
      <c r="C1591">
        <v>5396.54</v>
      </c>
      <c r="D1591">
        <v>14065.16</v>
      </c>
      <c r="E1591">
        <v>969.13</v>
      </c>
    </row>
    <row r="1592" spans="1:5" x14ac:dyDescent="0.3">
      <c r="A1592" s="82">
        <v>41674</v>
      </c>
      <c r="B1592">
        <v>5278.76</v>
      </c>
      <c r="C1592">
        <v>5415.81</v>
      </c>
      <c r="D1592">
        <v>14092.53</v>
      </c>
      <c r="E1592">
        <v>972.57</v>
      </c>
    </row>
    <row r="1593" spans="1:5" x14ac:dyDescent="0.3">
      <c r="A1593" s="82">
        <v>41675</v>
      </c>
      <c r="B1593">
        <v>5377.95</v>
      </c>
      <c r="C1593">
        <v>5534.66</v>
      </c>
      <c r="D1593">
        <v>14521.23</v>
      </c>
      <c r="E1593">
        <v>993.8</v>
      </c>
    </row>
    <row r="1594" spans="1:5" x14ac:dyDescent="0.3">
      <c r="A1594" s="82">
        <v>41676</v>
      </c>
      <c r="B1594">
        <v>5488.15</v>
      </c>
      <c r="C1594">
        <v>5544.3</v>
      </c>
      <c r="D1594">
        <v>14416.33</v>
      </c>
      <c r="E1594">
        <v>995.52</v>
      </c>
    </row>
    <row r="1595" spans="1:5" x14ac:dyDescent="0.3">
      <c r="A1595" s="82">
        <v>41677</v>
      </c>
      <c r="B1595">
        <v>5455.09</v>
      </c>
      <c r="C1595">
        <v>5515.39</v>
      </c>
      <c r="D1595">
        <v>14484.74</v>
      </c>
      <c r="E1595">
        <v>990.36</v>
      </c>
    </row>
    <row r="1596" spans="1:5" x14ac:dyDescent="0.3">
      <c r="A1596" s="82">
        <v>41680</v>
      </c>
      <c r="B1596">
        <v>5444.07</v>
      </c>
      <c r="C1596">
        <v>5515.39</v>
      </c>
      <c r="D1596">
        <v>14553.15</v>
      </c>
      <c r="E1596">
        <v>992.65</v>
      </c>
    </row>
    <row r="1597" spans="1:5" x14ac:dyDescent="0.3">
      <c r="A1597" s="82">
        <v>41681</v>
      </c>
      <c r="B1597">
        <v>5499.17</v>
      </c>
      <c r="C1597">
        <v>5544.3</v>
      </c>
      <c r="D1597">
        <v>14854.16</v>
      </c>
      <c r="E1597">
        <v>1008.72</v>
      </c>
    </row>
    <row r="1598" spans="1:5" x14ac:dyDescent="0.3">
      <c r="A1598" s="82">
        <v>41682</v>
      </c>
      <c r="B1598">
        <v>5554.27</v>
      </c>
      <c r="C1598">
        <v>5553.94</v>
      </c>
      <c r="D1598">
        <v>14781.19</v>
      </c>
      <c r="E1598">
        <v>994.38</v>
      </c>
    </row>
    <row r="1599" spans="1:5" x14ac:dyDescent="0.3">
      <c r="A1599" s="82">
        <v>41683</v>
      </c>
      <c r="B1599">
        <v>5510.19</v>
      </c>
      <c r="C1599">
        <v>5528.24</v>
      </c>
      <c r="D1599">
        <v>14799.44</v>
      </c>
      <c r="E1599">
        <v>1002.41</v>
      </c>
    </row>
    <row r="1600" spans="1:5" x14ac:dyDescent="0.3">
      <c r="A1600" s="82">
        <v>41684</v>
      </c>
      <c r="B1600">
        <v>5521.21</v>
      </c>
      <c r="C1600">
        <v>5553.94</v>
      </c>
      <c r="D1600">
        <v>14598.76</v>
      </c>
      <c r="E1600">
        <v>1007.57</v>
      </c>
    </row>
    <row r="1601" spans="1:5" x14ac:dyDescent="0.3">
      <c r="A1601" s="82">
        <v>41687</v>
      </c>
      <c r="B1601">
        <v>5532.23</v>
      </c>
      <c r="C1601">
        <v>5560.36</v>
      </c>
      <c r="D1601">
        <v>14721.9</v>
      </c>
      <c r="E1601">
        <v>1011.59</v>
      </c>
    </row>
    <row r="1602" spans="1:5" x14ac:dyDescent="0.3">
      <c r="A1602" s="82">
        <v>41688</v>
      </c>
      <c r="B1602">
        <v>5466.11</v>
      </c>
      <c r="C1602">
        <v>5505.75</v>
      </c>
      <c r="D1602">
        <v>14589.64</v>
      </c>
      <c r="E1602">
        <v>1001.26</v>
      </c>
    </row>
    <row r="1603" spans="1:5" x14ac:dyDescent="0.3">
      <c r="A1603" s="82">
        <v>41689</v>
      </c>
      <c r="B1603">
        <v>5554.27</v>
      </c>
      <c r="C1603">
        <v>5576.42</v>
      </c>
      <c r="D1603">
        <v>14872.4</v>
      </c>
      <c r="E1603">
        <v>1013.31</v>
      </c>
    </row>
    <row r="1604" spans="1:5" x14ac:dyDescent="0.3">
      <c r="A1604" s="82">
        <v>41690</v>
      </c>
      <c r="B1604">
        <v>5554.27</v>
      </c>
      <c r="C1604">
        <v>5627.82</v>
      </c>
      <c r="D1604">
        <v>14881.52</v>
      </c>
      <c r="E1604">
        <v>1021.34</v>
      </c>
    </row>
    <row r="1605" spans="1:5" x14ac:dyDescent="0.3">
      <c r="A1605" s="82">
        <v>41691</v>
      </c>
      <c r="B1605">
        <v>5499.17</v>
      </c>
      <c r="C1605">
        <v>5679.21</v>
      </c>
      <c r="D1605">
        <v>15004.67</v>
      </c>
      <c r="E1605">
        <v>1021.34</v>
      </c>
    </row>
    <row r="1606" spans="1:5" x14ac:dyDescent="0.3">
      <c r="A1606" s="82">
        <v>41694</v>
      </c>
      <c r="B1606">
        <v>5576.31</v>
      </c>
      <c r="C1606">
        <v>5765.95</v>
      </c>
      <c r="D1606">
        <v>15105</v>
      </c>
      <c r="E1606">
        <v>1029.95</v>
      </c>
    </row>
    <row r="1607" spans="1:5" x14ac:dyDescent="0.3">
      <c r="A1607" s="82">
        <v>41695</v>
      </c>
      <c r="B1607">
        <v>5642.43</v>
      </c>
      <c r="C1607">
        <v>5785.22</v>
      </c>
      <c r="D1607">
        <v>15168.85</v>
      </c>
      <c r="E1607">
        <v>1031.67</v>
      </c>
    </row>
    <row r="1608" spans="1:5" x14ac:dyDescent="0.3">
      <c r="A1608" s="82">
        <v>41696</v>
      </c>
      <c r="B1608">
        <v>5664.47</v>
      </c>
      <c r="C1608">
        <v>5839.83</v>
      </c>
      <c r="D1608">
        <v>15150.61</v>
      </c>
      <c r="E1608">
        <v>1032.82</v>
      </c>
    </row>
    <row r="1609" spans="1:5" x14ac:dyDescent="0.3">
      <c r="A1609" s="82">
        <v>41697</v>
      </c>
      <c r="B1609">
        <v>5565.29</v>
      </c>
      <c r="C1609">
        <v>5826.98</v>
      </c>
      <c r="D1609">
        <v>15068.51</v>
      </c>
      <c r="E1609">
        <v>1029.3800000000001</v>
      </c>
    </row>
    <row r="1610" spans="1:5" x14ac:dyDescent="0.3">
      <c r="A1610" s="82">
        <v>41698</v>
      </c>
      <c r="B1610">
        <v>5576.31</v>
      </c>
      <c r="C1610">
        <v>5791.64</v>
      </c>
      <c r="D1610">
        <v>15278.31</v>
      </c>
      <c r="E1610">
        <v>1038.56</v>
      </c>
    </row>
    <row r="1611" spans="1:5" x14ac:dyDescent="0.3">
      <c r="A1611" s="82">
        <v>41701</v>
      </c>
      <c r="B1611">
        <v>5366.93</v>
      </c>
      <c r="C1611">
        <v>5656.73</v>
      </c>
      <c r="D1611">
        <v>14863.28</v>
      </c>
      <c r="E1611">
        <v>1012.74</v>
      </c>
    </row>
    <row r="1612" spans="1:5" x14ac:dyDescent="0.3">
      <c r="A1612" s="82">
        <v>41702</v>
      </c>
      <c r="B1612">
        <v>5488.15</v>
      </c>
      <c r="C1612">
        <v>5782.01</v>
      </c>
      <c r="D1612">
        <v>15173.41</v>
      </c>
      <c r="E1612">
        <v>1037.98</v>
      </c>
    </row>
    <row r="1613" spans="1:5" x14ac:dyDescent="0.3">
      <c r="A1613" s="82">
        <v>41703</v>
      </c>
      <c r="B1613">
        <v>5488.15</v>
      </c>
      <c r="C1613">
        <v>5830.19</v>
      </c>
      <c r="D1613">
        <v>15255.51</v>
      </c>
      <c r="E1613">
        <v>1037.98</v>
      </c>
    </row>
    <row r="1614" spans="1:5" x14ac:dyDescent="0.3">
      <c r="A1614" s="82">
        <v>41704</v>
      </c>
      <c r="B1614">
        <v>5499.17</v>
      </c>
      <c r="C1614">
        <v>5785.22</v>
      </c>
      <c r="D1614">
        <v>15291.98</v>
      </c>
      <c r="E1614">
        <v>1040.8499999999999</v>
      </c>
    </row>
    <row r="1615" spans="1:5" x14ac:dyDescent="0.3">
      <c r="A1615" s="82">
        <v>41705</v>
      </c>
      <c r="B1615">
        <v>5422.03</v>
      </c>
      <c r="C1615">
        <v>5746.67</v>
      </c>
      <c r="D1615">
        <v>15296.55</v>
      </c>
      <c r="E1615">
        <v>1032.82</v>
      </c>
    </row>
    <row r="1616" spans="1:5" x14ac:dyDescent="0.3">
      <c r="A1616" s="82">
        <v>41708</v>
      </c>
      <c r="B1616">
        <v>5422.03</v>
      </c>
      <c r="C1616">
        <v>5794.86</v>
      </c>
      <c r="D1616">
        <v>15301.11</v>
      </c>
      <c r="E1616">
        <v>1034.54</v>
      </c>
    </row>
    <row r="1617" spans="1:5" x14ac:dyDescent="0.3">
      <c r="A1617" s="82">
        <v>41709</v>
      </c>
      <c r="B1617">
        <v>5399.98</v>
      </c>
      <c r="C1617">
        <v>5826.98</v>
      </c>
      <c r="D1617">
        <v>15374.08</v>
      </c>
      <c r="E1617">
        <v>1039.1300000000001</v>
      </c>
    </row>
    <row r="1618" spans="1:5" x14ac:dyDescent="0.3">
      <c r="A1618" s="82">
        <v>41710</v>
      </c>
      <c r="B1618">
        <v>5466.11</v>
      </c>
      <c r="C1618">
        <v>5794.86</v>
      </c>
      <c r="D1618">
        <v>15187.1</v>
      </c>
      <c r="E1618">
        <v>1036.8399999999999</v>
      </c>
    </row>
    <row r="1619" spans="1:5" x14ac:dyDescent="0.3">
      <c r="A1619" s="82">
        <v>41711</v>
      </c>
      <c r="B1619">
        <v>5499.17</v>
      </c>
      <c r="C1619">
        <v>5772.37</v>
      </c>
      <c r="D1619">
        <v>15205.34</v>
      </c>
      <c r="E1619">
        <v>1034.54</v>
      </c>
    </row>
    <row r="1620" spans="1:5" x14ac:dyDescent="0.3">
      <c r="A1620" s="82">
        <v>41712</v>
      </c>
      <c r="B1620">
        <v>5521.21</v>
      </c>
      <c r="C1620">
        <v>5595.7</v>
      </c>
      <c r="D1620">
        <v>14936.26</v>
      </c>
      <c r="E1620">
        <v>1017.33</v>
      </c>
    </row>
    <row r="1621" spans="1:5" x14ac:dyDescent="0.3">
      <c r="A1621" s="82">
        <v>41715</v>
      </c>
      <c r="B1621">
        <v>5510.19</v>
      </c>
      <c r="C1621">
        <v>5663.15</v>
      </c>
      <c r="D1621">
        <v>15141.49</v>
      </c>
      <c r="E1621">
        <v>1043.72</v>
      </c>
    </row>
    <row r="1622" spans="1:5" x14ac:dyDescent="0.3">
      <c r="A1622" s="82">
        <v>41716</v>
      </c>
      <c r="B1622">
        <v>5719.58</v>
      </c>
      <c r="C1622">
        <v>5727.4</v>
      </c>
      <c r="D1622">
        <v>15287.43</v>
      </c>
      <c r="E1622">
        <v>1052.9000000000001</v>
      </c>
    </row>
    <row r="1623" spans="1:5" x14ac:dyDescent="0.3">
      <c r="A1623" s="82">
        <v>41717</v>
      </c>
      <c r="B1623">
        <v>5697.54</v>
      </c>
      <c r="C1623">
        <v>5765.95</v>
      </c>
      <c r="D1623">
        <v>15401.45</v>
      </c>
      <c r="E1623">
        <v>1054.6199999999999</v>
      </c>
    </row>
    <row r="1624" spans="1:5" x14ac:dyDescent="0.3">
      <c r="A1624" s="82">
        <v>41718</v>
      </c>
      <c r="B1624">
        <v>5576.31</v>
      </c>
      <c r="C1624">
        <v>5714.55</v>
      </c>
      <c r="D1624">
        <v>15323.92</v>
      </c>
      <c r="E1624">
        <v>1043.72</v>
      </c>
    </row>
    <row r="1625" spans="1:5" x14ac:dyDescent="0.3">
      <c r="A1625" s="82">
        <v>41719</v>
      </c>
      <c r="B1625">
        <v>5587.33</v>
      </c>
      <c r="C1625">
        <v>5753.1</v>
      </c>
      <c r="D1625">
        <v>15387.76</v>
      </c>
      <c r="E1625">
        <v>1039.47</v>
      </c>
    </row>
    <row r="1626" spans="1:5" x14ac:dyDescent="0.3">
      <c r="A1626" s="82">
        <v>41722</v>
      </c>
      <c r="B1626">
        <v>5455.09</v>
      </c>
      <c r="C1626">
        <v>5737.04</v>
      </c>
      <c r="D1626">
        <v>15241.82</v>
      </c>
      <c r="E1626">
        <v>1026.0999999999999</v>
      </c>
    </row>
    <row r="1627" spans="1:5" x14ac:dyDescent="0.3">
      <c r="A1627" s="82">
        <v>41723</v>
      </c>
      <c r="B1627">
        <v>5466.11</v>
      </c>
      <c r="C1627">
        <v>5810.92</v>
      </c>
      <c r="D1627">
        <v>15424.25</v>
      </c>
      <c r="E1627">
        <v>1032.18</v>
      </c>
    </row>
    <row r="1628" spans="1:5" x14ac:dyDescent="0.3">
      <c r="A1628" s="82">
        <v>41724</v>
      </c>
      <c r="B1628">
        <v>5399.98</v>
      </c>
      <c r="C1628">
        <v>5817.34</v>
      </c>
      <c r="D1628">
        <v>15333.04</v>
      </c>
      <c r="E1628">
        <v>1029.75</v>
      </c>
    </row>
    <row r="1629" spans="1:5" x14ac:dyDescent="0.3">
      <c r="A1629" s="82">
        <v>41725</v>
      </c>
      <c r="B1629">
        <v>5399.98</v>
      </c>
      <c r="C1629">
        <v>5837.5</v>
      </c>
      <c r="D1629">
        <v>15314.79</v>
      </c>
      <c r="E1629">
        <v>1032.79</v>
      </c>
    </row>
    <row r="1630" spans="1:5" x14ac:dyDescent="0.3">
      <c r="A1630" s="82">
        <v>41726</v>
      </c>
      <c r="B1630">
        <v>5399.98</v>
      </c>
      <c r="C1630">
        <v>5850.95</v>
      </c>
      <c r="D1630">
        <v>15281.21</v>
      </c>
      <c r="E1630">
        <v>1034.6099999999999</v>
      </c>
    </row>
    <row r="1631" spans="1:5" x14ac:dyDescent="0.3">
      <c r="A1631" s="82">
        <v>41729</v>
      </c>
      <c r="B1631">
        <v>5477.13</v>
      </c>
      <c r="C1631">
        <v>5971.93</v>
      </c>
      <c r="D1631">
        <v>15578.59</v>
      </c>
      <c r="E1631">
        <v>1055.26</v>
      </c>
    </row>
    <row r="1632" spans="1:5" x14ac:dyDescent="0.3">
      <c r="A1632" s="82">
        <v>41730</v>
      </c>
      <c r="B1632">
        <v>5488.15</v>
      </c>
      <c r="C1632">
        <v>6049.23</v>
      </c>
      <c r="D1632">
        <v>15650.53</v>
      </c>
      <c r="E1632">
        <v>1063.77</v>
      </c>
    </row>
    <row r="1633" spans="1:5" x14ac:dyDescent="0.3">
      <c r="A1633" s="82">
        <v>41731</v>
      </c>
      <c r="B1633">
        <v>5488.15</v>
      </c>
      <c r="C1633">
        <v>6049.23</v>
      </c>
      <c r="D1633">
        <v>15650.53</v>
      </c>
      <c r="E1633">
        <v>1055.26</v>
      </c>
    </row>
    <row r="1634" spans="1:5" x14ac:dyDescent="0.3">
      <c r="A1634" s="82">
        <v>41732</v>
      </c>
      <c r="B1634">
        <v>5532.23</v>
      </c>
      <c r="C1634">
        <v>6082.84</v>
      </c>
      <c r="D1634">
        <v>15602.57</v>
      </c>
      <c r="E1634">
        <v>1070.45</v>
      </c>
    </row>
    <row r="1635" spans="1:5" x14ac:dyDescent="0.3">
      <c r="A1635" s="82">
        <v>41733</v>
      </c>
      <c r="B1635">
        <v>5510.19</v>
      </c>
      <c r="C1635">
        <v>6072.75</v>
      </c>
      <c r="D1635">
        <v>15482.66</v>
      </c>
      <c r="E1635">
        <v>1059.52</v>
      </c>
    </row>
    <row r="1636" spans="1:5" x14ac:dyDescent="0.3">
      <c r="A1636" s="82">
        <v>41736</v>
      </c>
      <c r="B1636">
        <v>5466.11</v>
      </c>
      <c r="C1636">
        <v>6035.79</v>
      </c>
      <c r="D1636">
        <v>15449.09</v>
      </c>
      <c r="E1636">
        <v>1046.1500000000001</v>
      </c>
    </row>
    <row r="1637" spans="1:5" x14ac:dyDescent="0.3">
      <c r="A1637" s="82">
        <v>41737</v>
      </c>
      <c r="B1637">
        <v>5477.13</v>
      </c>
      <c r="C1637">
        <v>6035.79</v>
      </c>
      <c r="D1637">
        <v>15506.64</v>
      </c>
      <c r="E1637">
        <v>1054.6600000000001</v>
      </c>
    </row>
    <row r="1638" spans="1:5" x14ac:dyDescent="0.3">
      <c r="A1638" s="82">
        <v>41738</v>
      </c>
      <c r="B1638">
        <v>5466.11</v>
      </c>
      <c r="C1638">
        <v>6042.51</v>
      </c>
      <c r="D1638">
        <v>15583.39</v>
      </c>
      <c r="E1638">
        <v>1057.7</v>
      </c>
    </row>
    <row r="1639" spans="1:5" x14ac:dyDescent="0.3">
      <c r="A1639" s="82">
        <v>41739</v>
      </c>
      <c r="B1639">
        <v>5488.15</v>
      </c>
      <c r="C1639">
        <v>5924.88</v>
      </c>
      <c r="D1639">
        <v>15429.91</v>
      </c>
      <c r="E1639">
        <v>1038.25</v>
      </c>
    </row>
    <row r="1640" spans="1:5" x14ac:dyDescent="0.3">
      <c r="A1640" s="82">
        <v>41740</v>
      </c>
      <c r="B1640">
        <v>5333.86</v>
      </c>
      <c r="C1640">
        <v>5901.36</v>
      </c>
      <c r="D1640">
        <v>15372.35</v>
      </c>
      <c r="E1640">
        <v>1024.8900000000001</v>
      </c>
    </row>
    <row r="1641" spans="1:5" x14ac:dyDescent="0.3">
      <c r="A1641" s="82">
        <v>41743</v>
      </c>
      <c r="B1641">
        <v>5422.03</v>
      </c>
      <c r="C1641">
        <v>5904.72</v>
      </c>
      <c r="D1641">
        <v>15640.94</v>
      </c>
      <c r="E1641">
        <v>1028.53</v>
      </c>
    </row>
    <row r="1642" spans="1:5" x14ac:dyDescent="0.3">
      <c r="A1642" s="82">
        <v>41744</v>
      </c>
      <c r="B1642">
        <v>5311.82</v>
      </c>
      <c r="C1642">
        <v>5780.38</v>
      </c>
      <c r="D1642">
        <v>15343.57</v>
      </c>
      <c r="E1642">
        <v>1013.35</v>
      </c>
    </row>
    <row r="1643" spans="1:5" x14ac:dyDescent="0.3">
      <c r="A1643" s="82">
        <v>41745</v>
      </c>
      <c r="B1643">
        <v>5333.86</v>
      </c>
      <c r="C1643">
        <v>5830.79</v>
      </c>
      <c r="D1643">
        <v>15569</v>
      </c>
      <c r="E1643">
        <v>1020.03</v>
      </c>
    </row>
    <row r="1644" spans="1:5" x14ac:dyDescent="0.3">
      <c r="A1644" s="82">
        <v>41746</v>
      </c>
      <c r="B1644">
        <v>5366.93</v>
      </c>
      <c r="C1644">
        <v>5783.73</v>
      </c>
      <c r="D1644">
        <v>15535.42</v>
      </c>
      <c r="E1644">
        <v>1024.28</v>
      </c>
    </row>
    <row r="1645" spans="1:5" x14ac:dyDescent="0.3">
      <c r="A1645" s="82">
        <v>41747</v>
      </c>
      <c r="B1645">
        <v>5366.93</v>
      </c>
      <c r="C1645">
        <v>5783.73</v>
      </c>
      <c r="D1645">
        <v>15535.42</v>
      </c>
      <c r="E1645">
        <v>1024.28</v>
      </c>
    </row>
    <row r="1646" spans="1:5" x14ac:dyDescent="0.3">
      <c r="A1646" s="82">
        <v>41750</v>
      </c>
      <c r="B1646">
        <v>5366.93</v>
      </c>
      <c r="C1646">
        <v>5783.73</v>
      </c>
      <c r="D1646">
        <v>15535.42</v>
      </c>
      <c r="E1646">
        <v>1024.28</v>
      </c>
    </row>
    <row r="1647" spans="1:5" x14ac:dyDescent="0.3">
      <c r="A1647" s="82">
        <v>41751</v>
      </c>
      <c r="B1647">
        <v>5311.82</v>
      </c>
      <c r="C1647">
        <v>5958.49</v>
      </c>
      <c r="D1647">
        <v>15636.15</v>
      </c>
      <c r="E1647">
        <v>1045.54</v>
      </c>
    </row>
    <row r="1648" spans="1:5" x14ac:dyDescent="0.3">
      <c r="A1648" s="82">
        <v>41752</v>
      </c>
      <c r="B1648">
        <v>5300.8</v>
      </c>
      <c r="C1648">
        <v>5891.28</v>
      </c>
      <c r="D1648">
        <v>15540.23</v>
      </c>
      <c r="E1648">
        <v>1034.6099999999999</v>
      </c>
    </row>
    <row r="1649" spans="1:5" x14ac:dyDescent="0.3">
      <c r="A1649" s="82">
        <v>41753</v>
      </c>
      <c r="B1649">
        <v>5344.88</v>
      </c>
      <c r="C1649">
        <v>5934.96</v>
      </c>
      <c r="D1649">
        <v>15583.39</v>
      </c>
      <c r="E1649">
        <v>1045.54</v>
      </c>
    </row>
    <row r="1650" spans="1:5" x14ac:dyDescent="0.3">
      <c r="A1650" s="82">
        <v>41754</v>
      </c>
      <c r="B1650">
        <v>5510.19</v>
      </c>
      <c r="C1650">
        <v>5921.52</v>
      </c>
      <c r="D1650">
        <v>15482.66</v>
      </c>
      <c r="E1650">
        <v>1034</v>
      </c>
    </row>
    <row r="1651" spans="1:5" x14ac:dyDescent="0.3">
      <c r="A1651" s="82">
        <v>41757</v>
      </c>
      <c r="B1651">
        <v>5510.19</v>
      </c>
      <c r="C1651">
        <v>5881.2</v>
      </c>
      <c r="D1651">
        <v>15353.16</v>
      </c>
      <c r="E1651">
        <v>1027.93</v>
      </c>
    </row>
    <row r="1652" spans="1:5" x14ac:dyDescent="0.3">
      <c r="A1652" s="82">
        <v>41758</v>
      </c>
      <c r="B1652">
        <v>5521.21</v>
      </c>
      <c r="C1652">
        <v>6045.87</v>
      </c>
      <c r="D1652">
        <v>15693.71</v>
      </c>
      <c r="E1652">
        <v>1044.33</v>
      </c>
    </row>
    <row r="1653" spans="1:5" x14ac:dyDescent="0.3">
      <c r="A1653" s="82">
        <v>41759</v>
      </c>
      <c r="B1653">
        <v>5543.25</v>
      </c>
      <c r="C1653">
        <v>6018.98</v>
      </c>
      <c r="D1653">
        <v>15650.53</v>
      </c>
      <c r="E1653">
        <v>1049.19</v>
      </c>
    </row>
    <row r="1654" spans="1:5" x14ac:dyDescent="0.3">
      <c r="A1654" s="82">
        <v>41760</v>
      </c>
      <c r="B1654">
        <v>5543.25</v>
      </c>
      <c r="C1654">
        <v>6018.98</v>
      </c>
      <c r="D1654">
        <v>15650.53</v>
      </c>
      <c r="E1654">
        <v>1049.19</v>
      </c>
    </row>
    <row r="1655" spans="1:5" x14ac:dyDescent="0.3">
      <c r="A1655" s="82">
        <v>41761</v>
      </c>
      <c r="B1655">
        <v>5577.4</v>
      </c>
      <c r="C1655">
        <v>6012.26</v>
      </c>
      <c r="D1655">
        <v>15578.59</v>
      </c>
      <c r="E1655">
        <v>1047.3699999999999</v>
      </c>
    </row>
    <row r="1656" spans="1:5" x14ac:dyDescent="0.3">
      <c r="A1656" s="82">
        <v>41764</v>
      </c>
      <c r="B1656">
        <v>5497.72</v>
      </c>
      <c r="C1656">
        <v>6005.54</v>
      </c>
      <c r="D1656">
        <v>15616.96</v>
      </c>
      <c r="E1656">
        <v>1035.82</v>
      </c>
    </row>
    <row r="1657" spans="1:5" x14ac:dyDescent="0.3">
      <c r="A1657" s="82">
        <v>41765</v>
      </c>
      <c r="B1657">
        <v>5554.63</v>
      </c>
      <c r="C1657">
        <v>5968.57</v>
      </c>
      <c r="D1657">
        <v>15545.02</v>
      </c>
      <c r="E1657">
        <v>1034</v>
      </c>
    </row>
    <row r="1658" spans="1:5" x14ac:dyDescent="0.3">
      <c r="A1658" s="82">
        <v>41766</v>
      </c>
      <c r="B1658">
        <v>5566.02</v>
      </c>
      <c r="C1658">
        <v>5881.2</v>
      </c>
      <c r="D1658">
        <v>15401.13</v>
      </c>
      <c r="E1658">
        <v>1021.85</v>
      </c>
    </row>
    <row r="1659" spans="1:5" x14ac:dyDescent="0.3">
      <c r="A1659" s="82">
        <v>41767</v>
      </c>
      <c r="B1659">
        <v>5622.93</v>
      </c>
      <c r="C1659">
        <v>5971.93</v>
      </c>
      <c r="D1659">
        <v>15655.33</v>
      </c>
      <c r="E1659">
        <v>1024.8900000000001</v>
      </c>
    </row>
    <row r="1660" spans="1:5" x14ac:dyDescent="0.3">
      <c r="A1660" s="82">
        <v>41768</v>
      </c>
      <c r="B1660">
        <v>5600.16</v>
      </c>
      <c r="C1660">
        <v>5857.67</v>
      </c>
      <c r="D1660">
        <v>15444.3</v>
      </c>
      <c r="E1660">
        <v>1012.13</v>
      </c>
    </row>
    <row r="1661" spans="1:5" x14ac:dyDescent="0.3">
      <c r="A1661" s="82">
        <v>41771</v>
      </c>
      <c r="B1661">
        <v>5691.22</v>
      </c>
      <c r="C1661">
        <v>5867.75</v>
      </c>
      <c r="D1661">
        <v>15487.46</v>
      </c>
      <c r="E1661">
        <v>1015.17</v>
      </c>
    </row>
    <row r="1662" spans="1:5" x14ac:dyDescent="0.3">
      <c r="A1662" s="82">
        <v>41772</v>
      </c>
      <c r="B1662">
        <v>5713.99</v>
      </c>
      <c r="C1662">
        <v>5921.52</v>
      </c>
      <c r="D1662">
        <v>15621.76</v>
      </c>
      <c r="E1662">
        <v>1031.57</v>
      </c>
    </row>
    <row r="1663" spans="1:5" x14ac:dyDescent="0.3">
      <c r="A1663" s="82">
        <v>41773</v>
      </c>
      <c r="B1663">
        <v>5713.99</v>
      </c>
      <c r="C1663">
        <v>5918.16</v>
      </c>
      <c r="D1663">
        <v>15703.3</v>
      </c>
      <c r="E1663">
        <v>1032.79</v>
      </c>
    </row>
    <row r="1664" spans="1:5" x14ac:dyDescent="0.3">
      <c r="A1664" s="82">
        <v>41774</v>
      </c>
      <c r="B1664">
        <v>5691.22</v>
      </c>
      <c r="C1664">
        <v>5914.8</v>
      </c>
      <c r="D1664">
        <v>15808.81</v>
      </c>
      <c r="E1664">
        <v>1042.51</v>
      </c>
    </row>
    <row r="1665" spans="1:5" x14ac:dyDescent="0.3">
      <c r="A1665" s="82">
        <v>41775</v>
      </c>
      <c r="B1665">
        <v>5611.54</v>
      </c>
      <c r="C1665">
        <v>5951.77</v>
      </c>
      <c r="D1665">
        <v>15904.74</v>
      </c>
      <c r="E1665">
        <v>1045.54</v>
      </c>
    </row>
    <row r="1666" spans="1:5" x14ac:dyDescent="0.3">
      <c r="A1666" s="82">
        <v>41778</v>
      </c>
      <c r="B1666">
        <v>5611.54</v>
      </c>
      <c r="C1666">
        <v>5918.16</v>
      </c>
      <c r="D1666">
        <v>16034.24</v>
      </c>
      <c r="E1666">
        <v>1045.54</v>
      </c>
    </row>
    <row r="1667" spans="1:5" x14ac:dyDescent="0.3">
      <c r="A1667" s="82">
        <v>41779</v>
      </c>
      <c r="B1667">
        <v>5554.63</v>
      </c>
      <c r="C1667">
        <v>5958.49</v>
      </c>
      <c r="D1667">
        <v>16101.4</v>
      </c>
      <c r="E1667">
        <v>1051.6199999999999</v>
      </c>
    </row>
    <row r="1668" spans="1:5" x14ac:dyDescent="0.3">
      <c r="A1668" s="82">
        <v>41780</v>
      </c>
      <c r="B1668">
        <v>5600.16</v>
      </c>
      <c r="C1668">
        <v>5975.29</v>
      </c>
      <c r="D1668">
        <v>16096.6</v>
      </c>
      <c r="E1668">
        <v>1061.3399999999999</v>
      </c>
    </row>
    <row r="1669" spans="1:5" x14ac:dyDescent="0.3">
      <c r="A1669" s="82">
        <v>41781</v>
      </c>
      <c r="B1669">
        <v>5566.02</v>
      </c>
      <c r="C1669">
        <v>5931.61</v>
      </c>
      <c r="D1669">
        <v>15986.28</v>
      </c>
      <c r="E1669">
        <v>1054.6600000000001</v>
      </c>
    </row>
    <row r="1670" spans="1:5" x14ac:dyDescent="0.3">
      <c r="A1670" s="82">
        <v>41782</v>
      </c>
      <c r="B1670">
        <v>5634.31</v>
      </c>
      <c r="C1670">
        <v>5971.93</v>
      </c>
      <c r="D1670">
        <v>16043.84</v>
      </c>
      <c r="E1670">
        <v>1057.7</v>
      </c>
    </row>
    <row r="1671" spans="1:5" x14ac:dyDescent="0.3">
      <c r="A1671" s="82">
        <v>41785</v>
      </c>
      <c r="B1671">
        <v>5634.31</v>
      </c>
      <c r="C1671">
        <v>5985.38</v>
      </c>
      <c r="D1671">
        <v>16125.38</v>
      </c>
      <c r="E1671">
        <v>1062.56</v>
      </c>
    </row>
    <row r="1672" spans="1:5" x14ac:dyDescent="0.3">
      <c r="A1672" s="82">
        <v>41786</v>
      </c>
      <c r="B1672">
        <v>5657.07</v>
      </c>
      <c r="C1672">
        <v>5998.82</v>
      </c>
      <c r="D1672">
        <v>16139.77</v>
      </c>
      <c r="E1672">
        <v>1068.02</v>
      </c>
    </row>
    <row r="1673" spans="1:5" x14ac:dyDescent="0.3">
      <c r="A1673" s="82">
        <v>41787</v>
      </c>
      <c r="B1673">
        <v>5736.75</v>
      </c>
      <c r="C1673">
        <v>5982.02</v>
      </c>
      <c r="D1673">
        <v>16163.75</v>
      </c>
      <c r="E1673">
        <v>1065.5899999999999</v>
      </c>
    </row>
    <row r="1674" spans="1:5" x14ac:dyDescent="0.3">
      <c r="A1674" s="82">
        <v>41788</v>
      </c>
      <c r="B1674">
        <v>5736.75</v>
      </c>
      <c r="C1674">
        <v>5982.02</v>
      </c>
      <c r="D1674">
        <v>16163.75</v>
      </c>
      <c r="E1674">
        <v>1065.5899999999999</v>
      </c>
    </row>
    <row r="1675" spans="1:5" x14ac:dyDescent="0.3">
      <c r="A1675" s="82">
        <v>41789</v>
      </c>
      <c r="B1675">
        <v>5998.55</v>
      </c>
      <c r="C1675">
        <v>6106.36</v>
      </c>
      <c r="D1675">
        <v>16312.43</v>
      </c>
      <c r="E1675">
        <v>1081.3900000000001</v>
      </c>
    </row>
    <row r="1676" spans="1:5" x14ac:dyDescent="0.3">
      <c r="A1676" s="82">
        <v>41792</v>
      </c>
      <c r="B1676">
        <v>5930.25</v>
      </c>
      <c r="C1676">
        <v>6139.96</v>
      </c>
      <c r="D1676">
        <v>16307.64</v>
      </c>
      <c r="E1676">
        <v>1078.96</v>
      </c>
    </row>
    <row r="1677" spans="1:5" x14ac:dyDescent="0.3">
      <c r="A1677" s="82">
        <v>41793</v>
      </c>
      <c r="B1677">
        <v>6100.99</v>
      </c>
      <c r="C1677">
        <v>6143.33</v>
      </c>
      <c r="D1677">
        <v>16197.32</v>
      </c>
      <c r="E1677">
        <v>1076.53</v>
      </c>
    </row>
    <row r="1678" spans="1:5" x14ac:dyDescent="0.3">
      <c r="A1678" s="82">
        <v>41794</v>
      </c>
      <c r="B1678">
        <v>6032.7</v>
      </c>
      <c r="C1678">
        <v>6190.38</v>
      </c>
      <c r="D1678">
        <v>16125.38</v>
      </c>
      <c r="E1678">
        <v>1082.5999999999999</v>
      </c>
    </row>
    <row r="1679" spans="1:5" x14ac:dyDescent="0.3">
      <c r="A1679" s="82">
        <v>41795</v>
      </c>
      <c r="B1679">
        <v>6066.84</v>
      </c>
      <c r="C1679">
        <v>6203.82</v>
      </c>
      <c r="D1679">
        <v>16106.19</v>
      </c>
      <c r="E1679">
        <v>1076.53</v>
      </c>
    </row>
    <row r="1680" spans="1:5" x14ac:dyDescent="0.3">
      <c r="A1680" s="82">
        <v>41796</v>
      </c>
      <c r="B1680">
        <v>6066.84</v>
      </c>
      <c r="C1680">
        <v>6203.82</v>
      </c>
      <c r="D1680">
        <v>16106.19</v>
      </c>
      <c r="E1680">
        <v>1076.53</v>
      </c>
    </row>
    <row r="1681" spans="1:5" x14ac:dyDescent="0.3">
      <c r="A1681" s="82">
        <v>41799</v>
      </c>
      <c r="B1681">
        <v>6100.99</v>
      </c>
      <c r="C1681">
        <v>6260.95</v>
      </c>
      <c r="D1681">
        <v>16211.71</v>
      </c>
      <c r="E1681">
        <v>1104.47</v>
      </c>
    </row>
    <row r="1682" spans="1:5" x14ac:dyDescent="0.3">
      <c r="A1682" s="82">
        <v>41800</v>
      </c>
      <c r="B1682">
        <v>6146.52</v>
      </c>
      <c r="C1682">
        <v>6207.18</v>
      </c>
      <c r="D1682">
        <v>16082.2</v>
      </c>
      <c r="E1682">
        <v>1095.3599999999999</v>
      </c>
    </row>
    <row r="1683" spans="1:5" x14ac:dyDescent="0.3">
      <c r="A1683" s="82">
        <v>41801</v>
      </c>
      <c r="B1683">
        <v>6032.7</v>
      </c>
      <c r="C1683">
        <v>6176.93</v>
      </c>
      <c r="D1683">
        <v>16063.02</v>
      </c>
      <c r="E1683">
        <v>1086.8599999999999</v>
      </c>
    </row>
    <row r="1684" spans="1:5" x14ac:dyDescent="0.3">
      <c r="A1684" s="82">
        <v>41802</v>
      </c>
      <c r="B1684">
        <v>6066.84</v>
      </c>
      <c r="C1684">
        <v>6160.13</v>
      </c>
      <c r="D1684">
        <v>15962.3</v>
      </c>
      <c r="E1684">
        <v>1082</v>
      </c>
    </row>
    <row r="1685" spans="1:5" x14ac:dyDescent="0.3">
      <c r="A1685" s="82">
        <v>41803</v>
      </c>
      <c r="B1685">
        <v>6032.7</v>
      </c>
      <c r="C1685">
        <v>6146.69</v>
      </c>
      <c r="D1685">
        <v>15866.37</v>
      </c>
      <c r="E1685">
        <v>1072.8800000000001</v>
      </c>
    </row>
    <row r="1686" spans="1:5" x14ac:dyDescent="0.3">
      <c r="A1686" s="82">
        <v>41806</v>
      </c>
      <c r="B1686">
        <v>5987.16</v>
      </c>
      <c r="C1686">
        <v>6076.11</v>
      </c>
      <c r="D1686">
        <v>15746.46</v>
      </c>
      <c r="E1686">
        <v>1086.8599999999999</v>
      </c>
    </row>
    <row r="1687" spans="1:5" x14ac:dyDescent="0.3">
      <c r="A1687" s="82">
        <v>41807</v>
      </c>
      <c r="B1687">
        <v>5896.11</v>
      </c>
      <c r="C1687">
        <v>6079.47</v>
      </c>
      <c r="D1687">
        <v>15842.39</v>
      </c>
      <c r="E1687">
        <v>1086.8599999999999</v>
      </c>
    </row>
    <row r="1688" spans="1:5" x14ac:dyDescent="0.3">
      <c r="A1688" s="82">
        <v>41808</v>
      </c>
      <c r="B1688">
        <v>5782.28</v>
      </c>
      <c r="C1688">
        <v>6055.95</v>
      </c>
      <c r="D1688">
        <v>15823.21</v>
      </c>
      <c r="E1688">
        <v>1079.57</v>
      </c>
    </row>
    <row r="1689" spans="1:5" x14ac:dyDescent="0.3">
      <c r="A1689" s="82">
        <v>41809</v>
      </c>
      <c r="B1689">
        <v>6408.32</v>
      </c>
      <c r="C1689">
        <v>6052.59</v>
      </c>
      <c r="D1689">
        <v>15770.44</v>
      </c>
      <c r="E1689">
        <v>1084.43</v>
      </c>
    </row>
    <row r="1690" spans="1:5" x14ac:dyDescent="0.3">
      <c r="A1690" s="82">
        <v>41810</v>
      </c>
      <c r="B1690">
        <v>6408.32</v>
      </c>
      <c r="C1690">
        <v>6052.59</v>
      </c>
      <c r="D1690">
        <v>15770.44</v>
      </c>
      <c r="E1690">
        <v>1084.43</v>
      </c>
    </row>
    <row r="1691" spans="1:5" x14ac:dyDescent="0.3">
      <c r="A1691" s="82">
        <v>41813</v>
      </c>
      <c r="B1691">
        <v>6351.4</v>
      </c>
      <c r="C1691">
        <v>6096.28</v>
      </c>
      <c r="D1691">
        <v>15832.8</v>
      </c>
      <c r="E1691">
        <v>1089.8900000000001</v>
      </c>
    </row>
    <row r="1692" spans="1:5" x14ac:dyDescent="0.3">
      <c r="A1692" s="82">
        <v>41814</v>
      </c>
      <c r="B1692">
        <v>6294.49</v>
      </c>
      <c r="C1692">
        <v>6116.44</v>
      </c>
      <c r="D1692">
        <v>15943.11</v>
      </c>
      <c r="E1692">
        <v>1088.68</v>
      </c>
    </row>
    <row r="1693" spans="1:5" x14ac:dyDescent="0.3">
      <c r="A1693" s="82">
        <v>41815</v>
      </c>
      <c r="B1693">
        <v>6214.82</v>
      </c>
      <c r="C1693">
        <v>6042.51</v>
      </c>
      <c r="D1693">
        <v>15708.1</v>
      </c>
      <c r="E1693">
        <v>1074.0999999999999</v>
      </c>
    </row>
    <row r="1694" spans="1:5" x14ac:dyDescent="0.3">
      <c r="A1694" s="82">
        <v>41816</v>
      </c>
      <c r="B1694">
        <v>6396.93</v>
      </c>
      <c r="C1694">
        <v>6008.9</v>
      </c>
      <c r="D1694">
        <v>15669.72</v>
      </c>
      <c r="E1694">
        <v>1065.5899999999999</v>
      </c>
    </row>
    <row r="1695" spans="1:5" x14ac:dyDescent="0.3">
      <c r="A1695" s="82">
        <v>41817</v>
      </c>
      <c r="B1695">
        <v>6340.02</v>
      </c>
      <c r="C1695">
        <v>6029.06</v>
      </c>
      <c r="D1695">
        <v>15756.06</v>
      </c>
      <c r="E1695">
        <v>1074.71</v>
      </c>
    </row>
    <row r="1696" spans="1:5" x14ac:dyDescent="0.3">
      <c r="A1696" s="82">
        <v>41820</v>
      </c>
      <c r="B1696">
        <v>6374.17</v>
      </c>
      <c r="C1696">
        <v>6002.18</v>
      </c>
      <c r="D1696">
        <v>15688.91</v>
      </c>
      <c r="E1696">
        <v>1076.53</v>
      </c>
    </row>
    <row r="1697" spans="1:5" x14ac:dyDescent="0.3">
      <c r="A1697" s="82">
        <v>41821</v>
      </c>
      <c r="B1697">
        <v>6328.64</v>
      </c>
      <c r="C1697">
        <v>6052.59</v>
      </c>
      <c r="D1697">
        <v>15741.67</v>
      </c>
      <c r="E1697">
        <v>1080.17</v>
      </c>
    </row>
    <row r="1698" spans="1:5" x14ac:dyDescent="0.3">
      <c r="A1698" s="82">
        <v>41822</v>
      </c>
      <c r="B1698">
        <v>6351.4</v>
      </c>
      <c r="C1698">
        <v>6082.84</v>
      </c>
      <c r="D1698">
        <v>15703.3</v>
      </c>
      <c r="E1698">
        <v>1077.1400000000001</v>
      </c>
    </row>
    <row r="1699" spans="1:5" x14ac:dyDescent="0.3">
      <c r="A1699" s="82">
        <v>41823</v>
      </c>
      <c r="B1699">
        <v>6374.17</v>
      </c>
      <c r="C1699">
        <v>6150.05</v>
      </c>
      <c r="D1699">
        <v>15808.81</v>
      </c>
      <c r="E1699">
        <v>1084.43</v>
      </c>
    </row>
    <row r="1700" spans="1:5" x14ac:dyDescent="0.3">
      <c r="A1700" s="82">
        <v>41824</v>
      </c>
      <c r="B1700">
        <v>6374.17</v>
      </c>
      <c r="C1700">
        <v>6116.44</v>
      </c>
      <c r="D1700">
        <v>15564.21</v>
      </c>
      <c r="E1700">
        <v>1074.71</v>
      </c>
    </row>
    <row r="1701" spans="1:5" x14ac:dyDescent="0.3">
      <c r="A1701" s="82">
        <v>41827</v>
      </c>
      <c r="B1701">
        <v>6214.82</v>
      </c>
      <c r="C1701">
        <v>6099.64</v>
      </c>
      <c r="D1701">
        <v>15612.17</v>
      </c>
      <c r="E1701">
        <v>1067.42</v>
      </c>
    </row>
    <row r="1702" spans="1:5" x14ac:dyDescent="0.3">
      <c r="A1702" s="82">
        <v>41828</v>
      </c>
      <c r="B1702">
        <v>6032.7</v>
      </c>
      <c r="C1702">
        <v>5998.82</v>
      </c>
      <c r="D1702">
        <v>15449.09</v>
      </c>
      <c r="E1702">
        <v>1057.0899999999999</v>
      </c>
    </row>
    <row r="1703" spans="1:5" x14ac:dyDescent="0.3">
      <c r="A1703" s="82">
        <v>41829</v>
      </c>
      <c r="B1703">
        <v>5964.4</v>
      </c>
      <c r="C1703">
        <v>6015.62</v>
      </c>
      <c r="D1703">
        <v>15453.89</v>
      </c>
      <c r="E1703">
        <v>1058.9100000000001</v>
      </c>
    </row>
    <row r="1704" spans="1:5" x14ac:dyDescent="0.3">
      <c r="A1704" s="82">
        <v>41830</v>
      </c>
      <c r="B1704">
        <v>6009.93</v>
      </c>
      <c r="C1704">
        <v>5921.52</v>
      </c>
      <c r="D1704">
        <v>15151.71</v>
      </c>
      <c r="E1704">
        <v>1040.08</v>
      </c>
    </row>
    <row r="1705" spans="1:5" x14ac:dyDescent="0.3">
      <c r="A1705" s="82">
        <v>41831</v>
      </c>
      <c r="B1705">
        <v>5782.28</v>
      </c>
      <c r="C1705">
        <v>6025.7</v>
      </c>
      <c r="D1705">
        <v>15377.14</v>
      </c>
      <c r="E1705">
        <v>1053.44</v>
      </c>
    </row>
    <row r="1706" spans="1:5" x14ac:dyDescent="0.3">
      <c r="A1706" s="82">
        <v>41834</v>
      </c>
      <c r="B1706">
        <v>5691.22</v>
      </c>
      <c r="C1706">
        <v>6096.28</v>
      </c>
      <c r="D1706">
        <v>15559.41</v>
      </c>
      <c r="E1706">
        <v>1065.5899999999999</v>
      </c>
    </row>
    <row r="1707" spans="1:5" x14ac:dyDescent="0.3">
      <c r="A1707" s="82">
        <v>41835</v>
      </c>
      <c r="B1707">
        <v>5657.07</v>
      </c>
      <c r="C1707">
        <v>6092.92</v>
      </c>
      <c r="D1707">
        <v>15425.11</v>
      </c>
      <c r="E1707">
        <v>1058.3</v>
      </c>
    </row>
    <row r="1708" spans="1:5" x14ac:dyDescent="0.3">
      <c r="A1708" s="82">
        <v>41836</v>
      </c>
      <c r="B1708">
        <v>5611.54</v>
      </c>
      <c r="C1708">
        <v>6220.62</v>
      </c>
      <c r="D1708">
        <v>15660.13</v>
      </c>
      <c r="E1708">
        <v>1076.53</v>
      </c>
    </row>
    <row r="1709" spans="1:5" x14ac:dyDescent="0.3">
      <c r="A1709" s="82">
        <v>41837</v>
      </c>
      <c r="B1709">
        <v>5554.63</v>
      </c>
      <c r="C1709">
        <v>6146.69</v>
      </c>
      <c r="D1709">
        <v>15468.28</v>
      </c>
      <c r="E1709">
        <v>1059.52</v>
      </c>
    </row>
    <row r="1710" spans="1:5" x14ac:dyDescent="0.3">
      <c r="A1710" s="82">
        <v>41838</v>
      </c>
      <c r="B1710">
        <v>5554.63</v>
      </c>
      <c r="C1710">
        <v>6150.05</v>
      </c>
      <c r="D1710">
        <v>15506.64</v>
      </c>
      <c r="E1710">
        <v>1072.8800000000001</v>
      </c>
    </row>
    <row r="1711" spans="1:5" x14ac:dyDescent="0.3">
      <c r="A1711" s="82">
        <v>41841</v>
      </c>
      <c r="B1711">
        <v>5463.57</v>
      </c>
      <c r="C1711">
        <v>6129.88</v>
      </c>
      <c r="D1711">
        <v>15506.64</v>
      </c>
      <c r="E1711">
        <v>1081.3900000000001</v>
      </c>
    </row>
    <row r="1712" spans="1:5" x14ac:dyDescent="0.3">
      <c r="A1712" s="82">
        <v>41842</v>
      </c>
      <c r="B1712">
        <v>5577.4</v>
      </c>
      <c r="C1712">
        <v>6230.71</v>
      </c>
      <c r="D1712">
        <v>15751.26</v>
      </c>
      <c r="E1712">
        <v>1087.46</v>
      </c>
    </row>
    <row r="1713" spans="1:5" x14ac:dyDescent="0.3">
      <c r="A1713" s="82">
        <v>41843</v>
      </c>
      <c r="B1713">
        <v>5588.78</v>
      </c>
      <c r="C1713">
        <v>6220.62</v>
      </c>
      <c r="D1713">
        <v>15780.04</v>
      </c>
      <c r="E1713">
        <v>1089.8900000000001</v>
      </c>
    </row>
    <row r="1714" spans="1:5" x14ac:dyDescent="0.3">
      <c r="A1714" s="82">
        <v>41844</v>
      </c>
      <c r="B1714">
        <v>5600.16</v>
      </c>
      <c r="C1714">
        <v>6294.56</v>
      </c>
      <c r="D1714">
        <v>15971.9</v>
      </c>
      <c r="E1714">
        <v>1092.93</v>
      </c>
    </row>
    <row r="1715" spans="1:5" x14ac:dyDescent="0.3">
      <c r="A1715" s="82">
        <v>41845</v>
      </c>
      <c r="B1715">
        <v>5566.02</v>
      </c>
      <c r="C1715">
        <v>6318.08</v>
      </c>
      <c r="D1715">
        <v>16010.26</v>
      </c>
      <c r="E1715">
        <v>1093.54</v>
      </c>
    </row>
    <row r="1716" spans="1:5" x14ac:dyDescent="0.3">
      <c r="A1716" s="82">
        <v>41848</v>
      </c>
      <c r="B1716">
        <v>5634.31</v>
      </c>
      <c r="C1716">
        <v>6287.84</v>
      </c>
      <c r="D1716">
        <v>15971.9</v>
      </c>
      <c r="E1716">
        <v>1091.1099999999999</v>
      </c>
    </row>
    <row r="1717" spans="1:5" x14ac:dyDescent="0.3">
      <c r="A1717" s="82">
        <v>41849</v>
      </c>
      <c r="B1717">
        <v>5543.25</v>
      </c>
      <c r="C1717">
        <v>6291.2</v>
      </c>
      <c r="D1717">
        <v>15995.88</v>
      </c>
      <c r="E1717">
        <v>1086.8599999999999</v>
      </c>
    </row>
    <row r="1718" spans="1:5" x14ac:dyDescent="0.3">
      <c r="A1718" s="82">
        <v>41850</v>
      </c>
      <c r="B1718">
        <v>5554.63</v>
      </c>
      <c r="C1718">
        <v>6294.56</v>
      </c>
      <c r="D1718">
        <v>16144.56</v>
      </c>
      <c r="E1718">
        <v>1085.6400000000001</v>
      </c>
    </row>
    <row r="1719" spans="1:5" x14ac:dyDescent="0.3">
      <c r="A1719" s="82">
        <v>41851</v>
      </c>
      <c r="B1719">
        <v>5554.63</v>
      </c>
      <c r="C1719">
        <v>6230.71</v>
      </c>
      <c r="D1719">
        <v>16005.47</v>
      </c>
      <c r="E1719">
        <v>1077.1400000000001</v>
      </c>
    </row>
    <row r="1720" spans="1:5" x14ac:dyDescent="0.3">
      <c r="A1720" s="82">
        <v>41852</v>
      </c>
      <c r="B1720">
        <v>5554.63</v>
      </c>
      <c r="C1720">
        <v>6109.72</v>
      </c>
      <c r="D1720">
        <v>15736.87</v>
      </c>
      <c r="E1720">
        <v>1056.48</v>
      </c>
    </row>
    <row r="1721" spans="1:5" x14ac:dyDescent="0.3">
      <c r="A1721" s="82">
        <v>41855</v>
      </c>
      <c r="B1721">
        <v>5577.4</v>
      </c>
      <c r="C1721">
        <v>6109.72</v>
      </c>
      <c r="D1721">
        <v>15770.44</v>
      </c>
      <c r="E1721">
        <v>1058.3</v>
      </c>
    </row>
    <row r="1722" spans="1:5" x14ac:dyDescent="0.3">
      <c r="A1722" s="82">
        <v>41856</v>
      </c>
      <c r="B1722">
        <v>5861.96</v>
      </c>
      <c r="C1722">
        <v>6086.2</v>
      </c>
      <c r="D1722">
        <v>15732.08</v>
      </c>
      <c r="E1722">
        <v>1055.26</v>
      </c>
    </row>
    <row r="1723" spans="1:5" x14ac:dyDescent="0.3">
      <c r="A1723" s="82">
        <v>41857</v>
      </c>
      <c r="B1723">
        <v>5645.69</v>
      </c>
      <c r="C1723">
        <v>5968.57</v>
      </c>
      <c r="D1723">
        <v>15497.05</v>
      </c>
      <c r="E1723">
        <v>1037.04</v>
      </c>
    </row>
    <row r="1724" spans="1:5" x14ac:dyDescent="0.3">
      <c r="A1724" s="82">
        <v>41858</v>
      </c>
      <c r="B1724">
        <v>5634.31</v>
      </c>
      <c r="C1724">
        <v>5894.64</v>
      </c>
      <c r="D1724">
        <v>15444.3</v>
      </c>
      <c r="E1724">
        <v>1032.79</v>
      </c>
    </row>
    <row r="1725" spans="1:5" x14ac:dyDescent="0.3">
      <c r="A1725" s="82">
        <v>41859</v>
      </c>
      <c r="B1725">
        <v>5645.69</v>
      </c>
      <c r="C1725">
        <v>5891.28</v>
      </c>
      <c r="D1725">
        <v>15372.35</v>
      </c>
      <c r="E1725">
        <v>1032.18</v>
      </c>
    </row>
    <row r="1726" spans="1:5" x14ac:dyDescent="0.3">
      <c r="A1726" s="82">
        <v>41862</v>
      </c>
      <c r="B1726">
        <v>5805.05</v>
      </c>
      <c r="C1726">
        <v>5968.57</v>
      </c>
      <c r="D1726">
        <v>15521.03</v>
      </c>
      <c r="E1726">
        <v>1047.3699999999999</v>
      </c>
    </row>
    <row r="1727" spans="1:5" x14ac:dyDescent="0.3">
      <c r="A1727" s="82">
        <v>41863</v>
      </c>
      <c r="B1727">
        <v>5793.66</v>
      </c>
      <c r="C1727">
        <v>5948.41</v>
      </c>
      <c r="D1727">
        <v>15410.71</v>
      </c>
      <c r="E1727">
        <v>1036.43</v>
      </c>
    </row>
    <row r="1728" spans="1:5" x14ac:dyDescent="0.3">
      <c r="A1728" s="82">
        <v>41864</v>
      </c>
      <c r="B1728">
        <v>5782.28</v>
      </c>
      <c r="C1728">
        <v>6062.67</v>
      </c>
      <c r="D1728">
        <v>15693.71</v>
      </c>
      <c r="E1728">
        <v>1061.3399999999999</v>
      </c>
    </row>
    <row r="1729" spans="1:5" x14ac:dyDescent="0.3">
      <c r="A1729" s="82">
        <v>41865</v>
      </c>
      <c r="B1729">
        <v>5805.05</v>
      </c>
      <c r="C1729">
        <v>6018.98</v>
      </c>
      <c r="D1729">
        <v>15554.61</v>
      </c>
      <c r="E1729">
        <v>1053.44</v>
      </c>
    </row>
    <row r="1730" spans="1:5" x14ac:dyDescent="0.3">
      <c r="A1730" s="82">
        <v>41866</v>
      </c>
      <c r="B1730">
        <v>5839.2</v>
      </c>
      <c r="C1730">
        <v>6032.43</v>
      </c>
      <c r="D1730">
        <v>15492.26</v>
      </c>
      <c r="E1730">
        <v>1051.01</v>
      </c>
    </row>
    <row r="1731" spans="1:5" x14ac:dyDescent="0.3">
      <c r="A1731" s="82">
        <v>41869</v>
      </c>
      <c r="B1731">
        <v>5850.57</v>
      </c>
      <c r="C1731">
        <v>6119.8</v>
      </c>
      <c r="D1731">
        <v>15626.55</v>
      </c>
      <c r="E1731">
        <v>1065.5899999999999</v>
      </c>
    </row>
    <row r="1732" spans="1:5" x14ac:dyDescent="0.3">
      <c r="A1732" s="82">
        <v>41870</v>
      </c>
      <c r="B1732">
        <v>5873.34</v>
      </c>
      <c r="C1732">
        <v>6136.61</v>
      </c>
      <c r="D1732">
        <v>15664.92</v>
      </c>
      <c r="E1732">
        <v>1065.5899999999999</v>
      </c>
    </row>
    <row r="1733" spans="1:5" x14ac:dyDescent="0.3">
      <c r="A1733" s="82">
        <v>41871</v>
      </c>
      <c r="B1733">
        <v>5873.34</v>
      </c>
      <c r="C1733">
        <v>6082.84</v>
      </c>
      <c r="D1733">
        <v>15588.19</v>
      </c>
      <c r="E1733">
        <v>1061.95</v>
      </c>
    </row>
    <row r="1734" spans="1:5" x14ac:dyDescent="0.3">
      <c r="A1734" s="82">
        <v>41872</v>
      </c>
      <c r="B1734">
        <v>5873.34</v>
      </c>
      <c r="C1734">
        <v>6166.85</v>
      </c>
      <c r="D1734">
        <v>15756.06</v>
      </c>
      <c r="E1734">
        <v>1075.92</v>
      </c>
    </row>
    <row r="1735" spans="1:5" x14ac:dyDescent="0.3">
      <c r="A1735" s="82">
        <v>41873</v>
      </c>
      <c r="B1735">
        <v>5975.78</v>
      </c>
      <c r="C1735">
        <v>6146.69</v>
      </c>
      <c r="D1735">
        <v>15722.48</v>
      </c>
      <c r="E1735">
        <v>1070.45</v>
      </c>
    </row>
    <row r="1736" spans="1:5" x14ac:dyDescent="0.3">
      <c r="A1736" s="82">
        <v>41876</v>
      </c>
      <c r="B1736">
        <v>5998.55</v>
      </c>
      <c r="C1736">
        <v>6170.21</v>
      </c>
      <c r="D1736">
        <v>15866.37</v>
      </c>
      <c r="E1736">
        <v>1080.17</v>
      </c>
    </row>
    <row r="1737" spans="1:5" x14ac:dyDescent="0.3">
      <c r="A1737" s="82">
        <v>41877</v>
      </c>
      <c r="B1737">
        <v>6021.31</v>
      </c>
      <c r="C1737">
        <v>6163.49</v>
      </c>
      <c r="D1737">
        <v>15789.63</v>
      </c>
      <c r="E1737">
        <v>1085.03</v>
      </c>
    </row>
    <row r="1738" spans="1:5" x14ac:dyDescent="0.3">
      <c r="A1738" s="82">
        <v>41878</v>
      </c>
      <c r="B1738">
        <v>6078.23</v>
      </c>
      <c r="C1738">
        <v>6176.93</v>
      </c>
      <c r="D1738">
        <v>15899.95</v>
      </c>
      <c r="E1738">
        <v>1088.68</v>
      </c>
    </row>
    <row r="1739" spans="1:5" x14ac:dyDescent="0.3">
      <c r="A1739" s="82">
        <v>41879</v>
      </c>
      <c r="B1739">
        <v>5964.4</v>
      </c>
      <c r="C1739">
        <v>6103</v>
      </c>
      <c r="D1739">
        <v>15664.92</v>
      </c>
      <c r="E1739">
        <v>1077.1400000000001</v>
      </c>
    </row>
    <row r="1740" spans="1:5" x14ac:dyDescent="0.3">
      <c r="A1740" s="82">
        <v>41880</v>
      </c>
      <c r="B1740">
        <v>5884.72</v>
      </c>
      <c r="C1740">
        <v>6133.25</v>
      </c>
      <c r="D1740">
        <v>15712.89</v>
      </c>
      <c r="E1740">
        <v>1081.3900000000001</v>
      </c>
    </row>
    <row r="1741" spans="1:5" x14ac:dyDescent="0.3">
      <c r="A1741" s="82">
        <v>41883</v>
      </c>
      <c r="B1741">
        <v>5884.72</v>
      </c>
      <c r="C1741">
        <v>6126.52</v>
      </c>
      <c r="D1741">
        <v>15732.08</v>
      </c>
      <c r="E1741">
        <v>1069.24</v>
      </c>
    </row>
    <row r="1742" spans="1:5" x14ac:dyDescent="0.3">
      <c r="A1742" s="82">
        <v>41884</v>
      </c>
      <c r="B1742">
        <v>5793.66</v>
      </c>
      <c r="C1742">
        <v>6116.44</v>
      </c>
      <c r="D1742">
        <v>15832.8</v>
      </c>
      <c r="E1742">
        <v>1072.28</v>
      </c>
    </row>
    <row r="1743" spans="1:5" x14ac:dyDescent="0.3">
      <c r="A1743" s="82">
        <v>41885</v>
      </c>
      <c r="B1743">
        <v>5793.66</v>
      </c>
      <c r="C1743">
        <v>6170.21</v>
      </c>
      <c r="D1743">
        <v>16043.84</v>
      </c>
      <c r="E1743">
        <v>1076.53</v>
      </c>
    </row>
    <row r="1744" spans="1:5" x14ac:dyDescent="0.3">
      <c r="A1744" s="82">
        <v>41886</v>
      </c>
      <c r="B1744">
        <v>5725.37</v>
      </c>
      <c r="C1744">
        <v>6143.33</v>
      </c>
      <c r="D1744">
        <v>16063.02</v>
      </c>
      <c r="E1744">
        <v>1069.8499999999999</v>
      </c>
    </row>
    <row r="1745" spans="1:5" x14ac:dyDescent="0.3">
      <c r="A1745" s="82">
        <v>41887</v>
      </c>
      <c r="B1745">
        <v>5691.22</v>
      </c>
      <c r="C1745">
        <v>6079.47</v>
      </c>
      <c r="D1745">
        <v>15818.41</v>
      </c>
      <c r="E1745">
        <v>1061.3399999999999</v>
      </c>
    </row>
    <row r="1746" spans="1:5" x14ac:dyDescent="0.3">
      <c r="A1746" s="82">
        <v>41890</v>
      </c>
      <c r="B1746">
        <v>5668.46</v>
      </c>
      <c r="C1746">
        <v>6066.03</v>
      </c>
      <c r="D1746">
        <v>15842.39</v>
      </c>
      <c r="E1746">
        <v>1060.73</v>
      </c>
    </row>
    <row r="1747" spans="1:5" x14ac:dyDescent="0.3">
      <c r="A1747" s="82">
        <v>41891</v>
      </c>
      <c r="B1747">
        <v>5702.61</v>
      </c>
      <c r="C1747">
        <v>6025.7</v>
      </c>
      <c r="D1747">
        <v>15732.08</v>
      </c>
      <c r="E1747">
        <v>1047.97</v>
      </c>
    </row>
    <row r="1748" spans="1:5" x14ac:dyDescent="0.3">
      <c r="A1748" s="82">
        <v>41892</v>
      </c>
      <c r="B1748">
        <v>5748.13</v>
      </c>
      <c r="C1748">
        <v>6066.03</v>
      </c>
      <c r="D1748">
        <v>15813.62</v>
      </c>
      <c r="E1748">
        <v>1057.7</v>
      </c>
    </row>
    <row r="1749" spans="1:5" x14ac:dyDescent="0.3">
      <c r="A1749" s="82">
        <v>41893</v>
      </c>
      <c r="B1749">
        <v>5600.16</v>
      </c>
      <c r="C1749">
        <v>5992.1</v>
      </c>
      <c r="D1749">
        <v>15583.39</v>
      </c>
      <c r="E1749">
        <v>1052.83</v>
      </c>
    </row>
    <row r="1750" spans="1:5" x14ac:dyDescent="0.3">
      <c r="A1750" s="82">
        <v>41894</v>
      </c>
      <c r="B1750">
        <v>5577.4</v>
      </c>
      <c r="C1750">
        <v>6052.59</v>
      </c>
      <c r="D1750">
        <v>15732.08</v>
      </c>
      <c r="E1750">
        <v>1055.8699999999999</v>
      </c>
    </row>
    <row r="1751" spans="1:5" x14ac:dyDescent="0.3">
      <c r="A1751" s="82">
        <v>41897</v>
      </c>
      <c r="B1751">
        <v>5691.22</v>
      </c>
      <c r="C1751">
        <v>6045.87</v>
      </c>
      <c r="D1751">
        <v>15741.67</v>
      </c>
      <c r="E1751">
        <v>1058.9100000000001</v>
      </c>
    </row>
    <row r="1752" spans="1:5" x14ac:dyDescent="0.3">
      <c r="A1752" s="82">
        <v>41898</v>
      </c>
      <c r="B1752">
        <v>5657.07</v>
      </c>
      <c r="C1752">
        <v>6032.43</v>
      </c>
      <c r="D1752">
        <v>15808.81</v>
      </c>
      <c r="E1752">
        <v>1058.9100000000001</v>
      </c>
    </row>
    <row r="1753" spans="1:5" x14ac:dyDescent="0.3">
      <c r="A1753" s="82">
        <v>41899</v>
      </c>
      <c r="B1753">
        <v>5748.13</v>
      </c>
      <c r="C1753">
        <v>6153.41</v>
      </c>
      <c r="D1753">
        <v>15828.01</v>
      </c>
      <c r="E1753">
        <v>1073.49</v>
      </c>
    </row>
    <row r="1754" spans="1:5" x14ac:dyDescent="0.3">
      <c r="A1754" s="82">
        <v>41900</v>
      </c>
      <c r="B1754">
        <v>5759.52</v>
      </c>
      <c r="C1754">
        <v>6187.02</v>
      </c>
      <c r="D1754">
        <v>15909.54</v>
      </c>
      <c r="E1754">
        <v>1080.78</v>
      </c>
    </row>
    <row r="1755" spans="1:5" x14ac:dyDescent="0.3">
      <c r="A1755" s="82">
        <v>41901</v>
      </c>
      <c r="B1755">
        <v>5805.05</v>
      </c>
      <c r="C1755">
        <v>6247.51</v>
      </c>
      <c r="D1755">
        <v>16053.43</v>
      </c>
      <c r="E1755">
        <v>1083.82</v>
      </c>
    </row>
    <row r="1756" spans="1:5" x14ac:dyDescent="0.3">
      <c r="A1756" s="82">
        <v>41904</v>
      </c>
      <c r="B1756">
        <v>5736.75</v>
      </c>
      <c r="C1756">
        <v>6321.44</v>
      </c>
      <c r="D1756">
        <v>16067.82</v>
      </c>
      <c r="E1756">
        <v>1086.8599999999999</v>
      </c>
    </row>
    <row r="1757" spans="1:5" x14ac:dyDescent="0.3">
      <c r="A1757" s="82">
        <v>41905</v>
      </c>
      <c r="B1757">
        <v>5622.93</v>
      </c>
      <c r="C1757">
        <v>6324.8</v>
      </c>
      <c r="D1757">
        <v>16139.77</v>
      </c>
      <c r="E1757">
        <v>1087.46</v>
      </c>
    </row>
    <row r="1758" spans="1:5" x14ac:dyDescent="0.3">
      <c r="A1758" s="82">
        <v>41906</v>
      </c>
      <c r="B1758">
        <v>5577.4</v>
      </c>
      <c r="C1758">
        <v>6314.72</v>
      </c>
      <c r="D1758">
        <v>16254.88</v>
      </c>
      <c r="E1758">
        <v>1093.54</v>
      </c>
    </row>
    <row r="1759" spans="1:5" x14ac:dyDescent="0.3">
      <c r="A1759" s="82">
        <v>41907</v>
      </c>
      <c r="B1759">
        <v>5554.63</v>
      </c>
      <c r="C1759">
        <v>6308</v>
      </c>
      <c r="D1759">
        <v>16245.29</v>
      </c>
      <c r="E1759">
        <v>1093.54</v>
      </c>
    </row>
    <row r="1760" spans="1:5" x14ac:dyDescent="0.3">
      <c r="A1760" s="82">
        <v>41908</v>
      </c>
      <c r="B1760">
        <v>5645.69</v>
      </c>
      <c r="C1760">
        <v>6415.54</v>
      </c>
      <c r="D1760">
        <v>16259.68</v>
      </c>
      <c r="E1760">
        <v>1103.8699999999999</v>
      </c>
    </row>
    <row r="1761" spans="1:5" x14ac:dyDescent="0.3">
      <c r="A1761" s="82">
        <v>41911</v>
      </c>
      <c r="B1761">
        <v>5543.25</v>
      </c>
      <c r="C1761">
        <v>6371.85</v>
      </c>
      <c r="D1761">
        <v>16158.95</v>
      </c>
      <c r="E1761">
        <v>1097.79</v>
      </c>
    </row>
    <row r="1762" spans="1:5" x14ac:dyDescent="0.3">
      <c r="A1762" s="82">
        <v>41912</v>
      </c>
      <c r="B1762">
        <v>5543.25</v>
      </c>
      <c r="C1762">
        <v>6479.39</v>
      </c>
      <c r="D1762">
        <v>16283.66</v>
      </c>
      <c r="E1762">
        <v>1103.8699999999999</v>
      </c>
    </row>
    <row r="1763" spans="1:5" x14ac:dyDescent="0.3">
      <c r="A1763" s="82">
        <v>41913</v>
      </c>
      <c r="B1763">
        <v>5429.43</v>
      </c>
      <c r="C1763">
        <v>6402.1</v>
      </c>
      <c r="D1763">
        <v>16202.11</v>
      </c>
      <c r="E1763">
        <v>1099.6099999999999</v>
      </c>
    </row>
    <row r="1764" spans="1:5" x14ac:dyDescent="0.3">
      <c r="A1764" s="82">
        <v>41914</v>
      </c>
      <c r="B1764">
        <v>5361.13</v>
      </c>
      <c r="C1764">
        <v>6254.23</v>
      </c>
      <c r="D1764">
        <v>16010.26</v>
      </c>
      <c r="E1764">
        <v>1077.74</v>
      </c>
    </row>
    <row r="1765" spans="1:5" x14ac:dyDescent="0.3">
      <c r="A1765" s="82">
        <v>41915</v>
      </c>
      <c r="B1765">
        <v>5361.13</v>
      </c>
      <c r="C1765">
        <v>6385.3</v>
      </c>
      <c r="D1765">
        <v>16106.19</v>
      </c>
      <c r="E1765">
        <v>1091.72</v>
      </c>
    </row>
    <row r="1766" spans="1:5" x14ac:dyDescent="0.3">
      <c r="A1766" s="82">
        <v>41918</v>
      </c>
      <c r="B1766">
        <v>5247.3</v>
      </c>
      <c r="C1766">
        <v>6392.02</v>
      </c>
      <c r="D1766">
        <v>16235.7</v>
      </c>
      <c r="E1766">
        <v>1095.3599999999999</v>
      </c>
    </row>
    <row r="1767" spans="1:5" x14ac:dyDescent="0.3">
      <c r="A1767" s="82">
        <v>41919</v>
      </c>
      <c r="B1767">
        <v>4974.13</v>
      </c>
      <c r="C1767">
        <v>6220.62</v>
      </c>
      <c r="D1767">
        <v>15890.35</v>
      </c>
      <c r="E1767">
        <v>1077.74</v>
      </c>
    </row>
    <row r="1768" spans="1:5" x14ac:dyDescent="0.3">
      <c r="A1768" s="82">
        <v>41920</v>
      </c>
      <c r="B1768">
        <v>4962.75</v>
      </c>
      <c r="C1768">
        <v>6227.34</v>
      </c>
      <c r="D1768">
        <v>15842.39</v>
      </c>
      <c r="E1768">
        <v>1073.49</v>
      </c>
    </row>
    <row r="1769" spans="1:5" x14ac:dyDescent="0.3">
      <c r="A1769" s="82">
        <v>41921</v>
      </c>
      <c r="B1769">
        <v>4939.9799999999996</v>
      </c>
      <c r="C1769">
        <v>6109.72</v>
      </c>
      <c r="D1769">
        <v>15712.89</v>
      </c>
      <c r="E1769">
        <v>1061.3399999999999</v>
      </c>
    </row>
    <row r="1770" spans="1:5" x14ac:dyDescent="0.3">
      <c r="A1770" s="82">
        <v>41922</v>
      </c>
      <c r="B1770">
        <v>4894.45</v>
      </c>
      <c r="C1770">
        <v>6008.9</v>
      </c>
      <c r="D1770">
        <v>15621.76</v>
      </c>
      <c r="E1770">
        <v>1053.44</v>
      </c>
    </row>
    <row r="1771" spans="1:5" x14ac:dyDescent="0.3">
      <c r="A1771" s="82">
        <v>41925</v>
      </c>
      <c r="B1771">
        <v>4826.16</v>
      </c>
      <c r="C1771">
        <v>5945.05</v>
      </c>
      <c r="D1771">
        <v>15616.96</v>
      </c>
      <c r="E1771">
        <v>1051.01</v>
      </c>
    </row>
    <row r="1772" spans="1:5" x14ac:dyDescent="0.3">
      <c r="A1772" s="82">
        <v>41926</v>
      </c>
      <c r="B1772">
        <v>4848.92</v>
      </c>
      <c r="C1772">
        <v>5948.41</v>
      </c>
      <c r="D1772">
        <v>15530.62</v>
      </c>
      <c r="E1772">
        <v>1052.83</v>
      </c>
    </row>
    <row r="1773" spans="1:5" x14ac:dyDescent="0.3">
      <c r="A1773" s="82">
        <v>41927</v>
      </c>
      <c r="B1773">
        <v>4780.63</v>
      </c>
      <c r="C1773">
        <v>5682.91</v>
      </c>
      <c r="D1773">
        <v>14959.86</v>
      </c>
      <c r="E1773">
        <v>1026.71</v>
      </c>
    </row>
    <row r="1774" spans="1:5" x14ac:dyDescent="0.3">
      <c r="A1774" s="82">
        <v>41928</v>
      </c>
      <c r="B1774">
        <v>4860.3</v>
      </c>
      <c r="C1774">
        <v>5602.26</v>
      </c>
      <c r="D1774">
        <v>14897.5</v>
      </c>
      <c r="E1774">
        <v>1030.96</v>
      </c>
    </row>
    <row r="1775" spans="1:5" x14ac:dyDescent="0.3">
      <c r="A1775" s="82">
        <v>41929</v>
      </c>
      <c r="B1775">
        <v>4985.51</v>
      </c>
      <c r="C1775">
        <v>5894.64</v>
      </c>
      <c r="D1775">
        <v>15372.35</v>
      </c>
      <c r="E1775">
        <v>1074.71</v>
      </c>
    </row>
    <row r="1776" spans="1:5" x14ac:dyDescent="0.3">
      <c r="A1776" s="82">
        <v>41932</v>
      </c>
      <c r="B1776">
        <v>4905.83</v>
      </c>
      <c r="C1776">
        <v>5908.08</v>
      </c>
      <c r="D1776">
        <v>15329.18</v>
      </c>
      <c r="E1776">
        <v>1076.53</v>
      </c>
    </row>
    <row r="1777" spans="1:5" x14ac:dyDescent="0.3">
      <c r="A1777" s="82">
        <v>41933</v>
      </c>
      <c r="B1777">
        <v>5031.04</v>
      </c>
      <c r="C1777">
        <v>6092.92</v>
      </c>
      <c r="D1777">
        <v>15885.56</v>
      </c>
      <c r="E1777">
        <v>1127.56</v>
      </c>
    </row>
    <row r="1778" spans="1:5" x14ac:dyDescent="0.3">
      <c r="A1778" s="82">
        <v>41934</v>
      </c>
      <c r="B1778">
        <v>5099.34</v>
      </c>
      <c r="C1778">
        <v>6126.52</v>
      </c>
      <c r="D1778">
        <v>16072.61</v>
      </c>
      <c r="E1778">
        <v>1136.67</v>
      </c>
    </row>
    <row r="1779" spans="1:5" x14ac:dyDescent="0.3">
      <c r="A1779" s="82">
        <v>41935</v>
      </c>
      <c r="B1779">
        <v>5122.1000000000004</v>
      </c>
      <c r="C1779">
        <v>6042.51</v>
      </c>
      <c r="D1779">
        <v>16513.88</v>
      </c>
      <c r="E1779">
        <v>1147.6099999999999</v>
      </c>
    </row>
    <row r="1780" spans="1:5" x14ac:dyDescent="0.3">
      <c r="A1780" s="82">
        <v>41936</v>
      </c>
      <c r="B1780">
        <v>5008.2700000000004</v>
      </c>
      <c r="C1780">
        <v>6089.55</v>
      </c>
      <c r="D1780">
        <v>16485.11</v>
      </c>
      <c r="E1780">
        <v>1148.82</v>
      </c>
    </row>
    <row r="1781" spans="1:5" x14ac:dyDescent="0.3">
      <c r="A1781" s="82">
        <v>41939</v>
      </c>
      <c r="B1781">
        <v>5053.8</v>
      </c>
      <c r="C1781">
        <v>6096.28</v>
      </c>
      <c r="D1781">
        <v>16528.27</v>
      </c>
      <c r="E1781">
        <v>1151.8599999999999</v>
      </c>
    </row>
    <row r="1782" spans="1:5" x14ac:dyDescent="0.3">
      <c r="A1782" s="82">
        <v>41940</v>
      </c>
      <c r="B1782">
        <v>5099.34</v>
      </c>
      <c r="C1782">
        <v>6200.46</v>
      </c>
      <c r="D1782">
        <v>16619.41</v>
      </c>
      <c r="E1782">
        <v>1163.4000000000001</v>
      </c>
    </row>
    <row r="1783" spans="1:5" x14ac:dyDescent="0.3">
      <c r="A1783" s="82">
        <v>41941</v>
      </c>
      <c r="B1783">
        <v>5213.16</v>
      </c>
      <c r="C1783">
        <v>6220.62</v>
      </c>
      <c r="D1783">
        <v>16571.45</v>
      </c>
      <c r="E1783">
        <v>1175.55</v>
      </c>
    </row>
    <row r="1784" spans="1:5" x14ac:dyDescent="0.3">
      <c r="A1784" s="82">
        <v>41942</v>
      </c>
      <c r="B1784">
        <v>5270.07</v>
      </c>
      <c r="C1784">
        <v>6281.12</v>
      </c>
      <c r="D1784">
        <v>16816.05</v>
      </c>
      <c r="E1784">
        <v>1177.98</v>
      </c>
    </row>
    <row r="1785" spans="1:5" x14ac:dyDescent="0.3">
      <c r="A1785" s="82">
        <v>41943</v>
      </c>
      <c r="B1785">
        <v>5338.37</v>
      </c>
      <c r="C1785">
        <v>6358.41</v>
      </c>
      <c r="D1785">
        <v>16888</v>
      </c>
      <c r="E1785">
        <v>1186.49</v>
      </c>
    </row>
    <row r="1786" spans="1:5" x14ac:dyDescent="0.3">
      <c r="A1786" s="82">
        <v>41946</v>
      </c>
      <c r="B1786">
        <v>5349.75</v>
      </c>
      <c r="C1786">
        <v>6294.56</v>
      </c>
      <c r="D1786">
        <v>16758.5</v>
      </c>
      <c r="E1786">
        <v>1170.69</v>
      </c>
    </row>
    <row r="1787" spans="1:5" x14ac:dyDescent="0.3">
      <c r="A1787" s="82">
        <v>41947</v>
      </c>
      <c r="B1787">
        <v>5349.75</v>
      </c>
      <c r="C1787">
        <v>6301.28</v>
      </c>
      <c r="D1787">
        <v>16763.3</v>
      </c>
      <c r="E1787">
        <v>1171.3</v>
      </c>
    </row>
    <row r="1788" spans="1:5" x14ac:dyDescent="0.3">
      <c r="A1788" s="82">
        <v>41948</v>
      </c>
      <c r="B1788">
        <v>5372.51</v>
      </c>
      <c r="C1788">
        <v>6338.25</v>
      </c>
      <c r="D1788">
        <v>16931.169999999998</v>
      </c>
      <c r="E1788">
        <v>1179.2</v>
      </c>
    </row>
    <row r="1789" spans="1:5" x14ac:dyDescent="0.3">
      <c r="A1789" s="82">
        <v>41949</v>
      </c>
      <c r="B1789">
        <v>5418.04</v>
      </c>
      <c r="C1789">
        <v>6291.2</v>
      </c>
      <c r="D1789">
        <v>16801.669999999998</v>
      </c>
      <c r="E1789">
        <v>1175.55</v>
      </c>
    </row>
    <row r="1790" spans="1:5" x14ac:dyDescent="0.3">
      <c r="A1790" s="82">
        <v>41950</v>
      </c>
      <c r="B1790">
        <v>5486.34</v>
      </c>
      <c r="C1790">
        <v>6260.95</v>
      </c>
      <c r="D1790">
        <v>16792.080000000002</v>
      </c>
      <c r="E1790">
        <v>1162.19</v>
      </c>
    </row>
    <row r="1791" spans="1:5" x14ac:dyDescent="0.3">
      <c r="A1791" s="82">
        <v>41953</v>
      </c>
      <c r="B1791">
        <v>5509.1</v>
      </c>
      <c r="C1791">
        <v>6223.98</v>
      </c>
      <c r="D1791">
        <v>16844.84</v>
      </c>
      <c r="E1791">
        <v>1162.8</v>
      </c>
    </row>
    <row r="1792" spans="1:5" x14ac:dyDescent="0.3">
      <c r="A1792" s="82">
        <v>41954</v>
      </c>
      <c r="B1792">
        <v>5645.69</v>
      </c>
      <c r="C1792">
        <v>6190.38</v>
      </c>
      <c r="D1792">
        <v>16806.46</v>
      </c>
      <c r="E1792">
        <v>1157.33</v>
      </c>
    </row>
    <row r="1793" spans="1:5" x14ac:dyDescent="0.3">
      <c r="A1793" s="82">
        <v>41955</v>
      </c>
      <c r="B1793">
        <v>5531.87</v>
      </c>
      <c r="C1793">
        <v>6113.08</v>
      </c>
      <c r="D1793">
        <v>16595.43</v>
      </c>
      <c r="E1793">
        <v>1143.96</v>
      </c>
    </row>
    <row r="1794" spans="1:5" x14ac:dyDescent="0.3">
      <c r="A1794" s="82">
        <v>41956</v>
      </c>
      <c r="B1794">
        <v>5520.48</v>
      </c>
      <c r="C1794">
        <v>6217.26</v>
      </c>
      <c r="D1794">
        <v>16868.82</v>
      </c>
      <c r="E1794">
        <v>1148.22</v>
      </c>
    </row>
    <row r="1795" spans="1:5" x14ac:dyDescent="0.3">
      <c r="A1795" s="82">
        <v>41957</v>
      </c>
      <c r="B1795">
        <v>5452.19</v>
      </c>
      <c r="C1795">
        <v>6240.79</v>
      </c>
      <c r="D1795">
        <v>16787.28</v>
      </c>
      <c r="E1795">
        <v>1150.6500000000001</v>
      </c>
    </row>
    <row r="1796" spans="1:5" x14ac:dyDescent="0.3">
      <c r="A1796" s="82">
        <v>41960</v>
      </c>
      <c r="B1796">
        <v>5395.28</v>
      </c>
      <c r="C1796">
        <v>6244.15</v>
      </c>
      <c r="D1796">
        <v>16744.12</v>
      </c>
      <c r="E1796">
        <v>1148.82</v>
      </c>
    </row>
    <row r="1797" spans="1:5" x14ac:dyDescent="0.3">
      <c r="A1797" s="82">
        <v>41961</v>
      </c>
      <c r="B1797">
        <v>5429.43</v>
      </c>
      <c r="C1797">
        <v>6287.84</v>
      </c>
      <c r="D1797">
        <v>16811.259999999998</v>
      </c>
      <c r="E1797">
        <v>1156.72</v>
      </c>
    </row>
    <row r="1798" spans="1:5" x14ac:dyDescent="0.3">
      <c r="A1798" s="82">
        <v>41962</v>
      </c>
      <c r="B1798">
        <v>5429.43</v>
      </c>
      <c r="C1798">
        <v>6281.12</v>
      </c>
      <c r="D1798">
        <v>16782.48</v>
      </c>
      <c r="E1798">
        <v>1158.54</v>
      </c>
    </row>
    <row r="1799" spans="1:5" x14ac:dyDescent="0.3">
      <c r="A1799" s="82">
        <v>41963</v>
      </c>
      <c r="B1799">
        <v>5418.04</v>
      </c>
      <c r="C1799">
        <v>6294.56</v>
      </c>
      <c r="D1799">
        <v>16792.080000000002</v>
      </c>
      <c r="E1799">
        <v>1153.68</v>
      </c>
    </row>
    <row r="1800" spans="1:5" x14ac:dyDescent="0.3">
      <c r="A1800" s="82">
        <v>41964</v>
      </c>
      <c r="B1800">
        <v>5554.63</v>
      </c>
      <c r="C1800">
        <v>6408.82</v>
      </c>
      <c r="D1800">
        <v>17041.490000000002</v>
      </c>
      <c r="E1800">
        <v>1160.3699999999999</v>
      </c>
    </row>
    <row r="1801" spans="1:5" x14ac:dyDescent="0.3">
      <c r="A1801" s="82">
        <v>41967</v>
      </c>
      <c r="B1801">
        <v>5634.31</v>
      </c>
      <c r="C1801">
        <v>6546.61</v>
      </c>
      <c r="D1801">
        <v>17343.66</v>
      </c>
      <c r="E1801">
        <v>1181.02</v>
      </c>
    </row>
    <row r="1802" spans="1:5" x14ac:dyDescent="0.3">
      <c r="A1802" s="82">
        <v>41968</v>
      </c>
      <c r="B1802">
        <v>5645.69</v>
      </c>
      <c r="C1802">
        <v>6617.18</v>
      </c>
      <c r="D1802">
        <v>17492.34</v>
      </c>
      <c r="E1802">
        <v>1190.1300000000001</v>
      </c>
    </row>
    <row r="1803" spans="1:5" x14ac:dyDescent="0.3">
      <c r="A1803" s="82">
        <v>41969</v>
      </c>
      <c r="B1803">
        <v>5577.4</v>
      </c>
      <c r="C1803">
        <v>6576.86</v>
      </c>
      <c r="D1803">
        <v>17266.919999999998</v>
      </c>
      <c r="E1803">
        <v>1174.3399999999999</v>
      </c>
    </row>
    <row r="1804" spans="1:5" x14ac:dyDescent="0.3">
      <c r="A1804" s="82">
        <v>41970</v>
      </c>
      <c r="B1804">
        <v>5634.31</v>
      </c>
      <c r="C1804">
        <v>6620.54</v>
      </c>
      <c r="D1804">
        <v>17468.36</v>
      </c>
      <c r="E1804">
        <v>1186.49</v>
      </c>
    </row>
    <row r="1805" spans="1:5" x14ac:dyDescent="0.3">
      <c r="A1805" s="82">
        <v>41971</v>
      </c>
      <c r="B1805">
        <v>5531.87</v>
      </c>
      <c r="C1805">
        <v>6620.54</v>
      </c>
      <c r="D1805">
        <v>17468.36</v>
      </c>
      <c r="E1805">
        <v>1188.31</v>
      </c>
    </row>
    <row r="1806" spans="1:5" x14ac:dyDescent="0.3">
      <c r="A1806" s="82">
        <v>41974</v>
      </c>
      <c r="B1806">
        <v>5509.1</v>
      </c>
      <c r="C1806">
        <v>6573.5</v>
      </c>
      <c r="D1806">
        <v>17204.560000000001</v>
      </c>
      <c r="E1806">
        <v>1181.02</v>
      </c>
    </row>
    <row r="1807" spans="1:5" x14ac:dyDescent="0.3">
      <c r="A1807" s="82">
        <v>41975</v>
      </c>
      <c r="B1807">
        <v>5600.16</v>
      </c>
      <c r="C1807">
        <v>6603.74</v>
      </c>
      <c r="D1807">
        <v>17367.64</v>
      </c>
      <c r="E1807">
        <v>1177.3800000000001</v>
      </c>
    </row>
    <row r="1808" spans="1:5" x14ac:dyDescent="0.3">
      <c r="A1808" s="82">
        <v>41976</v>
      </c>
      <c r="B1808">
        <v>5793.66</v>
      </c>
      <c r="C1808">
        <v>6707.92</v>
      </c>
      <c r="D1808">
        <v>17439.59</v>
      </c>
      <c r="E1808">
        <v>1187.7</v>
      </c>
    </row>
    <row r="1809" spans="1:5" x14ac:dyDescent="0.3">
      <c r="A1809" s="82">
        <v>41977</v>
      </c>
      <c r="B1809">
        <v>5793.66</v>
      </c>
      <c r="C1809">
        <v>6580.21</v>
      </c>
      <c r="D1809">
        <v>17194.97</v>
      </c>
      <c r="E1809">
        <v>1166.44</v>
      </c>
    </row>
    <row r="1810" spans="1:5" x14ac:dyDescent="0.3">
      <c r="A1810" s="82">
        <v>41978</v>
      </c>
      <c r="B1810">
        <v>5850.57</v>
      </c>
      <c r="C1810">
        <v>6741.53</v>
      </c>
      <c r="D1810">
        <v>17564.29</v>
      </c>
      <c r="E1810">
        <v>1186.49</v>
      </c>
    </row>
    <row r="1811" spans="1:5" x14ac:dyDescent="0.3">
      <c r="A1811" s="82">
        <v>41981</v>
      </c>
      <c r="B1811">
        <v>5861.96</v>
      </c>
      <c r="C1811">
        <v>6718</v>
      </c>
      <c r="D1811">
        <v>17564.29</v>
      </c>
      <c r="E1811">
        <v>1186.49</v>
      </c>
    </row>
    <row r="1812" spans="1:5" x14ac:dyDescent="0.3">
      <c r="A1812" s="82">
        <v>41982</v>
      </c>
      <c r="B1812">
        <v>5816.43</v>
      </c>
      <c r="C1812">
        <v>6660.88</v>
      </c>
      <c r="D1812">
        <v>17641.04</v>
      </c>
      <c r="E1812">
        <v>1190.74</v>
      </c>
    </row>
    <row r="1813" spans="1:5" x14ac:dyDescent="0.3">
      <c r="A1813" s="82">
        <v>41983</v>
      </c>
      <c r="B1813">
        <v>5873.34</v>
      </c>
      <c r="C1813">
        <v>6694.48</v>
      </c>
      <c r="D1813">
        <v>17756.14</v>
      </c>
      <c r="E1813">
        <v>1179.81</v>
      </c>
    </row>
    <row r="1814" spans="1:5" x14ac:dyDescent="0.3">
      <c r="A1814" s="82">
        <v>41984</v>
      </c>
      <c r="B1814">
        <v>5850.57</v>
      </c>
      <c r="C1814">
        <v>6650.79</v>
      </c>
      <c r="D1814">
        <v>17775.34</v>
      </c>
      <c r="E1814">
        <v>1193.17</v>
      </c>
    </row>
    <row r="1815" spans="1:5" x14ac:dyDescent="0.3">
      <c r="A1815" s="82">
        <v>41985</v>
      </c>
      <c r="B1815">
        <v>5782.28</v>
      </c>
      <c r="C1815">
        <v>6513</v>
      </c>
      <c r="D1815">
        <v>17545.11</v>
      </c>
      <c r="E1815">
        <v>1170.69</v>
      </c>
    </row>
    <row r="1816" spans="1:5" x14ac:dyDescent="0.3">
      <c r="A1816" s="82">
        <v>41988</v>
      </c>
      <c r="B1816">
        <v>5759.52</v>
      </c>
      <c r="C1816">
        <v>6392.02</v>
      </c>
      <c r="D1816">
        <v>17209.36</v>
      </c>
      <c r="E1816">
        <v>1153.08</v>
      </c>
    </row>
    <row r="1817" spans="1:5" x14ac:dyDescent="0.3">
      <c r="A1817" s="82">
        <v>41989</v>
      </c>
      <c r="B1817">
        <v>5725.37</v>
      </c>
      <c r="C1817">
        <v>6405.46</v>
      </c>
      <c r="D1817">
        <v>17223.75</v>
      </c>
      <c r="E1817">
        <v>1153.68</v>
      </c>
    </row>
    <row r="1818" spans="1:5" x14ac:dyDescent="0.3">
      <c r="A1818" s="82">
        <v>41990</v>
      </c>
      <c r="B1818">
        <v>5691.22</v>
      </c>
      <c r="C1818">
        <v>6371.86</v>
      </c>
      <c r="D1818">
        <v>16940.759999999998</v>
      </c>
      <c r="E1818">
        <v>1135.46</v>
      </c>
    </row>
    <row r="1819" spans="1:5" x14ac:dyDescent="0.3">
      <c r="A1819" s="82">
        <v>41991</v>
      </c>
      <c r="B1819">
        <v>5861.96</v>
      </c>
      <c r="C1819">
        <v>6549.97</v>
      </c>
      <c r="D1819">
        <v>17353.25</v>
      </c>
      <c r="E1819">
        <v>1164.6199999999999</v>
      </c>
    </row>
    <row r="1820" spans="1:5" x14ac:dyDescent="0.3">
      <c r="A1820" s="82">
        <v>41992</v>
      </c>
      <c r="B1820">
        <v>5748.13</v>
      </c>
      <c r="C1820">
        <v>6549.97</v>
      </c>
      <c r="D1820">
        <v>17406.009999999998</v>
      </c>
      <c r="E1820">
        <v>1169.48</v>
      </c>
    </row>
    <row r="1821" spans="1:5" x14ac:dyDescent="0.3">
      <c r="A1821" s="82">
        <v>41995</v>
      </c>
      <c r="B1821">
        <v>5782.28</v>
      </c>
      <c r="C1821">
        <v>6593.66</v>
      </c>
      <c r="D1821">
        <v>17449.18</v>
      </c>
      <c r="E1821">
        <v>1176.1600000000001</v>
      </c>
    </row>
    <row r="1822" spans="1:5" x14ac:dyDescent="0.3">
      <c r="A1822" s="82">
        <v>41996</v>
      </c>
      <c r="B1822">
        <v>5736.75</v>
      </c>
      <c r="C1822">
        <v>6630.63</v>
      </c>
      <c r="D1822">
        <v>17521.13</v>
      </c>
      <c r="E1822">
        <v>1182.24</v>
      </c>
    </row>
    <row r="1823" spans="1:5" x14ac:dyDescent="0.3">
      <c r="A1823" s="82">
        <v>41997</v>
      </c>
      <c r="B1823">
        <v>5736.75</v>
      </c>
      <c r="C1823">
        <v>6630.63</v>
      </c>
      <c r="D1823">
        <v>17521.13</v>
      </c>
      <c r="E1823">
        <v>1182.24</v>
      </c>
    </row>
    <row r="1824" spans="1:5" x14ac:dyDescent="0.3">
      <c r="A1824" s="82">
        <v>41998</v>
      </c>
      <c r="B1824">
        <v>5736.75</v>
      </c>
      <c r="C1824">
        <v>6630.63</v>
      </c>
      <c r="D1824">
        <v>17521.13</v>
      </c>
      <c r="E1824">
        <v>1182.24</v>
      </c>
    </row>
    <row r="1825" spans="1:5" x14ac:dyDescent="0.3">
      <c r="A1825" s="82">
        <v>41999</v>
      </c>
      <c r="B1825">
        <v>5736.75</v>
      </c>
      <c r="C1825">
        <v>6630.63</v>
      </c>
      <c r="D1825">
        <v>17521.13</v>
      </c>
      <c r="E1825">
        <v>1182.24</v>
      </c>
    </row>
    <row r="1826" spans="1:5" x14ac:dyDescent="0.3">
      <c r="A1826" s="82">
        <v>42002</v>
      </c>
      <c r="B1826">
        <v>5748.13</v>
      </c>
      <c r="C1826">
        <v>6707.92</v>
      </c>
      <c r="D1826">
        <v>17703.39</v>
      </c>
      <c r="E1826">
        <v>1189.53</v>
      </c>
    </row>
    <row r="1827" spans="1:5" x14ac:dyDescent="0.3">
      <c r="A1827" s="82">
        <v>42003</v>
      </c>
      <c r="B1827">
        <v>5873.34</v>
      </c>
      <c r="C1827">
        <v>6691.12</v>
      </c>
      <c r="D1827">
        <v>17583.48</v>
      </c>
      <c r="E1827">
        <v>1187.7</v>
      </c>
    </row>
    <row r="1828" spans="1:5" x14ac:dyDescent="0.3">
      <c r="A1828" s="82">
        <v>42004</v>
      </c>
      <c r="B1828">
        <v>5873.34</v>
      </c>
      <c r="C1828">
        <v>6691.12</v>
      </c>
      <c r="D1828">
        <v>17583.48</v>
      </c>
      <c r="E1828">
        <v>1187.7</v>
      </c>
    </row>
    <row r="1829" spans="1:5" x14ac:dyDescent="0.3">
      <c r="A1829" s="82">
        <v>42005</v>
      </c>
      <c r="B1829">
        <v>5873.34</v>
      </c>
      <c r="C1829">
        <v>6691.12</v>
      </c>
      <c r="D1829">
        <v>17583.48</v>
      </c>
      <c r="E1829">
        <v>1187.7</v>
      </c>
    </row>
    <row r="1830" spans="1:5" x14ac:dyDescent="0.3">
      <c r="A1830" s="82">
        <v>42006</v>
      </c>
      <c r="B1830">
        <v>5759.52</v>
      </c>
      <c r="C1830">
        <v>6674.32</v>
      </c>
      <c r="D1830">
        <v>17597.86</v>
      </c>
      <c r="E1830">
        <v>1181.6300000000001</v>
      </c>
    </row>
    <row r="1831" spans="1:5" x14ac:dyDescent="0.3">
      <c r="A1831" s="82">
        <v>42009</v>
      </c>
      <c r="B1831">
        <v>5793.66</v>
      </c>
      <c r="C1831">
        <v>6597.02</v>
      </c>
      <c r="D1831">
        <v>17439.59</v>
      </c>
      <c r="E1831">
        <v>1174.3399999999999</v>
      </c>
    </row>
    <row r="1832" spans="1:5" x14ac:dyDescent="0.3">
      <c r="A1832" s="82">
        <v>42010</v>
      </c>
      <c r="B1832">
        <v>5793.66</v>
      </c>
      <c r="C1832">
        <v>6597.02</v>
      </c>
      <c r="D1832">
        <v>17439.59</v>
      </c>
      <c r="E1832">
        <v>1174.3399999999999</v>
      </c>
    </row>
    <row r="1833" spans="1:5" x14ac:dyDescent="0.3">
      <c r="A1833" s="82">
        <v>42011</v>
      </c>
      <c r="B1833">
        <v>5657.07</v>
      </c>
      <c r="C1833">
        <v>6334.89</v>
      </c>
      <c r="D1833">
        <v>17060.669999999998</v>
      </c>
      <c r="E1833">
        <v>1143.96</v>
      </c>
    </row>
    <row r="1834" spans="1:5" x14ac:dyDescent="0.3">
      <c r="A1834" s="82">
        <v>42012</v>
      </c>
      <c r="B1834">
        <v>5861.96</v>
      </c>
      <c r="C1834">
        <v>6385.3</v>
      </c>
      <c r="D1834">
        <v>17257.330000000002</v>
      </c>
      <c r="E1834">
        <v>1137.28</v>
      </c>
    </row>
    <row r="1835" spans="1:5" x14ac:dyDescent="0.3">
      <c r="A1835" s="82">
        <v>42013</v>
      </c>
      <c r="B1835">
        <v>5896.11</v>
      </c>
      <c r="C1835">
        <v>6284.48</v>
      </c>
      <c r="D1835">
        <v>16931.169999999998</v>
      </c>
      <c r="E1835">
        <v>1120.8800000000001</v>
      </c>
    </row>
    <row r="1836" spans="1:5" x14ac:dyDescent="0.3">
      <c r="A1836" s="82">
        <v>42016</v>
      </c>
      <c r="B1836">
        <v>5953.02</v>
      </c>
      <c r="C1836">
        <v>6297.92</v>
      </c>
      <c r="D1836">
        <v>17075.060000000001</v>
      </c>
      <c r="E1836">
        <v>1123.92</v>
      </c>
    </row>
    <row r="1837" spans="1:5" x14ac:dyDescent="0.3">
      <c r="A1837" s="82">
        <v>42017</v>
      </c>
      <c r="B1837">
        <v>6089.61</v>
      </c>
      <c r="C1837">
        <v>6287.84</v>
      </c>
      <c r="D1837">
        <v>17406.009999999998</v>
      </c>
      <c r="E1837">
        <v>1133.03</v>
      </c>
    </row>
    <row r="1838" spans="1:5" x14ac:dyDescent="0.3">
      <c r="A1838" s="82">
        <v>42018</v>
      </c>
      <c r="B1838">
        <v>6044.08</v>
      </c>
      <c r="C1838">
        <v>6210.54</v>
      </c>
      <c r="D1838">
        <v>17007.919999999998</v>
      </c>
      <c r="E1838">
        <v>1108.1199999999999</v>
      </c>
    </row>
    <row r="1839" spans="1:5" x14ac:dyDescent="0.3">
      <c r="A1839" s="82">
        <v>42019</v>
      </c>
      <c r="B1839">
        <v>6157.9</v>
      </c>
      <c r="C1839">
        <v>6371.86</v>
      </c>
      <c r="D1839">
        <v>17204.560000000001</v>
      </c>
      <c r="E1839">
        <v>1112.3699999999999</v>
      </c>
    </row>
    <row r="1840" spans="1:5" x14ac:dyDescent="0.3">
      <c r="A1840" s="82">
        <v>42020</v>
      </c>
      <c r="B1840">
        <v>6248.96</v>
      </c>
      <c r="C1840">
        <v>6455.87</v>
      </c>
      <c r="D1840">
        <v>17468.36</v>
      </c>
      <c r="E1840">
        <v>1123.92</v>
      </c>
    </row>
    <row r="1841" spans="1:5" x14ac:dyDescent="0.3">
      <c r="A1841" s="82">
        <v>42023</v>
      </c>
      <c r="B1841">
        <v>6248.96</v>
      </c>
      <c r="C1841">
        <v>6496.2</v>
      </c>
      <c r="D1841">
        <v>17530.71</v>
      </c>
      <c r="E1841">
        <v>1131.21</v>
      </c>
    </row>
    <row r="1842" spans="1:5" x14ac:dyDescent="0.3">
      <c r="A1842" s="82">
        <v>42024</v>
      </c>
      <c r="B1842">
        <v>6328.64</v>
      </c>
      <c r="C1842">
        <v>6553.33</v>
      </c>
      <c r="D1842">
        <v>17717.77</v>
      </c>
      <c r="E1842">
        <v>1144.57</v>
      </c>
    </row>
    <row r="1843" spans="1:5" x14ac:dyDescent="0.3">
      <c r="A1843" s="82">
        <v>42025</v>
      </c>
      <c r="B1843">
        <v>6283.11</v>
      </c>
      <c r="C1843">
        <v>6620.54</v>
      </c>
      <c r="D1843">
        <v>17674.61</v>
      </c>
      <c r="E1843">
        <v>1139.71</v>
      </c>
    </row>
    <row r="1844" spans="1:5" x14ac:dyDescent="0.3">
      <c r="A1844" s="82">
        <v>42026</v>
      </c>
      <c r="B1844">
        <v>5998.55</v>
      </c>
      <c r="C1844">
        <v>6808.74</v>
      </c>
      <c r="D1844">
        <v>18187.82</v>
      </c>
      <c r="E1844">
        <v>1171.3</v>
      </c>
    </row>
    <row r="1845" spans="1:5" x14ac:dyDescent="0.3">
      <c r="A1845" s="82">
        <v>42027</v>
      </c>
      <c r="B1845">
        <v>5941.64</v>
      </c>
      <c r="C1845">
        <v>6721.37</v>
      </c>
      <c r="D1845">
        <v>18135.060000000001</v>
      </c>
      <c r="E1845">
        <v>1171.9100000000001</v>
      </c>
    </row>
    <row r="1846" spans="1:5" x14ac:dyDescent="0.3">
      <c r="A1846" s="82">
        <v>42030</v>
      </c>
      <c r="B1846">
        <v>5987.16</v>
      </c>
      <c r="C1846">
        <v>6788.58</v>
      </c>
      <c r="D1846">
        <v>18427.64</v>
      </c>
      <c r="E1846">
        <v>1199.25</v>
      </c>
    </row>
    <row r="1847" spans="1:5" x14ac:dyDescent="0.3">
      <c r="A1847" s="82">
        <v>42031</v>
      </c>
      <c r="B1847">
        <v>5953.02</v>
      </c>
      <c r="C1847">
        <v>6754.97</v>
      </c>
      <c r="D1847">
        <v>18557.13</v>
      </c>
      <c r="E1847">
        <v>1197.43</v>
      </c>
    </row>
    <row r="1848" spans="1:5" x14ac:dyDescent="0.3">
      <c r="A1848" s="82">
        <v>42032</v>
      </c>
      <c r="B1848">
        <v>6100.99</v>
      </c>
      <c r="C1848">
        <v>6875.96</v>
      </c>
      <c r="D1848">
        <v>18710.63</v>
      </c>
      <c r="E1848">
        <v>1208.97</v>
      </c>
    </row>
    <row r="1849" spans="1:5" x14ac:dyDescent="0.3">
      <c r="A1849" s="82">
        <v>42033</v>
      </c>
      <c r="B1849">
        <v>6100.99</v>
      </c>
      <c r="C1849">
        <v>6754.97</v>
      </c>
      <c r="D1849">
        <v>18816.14</v>
      </c>
      <c r="E1849">
        <v>1210.79</v>
      </c>
    </row>
    <row r="1850" spans="1:5" x14ac:dyDescent="0.3">
      <c r="A1850" s="82">
        <v>42034</v>
      </c>
      <c r="B1850">
        <v>6214.82</v>
      </c>
      <c r="C1850">
        <v>6714.64</v>
      </c>
      <c r="D1850">
        <v>18840.13</v>
      </c>
      <c r="E1850">
        <v>1218.69</v>
      </c>
    </row>
    <row r="1851" spans="1:5" x14ac:dyDescent="0.3">
      <c r="A1851" s="82">
        <v>42037</v>
      </c>
      <c r="B1851">
        <v>6283.11</v>
      </c>
      <c r="C1851">
        <v>6711.29</v>
      </c>
      <c r="D1851">
        <v>18825.73</v>
      </c>
      <c r="E1851">
        <v>1219.3</v>
      </c>
    </row>
    <row r="1852" spans="1:5" x14ac:dyDescent="0.3">
      <c r="A1852" s="82">
        <v>42038</v>
      </c>
      <c r="B1852">
        <v>6340.02</v>
      </c>
      <c r="C1852">
        <v>6802.02</v>
      </c>
      <c r="D1852">
        <v>18998.41</v>
      </c>
      <c r="E1852">
        <v>1222.94</v>
      </c>
    </row>
    <row r="1853" spans="1:5" x14ac:dyDescent="0.3">
      <c r="A1853" s="82">
        <v>42039</v>
      </c>
      <c r="B1853">
        <v>6385.55</v>
      </c>
      <c r="C1853">
        <v>6670.95</v>
      </c>
      <c r="D1853">
        <v>17976.78</v>
      </c>
      <c r="E1853">
        <v>1215.6500000000001</v>
      </c>
    </row>
    <row r="1854" spans="1:5" x14ac:dyDescent="0.3">
      <c r="A1854" s="82">
        <v>42040</v>
      </c>
      <c r="B1854">
        <v>6487.99</v>
      </c>
      <c r="C1854">
        <v>6660.88</v>
      </c>
      <c r="D1854">
        <v>17995.96</v>
      </c>
      <c r="E1854">
        <v>1215.04</v>
      </c>
    </row>
    <row r="1855" spans="1:5" x14ac:dyDescent="0.3">
      <c r="A1855" s="82">
        <v>42041</v>
      </c>
      <c r="B1855">
        <v>6601.82</v>
      </c>
      <c r="C1855">
        <v>6761.7</v>
      </c>
      <c r="D1855">
        <v>18125.46</v>
      </c>
      <c r="E1855">
        <v>1231.45</v>
      </c>
    </row>
    <row r="1856" spans="1:5" x14ac:dyDescent="0.3">
      <c r="A1856" s="82">
        <v>42044</v>
      </c>
      <c r="B1856">
        <v>6499.38</v>
      </c>
      <c r="C1856">
        <v>6694.48</v>
      </c>
      <c r="D1856">
        <v>18183.03</v>
      </c>
      <c r="E1856">
        <v>1228.4100000000001</v>
      </c>
    </row>
    <row r="1857" spans="1:5" x14ac:dyDescent="0.3">
      <c r="A1857" s="82">
        <v>42045</v>
      </c>
      <c r="B1857">
        <v>6692.88</v>
      </c>
      <c r="C1857">
        <v>6704.56</v>
      </c>
      <c r="D1857">
        <v>18230.990000000002</v>
      </c>
      <c r="E1857">
        <v>1222.33</v>
      </c>
    </row>
    <row r="1858" spans="1:5" x14ac:dyDescent="0.3">
      <c r="A1858" s="82">
        <v>42046</v>
      </c>
      <c r="B1858">
        <v>6647.35</v>
      </c>
      <c r="C1858">
        <v>6677.68</v>
      </c>
      <c r="D1858">
        <v>18230.990000000002</v>
      </c>
      <c r="E1858">
        <v>1209.58</v>
      </c>
    </row>
    <row r="1859" spans="1:5" x14ac:dyDescent="0.3">
      <c r="A1859" s="82">
        <v>42047</v>
      </c>
      <c r="B1859">
        <v>6658.73</v>
      </c>
      <c r="C1859">
        <v>6697.84</v>
      </c>
      <c r="D1859">
        <v>18302.939999999999</v>
      </c>
      <c r="E1859">
        <v>1215.04</v>
      </c>
    </row>
    <row r="1860" spans="1:5" x14ac:dyDescent="0.3">
      <c r="A1860" s="82">
        <v>42048</v>
      </c>
      <c r="B1860">
        <v>6681.5</v>
      </c>
      <c r="C1860">
        <v>6788.58</v>
      </c>
      <c r="D1860">
        <v>18590.72</v>
      </c>
      <c r="E1860">
        <v>1247.8499999999999</v>
      </c>
    </row>
    <row r="1861" spans="1:5" x14ac:dyDescent="0.3">
      <c r="A1861" s="82">
        <v>42051</v>
      </c>
      <c r="B1861">
        <v>6647.35</v>
      </c>
      <c r="C1861">
        <v>6808.74</v>
      </c>
      <c r="D1861">
        <v>18926.46</v>
      </c>
      <c r="E1861">
        <v>1256.3499999999999</v>
      </c>
    </row>
    <row r="1862" spans="1:5" x14ac:dyDescent="0.3">
      <c r="A1862" s="82">
        <v>42052</v>
      </c>
      <c r="B1862">
        <v>6567.67</v>
      </c>
      <c r="C1862">
        <v>6781.86</v>
      </c>
      <c r="D1862">
        <v>18931.25</v>
      </c>
      <c r="E1862">
        <v>1254.53</v>
      </c>
    </row>
    <row r="1863" spans="1:5" x14ac:dyDescent="0.3">
      <c r="A1863" s="82">
        <v>42053</v>
      </c>
      <c r="B1863">
        <v>6727.02</v>
      </c>
      <c r="C1863">
        <v>6808.74</v>
      </c>
      <c r="D1863">
        <v>19118.32</v>
      </c>
      <c r="E1863">
        <v>1274.58</v>
      </c>
    </row>
    <row r="1864" spans="1:5" x14ac:dyDescent="0.3">
      <c r="A1864" s="82">
        <v>42054</v>
      </c>
      <c r="B1864">
        <v>6670.11</v>
      </c>
      <c r="C1864">
        <v>6815.46</v>
      </c>
      <c r="D1864">
        <v>19137.5</v>
      </c>
      <c r="E1864">
        <v>1281.8699999999999</v>
      </c>
    </row>
    <row r="1865" spans="1:5" x14ac:dyDescent="0.3">
      <c r="A1865" s="82">
        <v>42055</v>
      </c>
      <c r="B1865">
        <v>6670.11</v>
      </c>
      <c r="C1865">
        <v>6802.02</v>
      </c>
      <c r="D1865">
        <v>19214.25</v>
      </c>
      <c r="E1865">
        <v>1272.76</v>
      </c>
    </row>
    <row r="1866" spans="1:5" x14ac:dyDescent="0.3">
      <c r="A1866" s="82">
        <v>42058</v>
      </c>
      <c r="B1866">
        <v>6818.09</v>
      </c>
      <c r="C1866">
        <v>6862.52</v>
      </c>
      <c r="D1866">
        <v>19578.759999999998</v>
      </c>
      <c r="E1866">
        <v>1295.24</v>
      </c>
    </row>
    <row r="1867" spans="1:5" x14ac:dyDescent="0.3">
      <c r="A1867" s="82">
        <v>42059</v>
      </c>
      <c r="B1867">
        <v>6897.76</v>
      </c>
      <c r="C1867">
        <v>6990.22</v>
      </c>
      <c r="D1867">
        <v>19650.71</v>
      </c>
      <c r="E1867">
        <v>1303.74</v>
      </c>
    </row>
    <row r="1868" spans="1:5" x14ac:dyDescent="0.3">
      <c r="A1868" s="82">
        <v>42060</v>
      </c>
      <c r="B1868">
        <v>6966.05</v>
      </c>
      <c r="C1868">
        <v>6963.34</v>
      </c>
      <c r="D1868">
        <v>19588.349999999999</v>
      </c>
      <c r="E1868">
        <v>1303.1300000000001</v>
      </c>
    </row>
    <row r="1869" spans="1:5" x14ac:dyDescent="0.3">
      <c r="A1869" s="82">
        <v>42061</v>
      </c>
      <c r="B1869">
        <v>6863.61</v>
      </c>
      <c r="C1869">
        <v>7037.27</v>
      </c>
      <c r="D1869">
        <v>19780.21</v>
      </c>
      <c r="E1869">
        <v>1306.78</v>
      </c>
    </row>
    <row r="1870" spans="1:5" x14ac:dyDescent="0.3">
      <c r="A1870" s="82">
        <v>42062</v>
      </c>
      <c r="B1870">
        <v>6931.91</v>
      </c>
      <c r="C1870">
        <v>7070.88</v>
      </c>
      <c r="D1870">
        <v>20144.740000000002</v>
      </c>
      <c r="E1870">
        <v>1318.32</v>
      </c>
    </row>
    <row r="1871" spans="1:5" x14ac:dyDescent="0.3">
      <c r="A1871" s="82">
        <v>42065</v>
      </c>
      <c r="B1871">
        <v>6931.91</v>
      </c>
      <c r="C1871">
        <v>7131.37</v>
      </c>
      <c r="D1871">
        <v>20379.75</v>
      </c>
      <c r="E1871">
        <v>1323.18</v>
      </c>
    </row>
    <row r="1872" spans="1:5" x14ac:dyDescent="0.3">
      <c r="A1872" s="82">
        <v>42066</v>
      </c>
      <c r="B1872">
        <v>6966.05</v>
      </c>
      <c r="C1872">
        <v>7104.48</v>
      </c>
      <c r="D1872">
        <v>20187.900000000001</v>
      </c>
      <c r="E1872">
        <v>1309.21</v>
      </c>
    </row>
    <row r="1873" spans="1:5" x14ac:dyDescent="0.3">
      <c r="A1873" s="82">
        <v>42067</v>
      </c>
      <c r="B1873">
        <v>6875</v>
      </c>
      <c r="C1873">
        <v>7171.7</v>
      </c>
      <c r="D1873">
        <v>19976.86</v>
      </c>
      <c r="E1873">
        <v>1312.85</v>
      </c>
    </row>
    <row r="1874" spans="1:5" x14ac:dyDescent="0.3">
      <c r="A1874" s="82">
        <v>42068</v>
      </c>
      <c r="B1874">
        <v>7057.12</v>
      </c>
      <c r="C1874">
        <v>7104.48</v>
      </c>
      <c r="D1874">
        <v>19818.580000000002</v>
      </c>
      <c r="E1874">
        <v>1317.71</v>
      </c>
    </row>
    <row r="1875" spans="1:5" x14ac:dyDescent="0.3">
      <c r="A1875" s="82">
        <v>42069</v>
      </c>
      <c r="B1875">
        <v>7148.18</v>
      </c>
      <c r="C1875">
        <v>7084.32</v>
      </c>
      <c r="D1875">
        <v>19765.830000000002</v>
      </c>
      <c r="E1875">
        <v>1323.79</v>
      </c>
    </row>
    <row r="1876" spans="1:5" x14ac:dyDescent="0.3">
      <c r="A1876" s="82">
        <v>42072</v>
      </c>
      <c r="B1876">
        <v>7068.5</v>
      </c>
      <c r="C1876">
        <v>7070.88</v>
      </c>
      <c r="D1876">
        <v>19655.509999999998</v>
      </c>
      <c r="E1876">
        <v>1326.83</v>
      </c>
    </row>
    <row r="1877" spans="1:5" x14ac:dyDescent="0.3">
      <c r="A1877" s="82">
        <v>42073</v>
      </c>
      <c r="B1877">
        <v>7091.26</v>
      </c>
      <c r="C1877">
        <v>7104.48</v>
      </c>
      <c r="D1877">
        <v>19530.8</v>
      </c>
      <c r="E1877">
        <v>1323.79</v>
      </c>
    </row>
    <row r="1878" spans="1:5" x14ac:dyDescent="0.3">
      <c r="A1878" s="82">
        <v>42074</v>
      </c>
      <c r="B1878">
        <v>7205.09</v>
      </c>
      <c r="C1878">
        <v>7245.63</v>
      </c>
      <c r="D1878">
        <v>19914.509999999998</v>
      </c>
      <c r="E1878">
        <v>1337.76</v>
      </c>
    </row>
    <row r="1879" spans="1:5" x14ac:dyDescent="0.3">
      <c r="A1879" s="82">
        <v>42075</v>
      </c>
      <c r="B1879">
        <v>7182.32</v>
      </c>
      <c r="C1879">
        <v>7164.98</v>
      </c>
      <c r="D1879">
        <v>19813.79</v>
      </c>
      <c r="E1879">
        <v>1333.51</v>
      </c>
    </row>
    <row r="1880" spans="1:5" x14ac:dyDescent="0.3">
      <c r="A1880" s="82">
        <v>42076</v>
      </c>
      <c r="B1880">
        <v>7170.94</v>
      </c>
      <c r="C1880">
        <v>7144.81</v>
      </c>
      <c r="D1880">
        <v>19856.95</v>
      </c>
      <c r="E1880">
        <v>1332.29</v>
      </c>
    </row>
    <row r="1881" spans="1:5" x14ac:dyDescent="0.3">
      <c r="A1881" s="82">
        <v>42079</v>
      </c>
      <c r="B1881">
        <v>7341.68</v>
      </c>
      <c r="C1881">
        <v>7232.19</v>
      </c>
      <c r="D1881">
        <v>20120.75</v>
      </c>
      <c r="E1881">
        <v>1342.62</v>
      </c>
    </row>
    <row r="1882" spans="1:5" x14ac:dyDescent="0.3">
      <c r="A1882" s="82">
        <v>42080</v>
      </c>
      <c r="B1882">
        <v>7193.7</v>
      </c>
      <c r="C1882">
        <v>7198.58</v>
      </c>
      <c r="D1882">
        <v>19885.740000000002</v>
      </c>
      <c r="E1882">
        <v>1337.16</v>
      </c>
    </row>
    <row r="1883" spans="1:5" x14ac:dyDescent="0.3">
      <c r="A1883" s="82">
        <v>42081</v>
      </c>
      <c r="B1883">
        <v>7227.85</v>
      </c>
      <c r="C1883">
        <v>7245.63</v>
      </c>
      <c r="D1883">
        <v>19957.68</v>
      </c>
      <c r="E1883">
        <v>1339.59</v>
      </c>
    </row>
    <row r="1884" spans="1:5" x14ac:dyDescent="0.3">
      <c r="A1884" s="82">
        <v>42082</v>
      </c>
      <c r="B1884">
        <v>7216.47</v>
      </c>
      <c r="C1884">
        <v>7252.35</v>
      </c>
      <c r="D1884">
        <v>20039.22</v>
      </c>
      <c r="E1884">
        <v>1337.16</v>
      </c>
    </row>
    <row r="1885" spans="1:5" x14ac:dyDescent="0.3">
      <c r="A1885" s="82">
        <v>42083</v>
      </c>
      <c r="B1885">
        <v>6960.4</v>
      </c>
      <c r="C1885">
        <v>7460.71</v>
      </c>
      <c r="D1885">
        <v>20125.55</v>
      </c>
      <c r="E1885">
        <v>1348.09</v>
      </c>
    </row>
    <row r="1886" spans="1:5" x14ac:dyDescent="0.3">
      <c r="A1886" s="82">
        <v>42086</v>
      </c>
      <c r="B1886">
        <v>6890.57</v>
      </c>
      <c r="C1886">
        <v>7406.95</v>
      </c>
      <c r="D1886">
        <v>20091.97</v>
      </c>
      <c r="E1886">
        <v>1342.02</v>
      </c>
    </row>
    <row r="1887" spans="1:5" x14ac:dyDescent="0.3">
      <c r="A1887" s="82">
        <v>42087</v>
      </c>
      <c r="B1887">
        <v>6995.32</v>
      </c>
      <c r="C1887">
        <v>7467.44</v>
      </c>
      <c r="D1887">
        <v>20192.7</v>
      </c>
      <c r="E1887">
        <v>1341.41</v>
      </c>
    </row>
    <row r="1888" spans="1:5" x14ac:dyDescent="0.3">
      <c r="A1888" s="82">
        <v>42088</v>
      </c>
      <c r="B1888">
        <v>7006.96</v>
      </c>
      <c r="C1888">
        <v>7400.22</v>
      </c>
      <c r="D1888">
        <v>20020.03</v>
      </c>
      <c r="E1888">
        <v>1345.66</v>
      </c>
    </row>
    <row r="1889" spans="1:5" x14ac:dyDescent="0.3">
      <c r="A1889" s="82">
        <v>42089</v>
      </c>
      <c r="B1889">
        <v>6960.4</v>
      </c>
      <c r="C1889">
        <v>7309.48</v>
      </c>
      <c r="D1889">
        <v>19626.73</v>
      </c>
      <c r="E1889">
        <v>1328.65</v>
      </c>
    </row>
    <row r="1890" spans="1:5" x14ac:dyDescent="0.3">
      <c r="A1890" s="82">
        <v>42090</v>
      </c>
      <c r="B1890">
        <v>6937.12</v>
      </c>
      <c r="C1890">
        <v>7190</v>
      </c>
      <c r="D1890">
        <v>19481.419999999998</v>
      </c>
      <c r="E1890">
        <v>1324.09</v>
      </c>
    </row>
    <row r="1891" spans="1:5" x14ac:dyDescent="0.3">
      <c r="A1891" s="82">
        <v>42093</v>
      </c>
      <c r="B1891">
        <v>7088.44</v>
      </c>
      <c r="C1891">
        <v>7281.37</v>
      </c>
      <c r="D1891">
        <v>19882.27</v>
      </c>
      <c r="E1891">
        <v>1341.4</v>
      </c>
    </row>
    <row r="1892" spans="1:5" x14ac:dyDescent="0.3">
      <c r="A1892" s="82">
        <v>42094</v>
      </c>
      <c r="B1892">
        <v>6995.32</v>
      </c>
      <c r="C1892">
        <v>7091.61</v>
      </c>
      <c r="D1892">
        <v>19506.48</v>
      </c>
      <c r="E1892">
        <v>1320.89</v>
      </c>
    </row>
    <row r="1893" spans="1:5" x14ac:dyDescent="0.3">
      <c r="A1893" s="82">
        <v>42095</v>
      </c>
      <c r="B1893">
        <v>7076.8</v>
      </c>
      <c r="C1893">
        <v>7175.95</v>
      </c>
      <c r="D1893">
        <v>19621.72</v>
      </c>
      <c r="E1893">
        <v>1329.86</v>
      </c>
    </row>
    <row r="1894" spans="1:5" x14ac:dyDescent="0.3">
      <c r="A1894" s="82">
        <v>42096</v>
      </c>
      <c r="B1894">
        <v>7134.99</v>
      </c>
      <c r="C1894">
        <v>7211.09</v>
      </c>
      <c r="D1894">
        <v>19526.509999999998</v>
      </c>
      <c r="E1894">
        <v>1329.22</v>
      </c>
    </row>
    <row r="1895" spans="1:5" x14ac:dyDescent="0.3">
      <c r="A1895" s="82">
        <v>42097</v>
      </c>
      <c r="B1895">
        <v>7134.99</v>
      </c>
      <c r="C1895">
        <v>7211.09</v>
      </c>
      <c r="D1895">
        <v>19526.509999999998</v>
      </c>
      <c r="E1895">
        <v>1329.22</v>
      </c>
    </row>
    <row r="1896" spans="1:5" x14ac:dyDescent="0.3">
      <c r="A1896" s="82">
        <v>42100</v>
      </c>
      <c r="B1896">
        <v>7134.99</v>
      </c>
      <c r="C1896">
        <v>7211.09</v>
      </c>
      <c r="D1896">
        <v>19526.509999999998</v>
      </c>
      <c r="E1896">
        <v>1329.22</v>
      </c>
    </row>
    <row r="1897" spans="1:5" x14ac:dyDescent="0.3">
      <c r="A1897" s="82">
        <v>42101</v>
      </c>
      <c r="B1897">
        <v>7565.65</v>
      </c>
      <c r="C1897">
        <v>7211.09</v>
      </c>
      <c r="D1897">
        <v>19822.150000000001</v>
      </c>
      <c r="E1897">
        <v>1341.4</v>
      </c>
    </row>
    <row r="1898" spans="1:5" x14ac:dyDescent="0.3">
      <c r="A1898" s="82">
        <v>42102</v>
      </c>
      <c r="B1898">
        <v>8066.15</v>
      </c>
      <c r="C1898">
        <v>7119.72</v>
      </c>
      <c r="D1898">
        <v>19691.87</v>
      </c>
      <c r="E1898">
        <v>1315.76</v>
      </c>
    </row>
    <row r="1899" spans="1:5" x14ac:dyDescent="0.3">
      <c r="A1899" s="82">
        <v>42103</v>
      </c>
      <c r="B1899">
        <v>8473.5300000000007</v>
      </c>
      <c r="C1899">
        <v>7182.97</v>
      </c>
      <c r="D1899">
        <v>19807.11</v>
      </c>
      <c r="E1899">
        <v>1321.53</v>
      </c>
    </row>
    <row r="1900" spans="1:5" x14ac:dyDescent="0.3">
      <c r="A1900" s="82">
        <v>42104</v>
      </c>
      <c r="B1900">
        <v>8846</v>
      </c>
      <c r="C1900">
        <v>7140.8</v>
      </c>
      <c r="D1900">
        <v>19666.810000000001</v>
      </c>
      <c r="E1900">
        <v>1313.2</v>
      </c>
    </row>
    <row r="1901" spans="1:5" x14ac:dyDescent="0.3">
      <c r="A1901" s="82">
        <v>42107</v>
      </c>
      <c r="B1901">
        <v>8950.75</v>
      </c>
      <c r="C1901">
        <v>7070.52</v>
      </c>
      <c r="D1901">
        <v>19611.689999999999</v>
      </c>
      <c r="E1901">
        <v>1304.23</v>
      </c>
    </row>
    <row r="1902" spans="1:5" x14ac:dyDescent="0.3">
      <c r="A1902" s="82">
        <v>42108</v>
      </c>
      <c r="B1902">
        <v>8846</v>
      </c>
      <c r="C1902">
        <v>7154.86</v>
      </c>
      <c r="D1902">
        <v>19341.12</v>
      </c>
      <c r="E1902">
        <v>1305.51</v>
      </c>
    </row>
    <row r="1903" spans="1:5" x14ac:dyDescent="0.3">
      <c r="A1903" s="82">
        <v>42109</v>
      </c>
      <c r="B1903">
        <v>8555.01</v>
      </c>
      <c r="C1903">
        <v>7211.09</v>
      </c>
      <c r="D1903">
        <v>19606.689999999999</v>
      </c>
      <c r="E1903">
        <v>1320.25</v>
      </c>
    </row>
    <row r="1904" spans="1:5" x14ac:dyDescent="0.3">
      <c r="A1904" s="82">
        <v>42110</v>
      </c>
      <c r="B1904">
        <v>8764.52</v>
      </c>
      <c r="C1904">
        <v>7140.8</v>
      </c>
      <c r="D1904">
        <v>19170.77</v>
      </c>
      <c r="E1904">
        <v>1306.1500000000001</v>
      </c>
    </row>
    <row r="1905" spans="1:5" x14ac:dyDescent="0.3">
      <c r="A1905" s="82">
        <v>42111</v>
      </c>
      <c r="B1905">
        <v>8496.81</v>
      </c>
      <c r="C1905">
        <v>7077.55</v>
      </c>
      <c r="D1905">
        <v>18794.96</v>
      </c>
      <c r="E1905">
        <v>1276.67</v>
      </c>
    </row>
    <row r="1906" spans="1:5" x14ac:dyDescent="0.3">
      <c r="A1906" s="82">
        <v>42114</v>
      </c>
      <c r="B1906">
        <v>8473.5300000000007</v>
      </c>
      <c r="C1906">
        <v>7197.03</v>
      </c>
      <c r="D1906">
        <v>19080.57</v>
      </c>
      <c r="E1906">
        <v>1278.5899999999999</v>
      </c>
    </row>
    <row r="1907" spans="1:5" x14ac:dyDescent="0.3">
      <c r="A1907" s="82">
        <v>42115</v>
      </c>
      <c r="B1907">
        <v>8787.7999999999993</v>
      </c>
      <c r="C1907">
        <v>7351.66</v>
      </c>
      <c r="D1907">
        <v>19150.71</v>
      </c>
      <c r="E1907">
        <v>1281.1500000000001</v>
      </c>
    </row>
    <row r="1908" spans="1:5" x14ac:dyDescent="0.3">
      <c r="A1908" s="82">
        <v>42116</v>
      </c>
      <c r="B1908">
        <v>8683.0400000000009</v>
      </c>
      <c r="C1908">
        <v>7386.8</v>
      </c>
      <c r="D1908">
        <v>19476.41</v>
      </c>
      <c r="E1908">
        <v>1299.74</v>
      </c>
    </row>
    <row r="1909" spans="1:5" x14ac:dyDescent="0.3">
      <c r="A1909" s="82">
        <v>42117</v>
      </c>
      <c r="B1909">
        <v>8566.65</v>
      </c>
      <c r="C1909">
        <v>7450.05</v>
      </c>
      <c r="D1909">
        <v>19606.689999999999</v>
      </c>
      <c r="E1909">
        <v>1311.92</v>
      </c>
    </row>
    <row r="1910" spans="1:5" x14ac:dyDescent="0.3">
      <c r="A1910" s="82">
        <v>42118</v>
      </c>
      <c r="B1910">
        <v>8624.85</v>
      </c>
      <c r="C1910">
        <v>7513.31</v>
      </c>
      <c r="D1910">
        <v>19631.740000000002</v>
      </c>
      <c r="E1910">
        <v>1316.4</v>
      </c>
    </row>
    <row r="1911" spans="1:5" x14ac:dyDescent="0.3">
      <c r="A1911" s="82">
        <v>42121</v>
      </c>
      <c r="B1911">
        <v>8869.27</v>
      </c>
      <c r="C1911">
        <v>7604.68</v>
      </c>
      <c r="D1911">
        <v>19932.38</v>
      </c>
      <c r="E1911">
        <v>1329.22</v>
      </c>
    </row>
    <row r="1912" spans="1:5" x14ac:dyDescent="0.3">
      <c r="A1912" s="82">
        <v>42122</v>
      </c>
      <c r="B1912">
        <v>8892.5499999999993</v>
      </c>
      <c r="C1912">
        <v>7618.73</v>
      </c>
      <c r="D1912">
        <v>19626.73</v>
      </c>
      <c r="E1912">
        <v>1276.03</v>
      </c>
    </row>
    <row r="1913" spans="1:5" x14ac:dyDescent="0.3">
      <c r="A1913" s="82">
        <v>42123</v>
      </c>
      <c r="B1913">
        <v>8508.4500000000007</v>
      </c>
      <c r="C1913">
        <v>7499.25</v>
      </c>
      <c r="D1913">
        <v>19516.5</v>
      </c>
      <c r="E1913">
        <v>1243.3399999999999</v>
      </c>
    </row>
    <row r="1914" spans="1:5" x14ac:dyDescent="0.3">
      <c r="A1914" s="82">
        <v>42124</v>
      </c>
      <c r="B1914">
        <v>8357.14</v>
      </c>
      <c r="C1914">
        <v>7436</v>
      </c>
      <c r="D1914">
        <v>19311.05</v>
      </c>
      <c r="E1914">
        <v>1245.9000000000001</v>
      </c>
    </row>
    <row r="1915" spans="1:5" x14ac:dyDescent="0.3">
      <c r="A1915" s="82">
        <v>42125</v>
      </c>
      <c r="B1915">
        <v>8357.14</v>
      </c>
      <c r="C1915">
        <v>7436</v>
      </c>
      <c r="D1915">
        <v>19311.05</v>
      </c>
      <c r="E1915">
        <v>1245.9000000000001</v>
      </c>
    </row>
    <row r="1916" spans="1:5" x14ac:dyDescent="0.3">
      <c r="A1916" s="82">
        <v>42128</v>
      </c>
      <c r="B1916">
        <v>8310.58</v>
      </c>
      <c r="C1916">
        <v>7302.46</v>
      </c>
      <c r="D1916">
        <v>18985.36</v>
      </c>
      <c r="E1916">
        <v>1224.75</v>
      </c>
    </row>
    <row r="1917" spans="1:5" x14ac:dyDescent="0.3">
      <c r="A1917" s="82">
        <v>42129</v>
      </c>
      <c r="B1917">
        <v>8054.51</v>
      </c>
      <c r="C1917">
        <v>7077.55</v>
      </c>
      <c r="D1917">
        <v>18694.75</v>
      </c>
      <c r="E1917">
        <v>1194.6300000000001</v>
      </c>
    </row>
    <row r="1918" spans="1:5" x14ac:dyDescent="0.3">
      <c r="A1918" s="82">
        <v>42130</v>
      </c>
      <c r="B1918">
        <v>7926.48</v>
      </c>
      <c r="C1918">
        <v>7063.49</v>
      </c>
      <c r="D1918">
        <v>18619.59</v>
      </c>
      <c r="E1918">
        <v>1186.3</v>
      </c>
    </row>
    <row r="1919" spans="1:5" x14ac:dyDescent="0.3">
      <c r="A1919" s="82">
        <v>42131</v>
      </c>
      <c r="B1919">
        <v>8182.55</v>
      </c>
      <c r="C1919">
        <v>7119.72</v>
      </c>
      <c r="D1919">
        <v>18704.77</v>
      </c>
      <c r="E1919">
        <v>1224.1099999999999</v>
      </c>
    </row>
    <row r="1920" spans="1:5" x14ac:dyDescent="0.3">
      <c r="A1920" s="82">
        <v>42132</v>
      </c>
      <c r="B1920">
        <v>8368.7800000000007</v>
      </c>
      <c r="C1920">
        <v>7098.63</v>
      </c>
      <c r="D1920">
        <v>18910.2</v>
      </c>
      <c r="E1920">
        <v>1224.75</v>
      </c>
    </row>
    <row r="1921" spans="1:5" x14ac:dyDescent="0.3">
      <c r="A1921" s="82">
        <v>42135</v>
      </c>
      <c r="B1921">
        <v>8275.66</v>
      </c>
      <c r="C1921">
        <v>7105.66</v>
      </c>
      <c r="D1921">
        <v>18910.2</v>
      </c>
      <c r="E1921">
        <v>1231.8</v>
      </c>
    </row>
    <row r="1922" spans="1:5" x14ac:dyDescent="0.3">
      <c r="A1922" s="82">
        <v>42136</v>
      </c>
      <c r="B1922">
        <v>8205.82</v>
      </c>
      <c r="C1922">
        <v>7091.61</v>
      </c>
      <c r="D1922">
        <v>18619.59</v>
      </c>
      <c r="E1922">
        <v>1217.7</v>
      </c>
    </row>
    <row r="1923" spans="1:5" x14ac:dyDescent="0.3">
      <c r="A1923" s="82">
        <v>42137</v>
      </c>
      <c r="B1923">
        <v>8264.02</v>
      </c>
      <c r="C1923">
        <v>7140.8</v>
      </c>
      <c r="D1923">
        <v>18965.32</v>
      </c>
      <c r="E1923">
        <v>1252.95</v>
      </c>
    </row>
    <row r="1924" spans="1:5" x14ac:dyDescent="0.3">
      <c r="A1924" s="82">
        <v>42138</v>
      </c>
      <c r="B1924">
        <v>8264.02</v>
      </c>
      <c r="C1924">
        <v>7140.8</v>
      </c>
      <c r="D1924">
        <v>18965.32</v>
      </c>
      <c r="E1924">
        <v>1252.95</v>
      </c>
    </row>
    <row r="1925" spans="1:5" x14ac:dyDescent="0.3">
      <c r="A1925" s="82">
        <v>42139</v>
      </c>
      <c r="B1925">
        <v>8450.25</v>
      </c>
      <c r="C1925">
        <v>7147.83</v>
      </c>
      <c r="D1925">
        <v>18990.38</v>
      </c>
      <c r="E1925">
        <v>1257.44</v>
      </c>
    </row>
    <row r="1926" spans="1:5" x14ac:dyDescent="0.3">
      <c r="A1926" s="82">
        <v>42142</v>
      </c>
      <c r="B1926">
        <v>8508.4500000000007</v>
      </c>
      <c r="C1926">
        <v>7105.66</v>
      </c>
      <c r="D1926">
        <v>19010.41</v>
      </c>
      <c r="E1926">
        <v>1245.9000000000001</v>
      </c>
    </row>
    <row r="1927" spans="1:5" x14ac:dyDescent="0.3">
      <c r="A1927" s="82">
        <v>42143</v>
      </c>
      <c r="B1927">
        <v>8624.85</v>
      </c>
      <c r="C1927">
        <v>7168.92</v>
      </c>
      <c r="D1927">
        <v>19000.39</v>
      </c>
      <c r="E1927">
        <v>1247.83</v>
      </c>
    </row>
    <row r="1928" spans="1:5" x14ac:dyDescent="0.3">
      <c r="A1928" s="82">
        <v>42144</v>
      </c>
      <c r="B1928">
        <v>8589.93</v>
      </c>
      <c r="C1928">
        <v>7218.12</v>
      </c>
      <c r="D1928">
        <v>19105.62</v>
      </c>
      <c r="E1928">
        <v>1254.8800000000001</v>
      </c>
    </row>
    <row r="1929" spans="1:5" x14ac:dyDescent="0.3">
      <c r="A1929" s="82">
        <v>42145</v>
      </c>
      <c r="B1929">
        <v>8671.4</v>
      </c>
      <c r="C1929">
        <v>7175.95</v>
      </c>
      <c r="D1929">
        <v>19225.88</v>
      </c>
      <c r="E1929">
        <v>1253.5899999999999</v>
      </c>
    </row>
    <row r="1930" spans="1:5" x14ac:dyDescent="0.3">
      <c r="A1930" s="82">
        <v>42146</v>
      </c>
      <c r="B1930">
        <v>8613.2099999999991</v>
      </c>
      <c r="C1930">
        <v>7295.43</v>
      </c>
      <c r="D1930">
        <v>19270.97</v>
      </c>
      <c r="E1930">
        <v>1260</v>
      </c>
    </row>
    <row r="1931" spans="1:5" x14ac:dyDescent="0.3">
      <c r="A1931" s="82">
        <v>42149</v>
      </c>
      <c r="B1931">
        <v>8589.93</v>
      </c>
      <c r="C1931">
        <v>7316.52</v>
      </c>
      <c r="D1931">
        <v>19255.939999999999</v>
      </c>
      <c r="E1931">
        <v>1259.3599999999999</v>
      </c>
    </row>
    <row r="1932" spans="1:5" x14ac:dyDescent="0.3">
      <c r="A1932" s="82">
        <v>42150</v>
      </c>
      <c r="B1932">
        <v>8543.3700000000008</v>
      </c>
      <c r="C1932">
        <v>7330.57</v>
      </c>
      <c r="D1932">
        <v>19120.650000000001</v>
      </c>
      <c r="E1932">
        <v>1252.31</v>
      </c>
    </row>
    <row r="1933" spans="1:5" x14ac:dyDescent="0.3">
      <c r="A1933" s="82">
        <v>42151</v>
      </c>
      <c r="B1933">
        <v>8520.09</v>
      </c>
      <c r="C1933">
        <v>7436</v>
      </c>
      <c r="D1933">
        <v>19391.23</v>
      </c>
      <c r="E1933">
        <v>1279.23</v>
      </c>
    </row>
    <row r="1934" spans="1:5" x14ac:dyDescent="0.3">
      <c r="A1934" s="82">
        <v>42152</v>
      </c>
      <c r="B1934">
        <v>8531.73</v>
      </c>
      <c r="C1934">
        <v>7499.25</v>
      </c>
      <c r="D1934">
        <v>19526.52</v>
      </c>
      <c r="E1934">
        <v>1277.31</v>
      </c>
    </row>
    <row r="1935" spans="1:5" x14ac:dyDescent="0.3">
      <c r="A1935" s="82">
        <v>42153</v>
      </c>
      <c r="B1935">
        <v>8426.98</v>
      </c>
      <c r="C1935">
        <v>7400.86</v>
      </c>
      <c r="D1935">
        <v>19301.04</v>
      </c>
      <c r="E1935">
        <v>1281.79</v>
      </c>
    </row>
    <row r="1936" spans="1:5" x14ac:dyDescent="0.3">
      <c r="A1936" s="82">
        <v>42156</v>
      </c>
      <c r="B1936">
        <v>8205.82</v>
      </c>
      <c r="C1936">
        <v>7443.02</v>
      </c>
      <c r="D1936">
        <v>19361.16</v>
      </c>
      <c r="E1936">
        <v>1288.2</v>
      </c>
    </row>
    <row r="1937" spans="1:5" x14ac:dyDescent="0.3">
      <c r="A1937" s="82">
        <v>42157</v>
      </c>
      <c r="B1937">
        <v>8031.23</v>
      </c>
      <c r="C1937">
        <v>7365.71</v>
      </c>
      <c r="D1937">
        <v>19165.75</v>
      </c>
      <c r="E1937">
        <v>1272.18</v>
      </c>
    </row>
    <row r="1938" spans="1:5" x14ac:dyDescent="0.3">
      <c r="A1938" s="82">
        <v>42158</v>
      </c>
      <c r="B1938">
        <v>8101.07</v>
      </c>
      <c r="C1938">
        <v>7407.88</v>
      </c>
      <c r="D1938">
        <v>19195.810000000001</v>
      </c>
      <c r="E1938">
        <v>1273.46</v>
      </c>
    </row>
    <row r="1939" spans="1:5" x14ac:dyDescent="0.3">
      <c r="A1939" s="82">
        <v>42159</v>
      </c>
      <c r="B1939">
        <v>7996.31</v>
      </c>
      <c r="C1939">
        <v>7337.6</v>
      </c>
      <c r="D1939">
        <v>18955.3</v>
      </c>
      <c r="E1939">
        <v>1253.5899999999999</v>
      </c>
    </row>
    <row r="1940" spans="1:5" x14ac:dyDescent="0.3">
      <c r="A1940" s="82">
        <v>42160</v>
      </c>
      <c r="B1940">
        <v>7670.41</v>
      </c>
      <c r="C1940">
        <v>7204.06</v>
      </c>
      <c r="D1940">
        <v>18594.54</v>
      </c>
      <c r="E1940">
        <v>1229.8800000000001</v>
      </c>
    </row>
    <row r="1941" spans="1:5" x14ac:dyDescent="0.3">
      <c r="A1941" s="82">
        <v>42163</v>
      </c>
      <c r="B1941">
        <v>7495.82</v>
      </c>
      <c r="C1941">
        <v>7154.86</v>
      </c>
      <c r="D1941">
        <v>18293.89</v>
      </c>
      <c r="E1941">
        <v>1217.7</v>
      </c>
    </row>
    <row r="1942" spans="1:5" x14ac:dyDescent="0.3">
      <c r="A1942" s="82">
        <v>42164</v>
      </c>
      <c r="B1942">
        <v>7367.78</v>
      </c>
      <c r="C1942">
        <v>7197.03</v>
      </c>
      <c r="D1942">
        <v>18338.990000000002</v>
      </c>
      <c r="E1942">
        <v>1231.8</v>
      </c>
    </row>
    <row r="1943" spans="1:5" x14ac:dyDescent="0.3">
      <c r="A1943" s="82">
        <v>42165</v>
      </c>
      <c r="B1943">
        <v>7425.98</v>
      </c>
      <c r="C1943">
        <v>7295.43</v>
      </c>
      <c r="D1943">
        <v>18504.34</v>
      </c>
      <c r="E1943">
        <v>1242.06</v>
      </c>
    </row>
    <row r="1944" spans="1:5" x14ac:dyDescent="0.3">
      <c r="A1944" s="82">
        <v>42166</v>
      </c>
      <c r="B1944">
        <v>7786.8</v>
      </c>
      <c r="C1944">
        <v>7400.86</v>
      </c>
      <c r="D1944">
        <v>18624.599999999999</v>
      </c>
      <c r="E1944">
        <v>1259.3599999999999</v>
      </c>
    </row>
    <row r="1945" spans="1:5" x14ac:dyDescent="0.3">
      <c r="A1945" s="82">
        <v>42167</v>
      </c>
      <c r="B1945">
        <v>7577.29</v>
      </c>
      <c r="C1945">
        <v>7443.02</v>
      </c>
      <c r="D1945">
        <v>18429.18</v>
      </c>
      <c r="E1945">
        <v>1256.8</v>
      </c>
    </row>
    <row r="1946" spans="1:5" x14ac:dyDescent="0.3">
      <c r="A1946" s="82">
        <v>42170</v>
      </c>
      <c r="B1946">
        <v>7402.7</v>
      </c>
      <c r="C1946">
        <v>7316.52</v>
      </c>
      <c r="D1946">
        <v>18113.509999999998</v>
      </c>
      <c r="E1946">
        <v>1230.52</v>
      </c>
    </row>
    <row r="1947" spans="1:5" x14ac:dyDescent="0.3">
      <c r="A1947" s="82">
        <v>42171</v>
      </c>
      <c r="B1947">
        <v>7554.02</v>
      </c>
      <c r="C1947">
        <v>7253.26</v>
      </c>
      <c r="D1947">
        <v>18263.830000000002</v>
      </c>
      <c r="E1947">
        <v>1233.0899999999999</v>
      </c>
    </row>
    <row r="1948" spans="1:5" x14ac:dyDescent="0.3">
      <c r="A1948" s="82">
        <v>42172</v>
      </c>
      <c r="B1948">
        <v>7379.42</v>
      </c>
      <c r="C1948">
        <v>7288.4</v>
      </c>
      <c r="D1948">
        <v>18278.86</v>
      </c>
      <c r="E1948">
        <v>1221.55</v>
      </c>
    </row>
    <row r="1949" spans="1:5" x14ac:dyDescent="0.3">
      <c r="A1949" s="82">
        <v>42173</v>
      </c>
      <c r="B1949">
        <v>7204.83</v>
      </c>
      <c r="C1949">
        <v>7246.23</v>
      </c>
      <c r="D1949">
        <v>18248.8</v>
      </c>
      <c r="E1949">
        <v>1217.06</v>
      </c>
    </row>
    <row r="1950" spans="1:5" x14ac:dyDescent="0.3">
      <c r="A1950" s="82">
        <v>42174</v>
      </c>
      <c r="B1950">
        <v>7204.83</v>
      </c>
      <c r="C1950">
        <v>7246.23</v>
      </c>
      <c r="D1950">
        <v>18248.8</v>
      </c>
      <c r="E1950">
        <v>1217.06</v>
      </c>
    </row>
    <row r="1951" spans="1:5" x14ac:dyDescent="0.3">
      <c r="A1951" s="82">
        <v>42177</v>
      </c>
      <c r="B1951">
        <v>7577.29</v>
      </c>
      <c r="C1951">
        <v>7667.93</v>
      </c>
      <c r="D1951">
        <v>18850.080000000002</v>
      </c>
      <c r="E1951">
        <v>1258.08</v>
      </c>
    </row>
    <row r="1952" spans="1:5" x14ac:dyDescent="0.3">
      <c r="A1952" s="82">
        <v>42178</v>
      </c>
      <c r="B1952">
        <v>7542.38</v>
      </c>
      <c r="C1952">
        <v>7696.04</v>
      </c>
      <c r="D1952">
        <v>19045.490000000002</v>
      </c>
      <c r="E1952">
        <v>1264.49</v>
      </c>
    </row>
    <row r="1953" spans="1:5" x14ac:dyDescent="0.3">
      <c r="A1953" s="82">
        <v>42179</v>
      </c>
      <c r="B1953">
        <v>7379.42</v>
      </c>
      <c r="C1953">
        <v>7689.02</v>
      </c>
      <c r="D1953">
        <v>19105.62</v>
      </c>
      <c r="E1953">
        <v>1268.3399999999999</v>
      </c>
    </row>
    <row r="1954" spans="1:5" x14ac:dyDescent="0.3">
      <c r="A1954" s="82">
        <v>42180</v>
      </c>
      <c r="B1954">
        <v>7344.5</v>
      </c>
      <c r="C1954">
        <v>7681.99</v>
      </c>
      <c r="D1954">
        <v>19075.55</v>
      </c>
      <c r="E1954">
        <v>1272.82</v>
      </c>
    </row>
    <row r="1955" spans="1:5" x14ac:dyDescent="0.3">
      <c r="A1955" s="82">
        <v>42181</v>
      </c>
      <c r="B1955">
        <v>7391.06</v>
      </c>
      <c r="C1955">
        <v>7752.27</v>
      </c>
      <c r="D1955">
        <v>19120.650000000001</v>
      </c>
      <c r="E1955">
        <v>1292.05</v>
      </c>
    </row>
    <row r="1956" spans="1:5" x14ac:dyDescent="0.3">
      <c r="A1956" s="82">
        <v>42184</v>
      </c>
      <c r="B1956">
        <v>7181.55</v>
      </c>
      <c r="C1956">
        <v>7485.2</v>
      </c>
      <c r="D1956">
        <v>18429.18</v>
      </c>
      <c r="E1956">
        <v>1254.8800000000001</v>
      </c>
    </row>
    <row r="1957" spans="1:5" x14ac:dyDescent="0.3">
      <c r="A1957" s="82">
        <v>42185</v>
      </c>
      <c r="B1957">
        <v>7018.6</v>
      </c>
      <c r="C1957">
        <v>7450.05</v>
      </c>
      <c r="D1957">
        <v>18188.669999999998</v>
      </c>
      <c r="E1957">
        <v>1238.8499999999999</v>
      </c>
    </row>
    <row r="1958" spans="1:5" x14ac:dyDescent="0.3">
      <c r="A1958" s="82">
        <v>42186</v>
      </c>
      <c r="B1958">
        <v>7100.07</v>
      </c>
      <c r="C1958">
        <v>7583.59</v>
      </c>
      <c r="D1958">
        <v>18639.63</v>
      </c>
      <c r="E1958">
        <v>1261.29</v>
      </c>
    </row>
    <row r="1959" spans="1:5" x14ac:dyDescent="0.3">
      <c r="A1959" s="82">
        <v>42187</v>
      </c>
      <c r="B1959">
        <v>7076.8</v>
      </c>
      <c r="C1959">
        <v>7428.96</v>
      </c>
      <c r="D1959">
        <v>18263.830000000002</v>
      </c>
      <c r="E1959">
        <v>1233.0899999999999</v>
      </c>
    </row>
    <row r="1960" spans="1:5" x14ac:dyDescent="0.3">
      <c r="A1960" s="82">
        <v>42188</v>
      </c>
      <c r="B1960">
        <v>7228.11</v>
      </c>
      <c r="C1960">
        <v>7379.77</v>
      </c>
      <c r="D1960">
        <v>18008.29</v>
      </c>
      <c r="E1960">
        <v>1233.73</v>
      </c>
    </row>
    <row r="1961" spans="1:5" x14ac:dyDescent="0.3">
      <c r="A1961" s="82">
        <v>42191</v>
      </c>
      <c r="B1961">
        <v>7123.36</v>
      </c>
      <c r="C1961">
        <v>7246.23</v>
      </c>
      <c r="D1961">
        <v>17737.71</v>
      </c>
      <c r="E1961">
        <v>1206.17</v>
      </c>
    </row>
    <row r="1962" spans="1:5" x14ac:dyDescent="0.3">
      <c r="A1962" s="82">
        <v>42192</v>
      </c>
      <c r="B1962">
        <v>7193.19</v>
      </c>
      <c r="C1962">
        <v>7175.95</v>
      </c>
      <c r="D1962">
        <v>18188.669999999998</v>
      </c>
      <c r="E1962">
        <v>1208.0899999999999</v>
      </c>
    </row>
    <row r="1963" spans="1:5" x14ac:dyDescent="0.3">
      <c r="A1963" s="82">
        <v>42193</v>
      </c>
      <c r="B1963">
        <v>6960.4</v>
      </c>
      <c r="C1963">
        <v>7154.86</v>
      </c>
      <c r="D1963">
        <v>18369.05</v>
      </c>
      <c r="E1963">
        <v>1211.94</v>
      </c>
    </row>
    <row r="1964" spans="1:5" x14ac:dyDescent="0.3">
      <c r="A1964" s="82">
        <v>42194</v>
      </c>
      <c r="B1964">
        <v>7193.19</v>
      </c>
      <c r="C1964">
        <v>7302.46</v>
      </c>
      <c r="D1964">
        <v>18910.21</v>
      </c>
      <c r="E1964">
        <v>1235.6500000000001</v>
      </c>
    </row>
    <row r="1965" spans="1:5" x14ac:dyDescent="0.3">
      <c r="A1965" s="82">
        <v>42195</v>
      </c>
      <c r="B1965">
        <v>7356.14</v>
      </c>
      <c r="C1965">
        <v>7611.7</v>
      </c>
      <c r="D1965">
        <v>19812.13</v>
      </c>
      <c r="E1965">
        <v>1281.79</v>
      </c>
    </row>
    <row r="1966" spans="1:5" x14ac:dyDescent="0.3">
      <c r="A1966" s="82">
        <v>42198</v>
      </c>
      <c r="B1966">
        <v>7763.52</v>
      </c>
      <c r="C1966">
        <v>7801.47</v>
      </c>
      <c r="D1966">
        <v>19902.310000000001</v>
      </c>
      <c r="E1966">
        <v>1295.8900000000001</v>
      </c>
    </row>
    <row r="1967" spans="1:5" x14ac:dyDescent="0.3">
      <c r="A1967" s="82">
        <v>42199</v>
      </c>
      <c r="B1967">
        <v>7973.04</v>
      </c>
      <c r="C1967">
        <v>7632.79</v>
      </c>
      <c r="D1967">
        <v>20052.63</v>
      </c>
      <c r="E1967">
        <v>1292.05</v>
      </c>
    </row>
    <row r="1968" spans="1:5" x14ac:dyDescent="0.3">
      <c r="A1968" s="82">
        <v>42200</v>
      </c>
      <c r="B1968">
        <v>7973.04</v>
      </c>
      <c r="C1968">
        <v>7604.68</v>
      </c>
      <c r="D1968">
        <v>20172.89</v>
      </c>
      <c r="E1968">
        <v>1293.33</v>
      </c>
    </row>
    <row r="1969" spans="1:5" x14ac:dyDescent="0.3">
      <c r="A1969" s="82">
        <v>42201</v>
      </c>
      <c r="B1969">
        <v>8310.58</v>
      </c>
      <c r="C1969">
        <v>7681.99</v>
      </c>
      <c r="D1969">
        <v>20338.240000000002</v>
      </c>
      <c r="E1969">
        <v>1313.84</v>
      </c>
    </row>
    <row r="1970" spans="1:5" x14ac:dyDescent="0.3">
      <c r="A1970" s="82">
        <v>42202</v>
      </c>
      <c r="B1970">
        <v>8368.7800000000007</v>
      </c>
      <c r="C1970">
        <v>7618.73</v>
      </c>
      <c r="D1970">
        <v>20278.11</v>
      </c>
      <c r="E1970">
        <v>1313.2</v>
      </c>
    </row>
    <row r="1971" spans="1:5" x14ac:dyDescent="0.3">
      <c r="A1971" s="82">
        <v>42205</v>
      </c>
      <c r="B1971">
        <v>8310.58</v>
      </c>
      <c r="C1971">
        <v>7604.68</v>
      </c>
      <c r="D1971">
        <v>20233.02</v>
      </c>
      <c r="E1971">
        <v>1323.45</v>
      </c>
    </row>
    <row r="1972" spans="1:5" x14ac:dyDescent="0.3">
      <c r="A1972" s="82">
        <v>42206</v>
      </c>
      <c r="B1972">
        <v>8229.11</v>
      </c>
      <c r="C1972">
        <v>7506.28</v>
      </c>
      <c r="D1972">
        <v>20112.759999999998</v>
      </c>
      <c r="E1972">
        <v>1309.3499999999999</v>
      </c>
    </row>
    <row r="1973" spans="1:5" x14ac:dyDescent="0.3">
      <c r="A1973" s="82">
        <v>42207</v>
      </c>
      <c r="B1973">
        <v>8182.55</v>
      </c>
      <c r="C1973">
        <v>7436</v>
      </c>
      <c r="D1973">
        <v>20112.759999999998</v>
      </c>
      <c r="E1973">
        <v>1306.79</v>
      </c>
    </row>
    <row r="1974" spans="1:5" x14ac:dyDescent="0.3">
      <c r="A1974" s="82">
        <v>42208</v>
      </c>
      <c r="B1974">
        <v>8380.42</v>
      </c>
      <c r="C1974">
        <v>7436</v>
      </c>
      <c r="D1974">
        <v>20142.830000000002</v>
      </c>
      <c r="E1974">
        <v>1308.07</v>
      </c>
    </row>
    <row r="1975" spans="1:5" x14ac:dyDescent="0.3">
      <c r="A1975" s="82">
        <v>42209</v>
      </c>
      <c r="B1975">
        <v>8333.86</v>
      </c>
      <c r="C1975">
        <v>7379.77</v>
      </c>
      <c r="D1975">
        <v>20142.830000000002</v>
      </c>
      <c r="E1975">
        <v>1304.8699999999999</v>
      </c>
    </row>
    <row r="1976" spans="1:5" x14ac:dyDescent="0.3">
      <c r="A1976" s="82">
        <v>42212</v>
      </c>
      <c r="B1976">
        <v>8077.79</v>
      </c>
      <c r="C1976">
        <v>7267.31</v>
      </c>
      <c r="D1976">
        <v>19887.29</v>
      </c>
      <c r="E1976">
        <v>1278.5899999999999</v>
      </c>
    </row>
    <row r="1977" spans="1:5" x14ac:dyDescent="0.3">
      <c r="A1977" s="82">
        <v>42213</v>
      </c>
      <c r="B1977">
        <v>8229.11</v>
      </c>
      <c r="C1977">
        <v>7302.46</v>
      </c>
      <c r="D1977">
        <v>19706.900000000001</v>
      </c>
      <c r="E1977">
        <v>1285.6400000000001</v>
      </c>
    </row>
    <row r="1978" spans="1:5" x14ac:dyDescent="0.3">
      <c r="A1978" s="82">
        <v>42214</v>
      </c>
      <c r="B1978">
        <v>8229.11</v>
      </c>
      <c r="C1978">
        <v>7323.54</v>
      </c>
      <c r="D1978">
        <v>19706.900000000001</v>
      </c>
      <c r="E1978">
        <v>1285.6400000000001</v>
      </c>
    </row>
    <row r="1979" spans="1:5" x14ac:dyDescent="0.3">
      <c r="A1979" s="82">
        <v>42215</v>
      </c>
      <c r="B1979">
        <v>8194.18</v>
      </c>
      <c r="C1979">
        <v>7281.37</v>
      </c>
      <c r="D1979">
        <v>19721.93</v>
      </c>
      <c r="E1979">
        <v>1281.79</v>
      </c>
    </row>
    <row r="1980" spans="1:5" x14ac:dyDescent="0.3">
      <c r="A1980" s="82">
        <v>42216</v>
      </c>
      <c r="B1980">
        <v>8333.86</v>
      </c>
      <c r="C1980">
        <v>7309.48</v>
      </c>
      <c r="D1980">
        <v>19842.189999999999</v>
      </c>
      <c r="E1980">
        <v>1295.8900000000001</v>
      </c>
    </row>
    <row r="1981" spans="1:5" x14ac:dyDescent="0.3">
      <c r="A1981" s="82">
        <v>42219</v>
      </c>
      <c r="B1981">
        <v>8659.77</v>
      </c>
      <c r="C1981">
        <v>7316.52</v>
      </c>
      <c r="D1981">
        <v>19797.09</v>
      </c>
      <c r="E1981">
        <v>1293.33</v>
      </c>
    </row>
    <row r="1982" spans="1:5" x14ac:dyDescent="0.3">
      <c r="A1982" s="82">
        <v>42220</v>
      </c>
      <c r="B1982">
        <v>8613.2099999999991</v>
      </c>
      <c r="C1982">
        <v>7239.2</v>
      </c>
      <c r="D1982">
        <v>19661.8</v>
      </c>
      <c r="E1982">
        <v>1286.28</v>
      </c>
    </row>
    <row r="1983" spans="1:5" x14ac:dyDescent="0.3">
      <c r="A1983" s="82">
        <v>42221</v>
      </c>
      <c r="B1983">
        <v>8741.24</v>
      </c>
      <c r="C1983">
        <v>7302.46</v>
      </c>
      <c r="D1983">
        <v>19767.03</v>
      </c>
      <c r="E1983">
        <v>1295.8900000000001</v>
      </c>
    </row>
    <row r="1984" spans="1:5" x14ac:dyDescent="0.3">
      <c r="A1984" s="82">
        <v>42222</v>
      </c>
      <c r="B1984">
        <v>8729.6</v>
      </c>
      <c r="C1984">
        <v>7260.29</v>
      </c>
      <c r="D1984">
        <v>19586.64</v>
      </c>
      <c r="E1984">
        <v>1294.6099999999999</v>
      </c>
    </row>
    <row r="1985" spans="1:5" x14ac:dyDescent="0.3">
      <c r="A1985" s="82">
        <v>42223</v>
      </c>
      <c r="B1985">
        <v>8624.85</v>
      </c>
      <c r="C1985">
        <v>7253.26</v>
      </c>
      <c r="D1985">
        <v>19421.29</v>
      </c>
      <c r="E1985">
        <v>1292.05</v>
      </c>
    </row>
    <row r="1986" spans="1:5" x14ac:dyDescent="0.3">
      <c r="A1986" s="82">
        <v>42226</v>
      </c>
      <c r="B1986">
        <v>8624.85</v>
      </c>
      <c r="C1986">
        <v>7330.57</v>
      </c>
      <c r="D1986">
        <v>19797.09</v>
      </c>
      <c r="E1986">
        <v>1307.43</v>
      </c>
    </row>
    <row r="1987" spans="1:5" x14ac:dyDescent="0.3">
      <c r="A1987" s="82">
        <v>42227</v>
      </c>
      <c r="B1987">
        <v>8566.65</v>
      </c>
      <c r="C1987">
        <v>7330.57</v>
      </c>
      <c r="D1987">
        <v>19706.900000000001</v>
      </c>
      <c r="E1987">
        <v>1292.69</v>
      </c>
    </row>
    <row r="1988" spans="1:5" x14ac:dyDescent="0.3">
      <c r="A1988" s="82">
        <v>42228</v>
      </c>
      <c r="B1988">
        <v>8217.4599999999991</v>
      </c>
      <c r="C1988">
        <v>7133.78</v>
      </c>
      <c r="D1988">
        <v>19180.78</v>
      </c>
      <c r="E1988">
        <v>1262.57</v>
      </c>
    </row>
    <row r="1989" spans="1:5" x14ac:dyDescent="0.3">
      <c r="A1989" s="82">
        <v>42229</v>
      </c>
      <c r="B1989">
        <v>8461.89</v>
      </c>
      <c r="C1989">
        <v>7232.17</v>
      </c>
      <c r="D1989">
        <v>19255.939999999999</v>
      </c>
      <c r="E1989">
        <v>1274.74</v>
      </c>
    </row>
    <row r="1990" spans="1:5" x14ac:dyDescent="0.3">
      <c r="A1990" s="82">
        <v>42230</v>
      </c>
      <c r="B1990">
        <v>8485.17</v>
      </c>
      <c r="C1990">
        <v>7267.31</v>
      </c>
      <c r="D1990">
        <v>19150.71</v>
      </c>
      <c r="E1990">
        <v>1267.05</v>
      </c>
    </row>
    <row r="1991" spans="1:5" x14ac:dyDescent="0.3">
      <c r="A1991" s="82">
        <v>42233</v>
      </c>
      <c r="B1991">
        <v>8380.42</v>
      </c>
      <c r="C1991">
        <v>7281.37</v>
      </c>
      <c r="D1991">
        <v>19481.419999999998</v>
      </c>
      <c r="E1991">
        <v>1273.46</v>
      </c>
    </row>
    <row r="1992" spans="1:5" x14ac:dyDescent="0.3">
      <c r="A1992" s="82">
        <v>42234</v>
      </c>
      <c r="B1992">
        <v>8368.7800000000007</v>
      </c>
      <c r="C1992">
        <v>7253.26</v>
      </c>
      <c r="D1992">
        <v>19255.939999999999</v>
      </c>
      <c r="E1992">
        <v>1270.26</v>
      </c>
    </row>
    <row r="1993" spans="1:5" x14ac:dyDescent="0.3">
      <c r="A1993" s="82">
        <v>42235</v>
      </c>
      <c r="B1993">
        <v>8333.86</v>
      </c>
      <c r="C1993">
        <v>7154.86</v>
      </c>
      <c r="D1993">
        <v>19060.53</v>
      </c>
      <c r="E1993">
        <v>1255.52</v>
      </c>
    </row>
    <row r="1994" spans="1:5" x14ac:dyDescent="0.3">
      <c r="A1994" s="82">
        <v>42236</v>
      </c>
      <c r="B1994">
        <v>8112.71</v>
      </c>
      <c r="C1994">
        <v>7056.46</v>
      </c>
      <c r="D1994">
        <v>18774.919999999998</v>
      </c>
      <c r="E1994">
        <v>1239.49</v>
      </c>
    </row>
    <row r="1995" spans="1:5" x14ac:dyDescent="0.3">
      <c r="A1995" s="82">
        <v>42237</v>
      </c>
      <c r="B1995">
        <v>7903.2</v>
      </c>
      <c r="C1995">
        <v>6898.32</v>
      </c>
      <c r="D1995">
        <v>18203.7</v>
      </c>
      <c r="E1995">
        <v>1215.78</v>
      </c>
    </row>
    <row r="1996" spans="1:5" x14ac:dyDescent="0.3">
      <c r="A1996" s="82">
        <v>42240</v>
      </c>
      <c r="B1996">
        <v>7367.78</v>
      </c>
      <c r="C1996">
        <v>6553.94</v>
      </c>
      <c r="D1996">
        <v>17346.88</v>
      </c>
      <c r="E1996">
        <v>1156.18</v>
      </c>
    </row>
    <row r="1997" spans="1:5" x14ac:dyDescent="0.3">
      <c r="A1997" s="82">
        <v>42241</v>
      </c>
      <c r="B1997">
        <v>7670.41</v>
      </c>
      <c r="C1997">
        <v>6845.61</v>
      </c>
      <c r="D1997">
        <v>18323.96</v>
      </c>
      <c r="E1997">
        <v>1206.81</v>
      </c>
    </row>
    <row r="1998" spans="1:5" x14ac:dyDescent="0.3">
      <c r="A1998" s="82">
        <v>42242</v>
      </c>
      <c r="B1998">
        <v>7682.05</v>
      </c>
      <c r="C1998">
        <v>6803.45</v>
      </c>
      <c r="D1998">
        <v>18158.61</v>
      </c>
      <c r="E1998">
        <v>1196.55</v>
      </c>
    </row>
    <row r="1999" spans="1:5" x14ac:dyDescent="0.3">
      <c r="A1999" s="82">
        <v>42243</v>
      </c>
      <c r="B1999">
        <v>7961.39</v>
      </c>
      <c r="C1999">
        <v>6968.61</v>
      </c>
      <c r="D1999">
        <v>18985.37</v>
      </c>
      <c r="E1999">
        <v>1242.06</v>
      </c>
    </row>
    <row r="2000" spans="1:5" x14ac:dyDescent="0.3">
      <c r="A2000" s="82">
        <v>42244</v>
      </c>
      <c r="B2000">
        <v>7984.68</v>
      </c>
      <c r="C2000">
        <v>6951.04</v>
      </c>
      <c r="D2000">
        <v>19180.78</v>
      </c>
      <c r="E2000">
        <v>1245.26</v>
      </c>
    </row>
    <row r="2001" spans="1:5" x14ac:dyDescent="0.3">
      <c r="A2001" s="82">
        <v>42247</v>
      </c>
      <c r="B2001">
        <v>8101.07</v>
      </c>
      <c r="C2001">
        <v>6926.44</v>
      </c>
      <c r="D2001">
        <v>19015.43</v>
      </c>
      <c r="E2001">
        <v>1239.49</v>
      </c>
    </row>
    <row r="2002" spans="1:5" x14ac:dyDescent="0.3">
      <c r="A2002" s="82">
        <v>42248</v>
      </c>
      <c r="B2002">
        <v>7879.92</v>
      </c>
      <c r="C2002">
        <v>6813.98</v>
      </c>
      <c r="D2002">
        <v>18744.849999999999</v>
      </c>
      <c r="E2002">
        <v>1213.8599999999999</v>
      </c>
    </row>
    <row r="2003" spans="1:5" x14ac:dyDescent="0.3">
      <c r="A2003" s="82">
        <v>42249</v>
      </c>
      <c r="B2003">
        <v>7728.61</v>
      </c>
      <c r="C2003">
        <v>6796.41</v>
      </c>
      <c r="D2003">
        <v>18850.080000000002</v>
      </c>
      <c r="E2003">
        <v>1213.8599999999999</v>
      </c>
    </row>
    <row r="2004" spans="1:5" x14ac:dyDescent="0.3">
      <c r="A2004" s="82">
        <v>42250</v>
      </c>
      <c r="B2004">
        <v>7856.64</v>
      </c>
      <c r="C2004">
        <v>6936.98</v>
      </c>
      <c r="D2004">
        <v>19225.88</v>
      </c>
      <c r="E2004">
        <v>1234.3699999999999</v>
      </c>
    </row>
    <row r="2005" spans="1:5" x14ac:dyDescent="0.3">
      <c r="A2005" s="82">
        <v>42251</v>
      </c>
      <c r="B2005">
        <v>7740.25</v>
      </c>
      <c r="C2005">
        <v>6740.19</v>
      </c>
      <c r="D2005">
        <v>18699.759999999998</v>
      </c>
      <c r="E2005">
        <v>1200.4000000000001</v>
      </c>
    </row>
    <row r="2006" spans="1:5" x14ac:dyDescent="0.3">
      <c r="A2006" s="82">
        <v>42254</v>
      </c>
      <c r="B2006">
        <v>7856.64</v>
      </c>
      <c r="C2006">
        <v>6775.33</v>
      </c>
      <c r="D2006">
        <v>18669.7</v>
      </c>
      <c r="E2006">
        <v>1209.3699999999999</v>
      </c>
    </row>
    <row r="2007" spans="1:5" x14ac:dyDescent="0.3">
      <c r="A2007" s="82">
        <v>42255</v>
      </c>
      <c r="B2007">
        <v>8066.15</v>
      </c>
      <c r="C2007">
        <v>6894.81</v>
      </c>
      <c r="D2007">
        <v>19120.650000000001</v>
      </c>
      <c r="E2007">
        <v>1240.1400000000001</v>
      </c>
    </row>
    <row r="2008" spans="1:5" x14ac:dyDescent="0.3">
      <c r="A2008" s="82">
        <v>42256</v>
      </c>
      <c r="B2008">
        <v>8287.2999999999993</v>
      </c>
      <c r="C2008">
        <v>6926.44</v>
      </c>
      <c r="D2008">
        <v>19286</v>
      </c>
      <c r="E2008">
        <v>1254.24</v>
      </c>
    </row>
    <row r="2009" spans="1:5" x14ac:dyDescent="0.3">
      <c r="A2009" s="82">
        <v>42257</v>
      </c>
      <c r="B2009">
        <v>8403.7000000000007</v>
      </c>
      <c r="C2009">
        <v>6845.61</v>
      </c>
      <c r="D2009">
        <v>19090.59</v>
      </c>
      <c r="E2009">
        <v>1251.67</v>
      </c>
    </row>
    <row r="2010" spans="1:5" x14ac:dyDescent="0.3">
      <c r="A2010" s="82">
        <v>42258</v>
      </c>
      <c r="B2010">
        <v>8322.2199999999993</v>
      </c>
      <c r="C2010">
        <v>6806.96</v>
      </c>
      <c r="D2010">
        <v>19015.43</v>
      </c>
      <c r="E2010">
        <v>1246.54</v>
      </c>
    </row>
    <row r="2011" spans="1:5" x14ac:dyDescent="0.3">
      <c r="A2011" s="82">
        <v>42261</v>
      </c>
      <c r="B2011">
        <v>8112.71</v>
      </c>
      <c r="C2011">
        <v>6659.36</v>
      </c>
      <c r="D2011">
        <v>18564.47</v>
      </c>
      <c r="E2011">
        <v>1236.29</v>
      </c>
    </row>
    <row r="2012" spans="1:5" x14ac:dyDescent="0.3">
      <c r="A2012" s="82">
        <v>42262</v>
      </c>
      <c r="B2012">
        <v>8147.63</v>
      </c>
      <c r="C2012">
        <v>6722.62</v>
      </c>
      <c r="D2012">
        <v>18714.79</v>
      </c>
      <c r="E2012">
        <v>1243.98</v>
      </c>
    </row>
    <row r="2013" spans="1:5" x14ac:dyDescent="0.3">
      <c r="A2013" s="82">
        <v>42263</v>
      </c>
      <c r="B2013">
        <v>8392.0499999999993</v>
      </c>
      <c r="C2013">
        <v>6743.7</v>
      </c>
      <c r="D2013">
        <v>18835.05</v>
      </c>
      <c r="E2013">
        <v>1250.3900000000001</v>
      </c>
    </row>
    <row r="2014" spans="1:5" x14ac:dyDescent="0.3">
      <c r="A2014" s="82">
        <v>42264</v>
      </c>
      <c r="B2014">
        <v>8426.98</v>
      </c>
      <c r="C2014">
        <v>6813.98</v>
      </c>
      <c r="D2014">
        <v>19090.59</v>
      </c>
      <c r="E2014">
        <v>1263.21</v>
      </c>
    </row>
    <row r="2015" spans="1:5" x14ac:dyDescent="0.3">
      <c r="A2015" s="82">
        <v>42265</v>
      </c>
      <c r="B2015">
        <v>8357.14</v>
      </c>
      <c r="C2015">
        <v>6645.3</v>
      </c>
      <c r="D2015">
        <v>18970.330000000002</v>
      </c>
      <c r="E2015">
        <v>1236.29</v>
      </c>
    </row>
    <row r="2016" spans="1:5" x14ac:dyDescent="0.3">
      <c r="A2016" s="82">
        <v>42268</v>
      </c>
      <c r="B2016">
        <v>8473.5300000000007</v>
      </c>
      <c r="C2016">
        <v>6655.85</v>
      </c>
      <c r="D2016">
        <v>19090.59</v>
      </c>
      <c r="E2016">
        <v>1249.1099999999999</v>
      </c>
    </row>
    <row r="2017" spans="1:5" x14ac:dyDescent="0.3">
      <c r="A2017" s="82">
        <v>42269</v>
      </c>
      <c r="B2017">
        <v>8322.2199999999993</v>
      </c>
      <c r="C2017">
        <v>6529.34</v>
      </c>
      <c r="D2017">
        <v>18504.34</v>
      </c>
      <c r="E2017">
        <v>1214.5</v>
      </c>
    </row>
    <row r="2018" spans="1:5" x14ac:dyDescent="0.3">
      <c r="A2018" s="82">
        <v>42270</v>
      </c>
      <c r="B2018">
        <v>8357.14</v>
      </c>
      <c r="C2018">
        <v>6416.88</v>
      </c>
      <c r="D2018">
        <v>18218.73</v>
      </c>
      <c r="E2018">
        <v>1194.6300000000001</v>
      </c>
    </row>
    <row r="2019" spans="1:5" x14ac:dyDescent="0.3">
      <c r="A2019" s="82">
        <v>42271</v>
      </c>
      <c r="B2019">
        <v>7961.39</v>
      </c>
      <c r="C2019">
        <v>6209.55</v>
      </c>
      <c r="D2019">
        <v>17722.68</v>
      </c>
      <c r="E2019">
        <v>1169.6400000000001</v>
      </c>
    </row>
    <row r="2020" spans="1:5" x14ac:dyDescent="0.3">
      <c r="A2020" s="82">
        <v>42272</v>
      </c>
      <c r="B2020">
        <v>7973.04</v>
      </c>
      <c r="C2020">
        <v>6402.83</v>
      </c>
      <c r="D2020">
        <v>18263.830000000002</v>
      </c>
      <c r="E2020">
        <v>1210.01</v>
      </c>
    </row>
    <row r="2021" spans="1:5" x14ac:dyDescent="0.3">
      <c r="A2021" s="82">
        <v>42275</v>
      </c>
      <c r="B2021">
        <v>7868.28</v>
      </c>
      <c r="C2021">
        <v>6265.77</v>
      </c>
      <c r="D2021">
        <v>17993.25</v>
      </c>
      <c r="E2021">
        <v>1181.17</v>
      </c>
    </row>
    <row r="2022" spans="1:5" x14ac:dyDescent="0.3">
      <c r="A2022" s="82">
        <v>42276</v>
      </c>
      <c r="B2022">
        <v>7623.85</v>
      </c>
      <c r="C2022">
        <v>6160.35</v>
      </c>
      <c r="D2022">
        <v>17888.03</v>
      </c>
      <c r="E2022">
        <v>1179.25</v>
      </c>
    </row>
    <row r="2023" spans="1:5" x14ac:dyDescent="0.3">
      <c r="A2023" s="82">
        <v>42277</v>
      </c>
      <c r="B2023">
        <v>7996.31</v>
      </c>
      <c r="C2023">
        <v>6279.83</v>
      </c>
      <c r="D2023">
        <v>18023.32</v>
      </c>
      <c r="E2023">
        <v>1185.02</v>
      </c>
    </row>
    <row r="2024" spans="1:5" x14ac:dyDescent="0.3">
      <c r="A2024" s="82">
        <v>42278</v>
      </c>
      <c r="B2024">
        <v>7914.84</v>
      </c>
      <c r="C2024">
        <v>6297.4</v>
      </c>
      <c r="D2024">
        <v>17767.78</v>
      </c>
      <c r="E2024">
        <v>1175.4100000000001</v>
      </c>
    </row>
    <row r="2025" spans="1:5" x14ac:dyDescent="0.3">
      <c r="A2025" s="82">
        <v>42279</v>
      </c>
      <c r="B2025">
        <v>8054.51</v>
      </c>
      <c r="C2025">
        <v>6343.09</v>
      </c>
      <c r="D2025">
        <v>17993.25</v>
      </c>
      <c r="E2025">
        <v>1191.43</v>
      </c>
    </row>
    <row r="2026" spans="1:5" x14ac:dyDescent="0.3">
      <c r="A2026" s="82">
        <v>42282</v>
      </c>
      <c r="B2026">
        <v>8182.55</v>
      </c>
      <c r="C2026">
        <v>6455.54</v>
      </c>
      <c r="D2026">
        <v>18293.89</v>
      </c>
      <c r="E2026">
        <v>1224.75</v>
      </c>
    </row>
    <row r="2027" spans="1:5" x14ac:dyDescent="0.3">
      <c r="A2027" s="82">
        <v>42283</v>
      </c>
      <c r="B2027">
        <v>8101.07</v>
      </c>
      <c r="C2027">
        <v>6473.11</v>
      </c>
      <c r="D2027">
        <v>18354.02</v>
      </c>
      <c r="E2027">
        <v>1228.5999999999999</v>
      </c>
    </row>
    <row r="2028" spans="1:5" x14ac:dyDescent="0.3">
      <c r="A2028" s="82">
        <v>42284</v>
      </c>
      <c r="B2028">
        <v>7938.12</v>
      </c>
      <c r="C2028">
        <v>6504.74</v>
      </c>
      <c r="D2028">
        <v>18308.93</v>
      </c>
      <c r="E2028">
        <v>1235.01</v>
      </c>
    </row>
    <row r="2029" spans="1:5" x14ac:dyDescent="0.3">
      <c r="A2029" s="82">
        <v>42285</v>
      </c>
      <c r="B2029">
        <v>7914.84</v>
      </c>
      <c r="C2029">
        <v>6532.85</v>
      </c>
      <c r="D2029">
        <v>18564.47</v>
      </c>
      <c r="E2029">
        <v>1249.1099999999999</v>
      </c>
    </row>
    <row r="2030" spans="1:5" x14ac:dyDescent="0.3">
      <c r="A2030" s="82">
        <v>42286</v>
      </c>
      <c r="B2030">
        <v>7996.31</v>
      </c>
      <c r="C2030">
        <v>6610.16</v>
      </c>
      <c r="D2030">
        <v>18744.849999999999</v>
      </c>
      <c r="E2030">
        <v>1261.29</v>
      </c>
    </row>
    <row r="2031" spans="1:5" x14ac:dyDescent="0.3">
      <c r="A2031" s="82">
        <v>42289</v>
      </c>
      <c r="B2031">
        <v>7961.39</v>
      </c>
      <c r="C2031">
        <v>6599.62</v>
      </c>
      <c r="D2031">
        <v>18714.79</v>
      </c>
      <c r="E2031">
        <v>1257.44</v>
      </c>
    </row>
    <row r="2032" spans="1:5" x14ac:dyDescent="0.3">
      <c r="A2032" s="82">
        <v>42290</v>
      </c>
      <c r="B2032">
        <v>7926.48</v>
      </c>
      <c r="C2032">
        <v>6469.6</v>
      </c>
      <c r="D2032">
        <v>18414.150000000001</v>
      </c>
      <c r="E2032">
        <v>1240.78</v>
      </c>
    </row>
    <row r="2033" spans="1:5" x14ac:dyDescent="0.3">
      <c r="A2033" s="82">
        <v>42291</v>
      </c>
      <c r="B2033">
        <v>7926.48</v>
      </c>
      <c r="C2033">
        <v>6395.8</v>
      </c>
      <c r="D2033">
        <v>18218.73</v>
      </c>
      <c r="E2033">
        <v>1215.78</v>
      </c>
    </row>
    <row r="2034" spans="1:5" x14ac:dyDescent="0.3">
      <c r="A2034" s="82">
        <v>42292</v>
      </c>
      <c r="B2034">
        <v>7926.48</v>
      </c>
      <c r="C2034">
        <v>6336.06</v>
      </c>
      <c r="D2034">
        <v>18384.09</v>
      </c>
      <c r="E2034">
        <v>1226.04</v>
      </c>
    </row>
    <row r="2035" spans="1:5" x14ac:dyDescent="0.3">
      <c r="A2035" s="82">
        <v>42293</v>
      </c>
      <c r="B2035">
        <v>7984.68</v>
      </c>
      <c r="C2035">
        <v>6448.51</v>
      </c>
      <c r="D2035">
        <v>18489.310000000001</v>
      </c>
      <c r="E2035">
        <v>1238.8499999999999</v>
      </c>
    </row>
    <row r="2036" spans="1:5" x14ac:dyDescent="0.3">
      <c r="A2036" s="82">
        <v>42296</v>
      </c>
      <c r="B2036">
        <v>7996.31</v>
      </c>
      <c r="C2036">
        <v>6529.34</v>
      </c>
      <c r="D2036">
        <v>18579.5</v>
      </c>
      <c r="E2036">
        <v>1252.31</v>
      </c>
    </row>
    <row r="2037" spans="1:5" x14ac:dyDescent="0.3">
      <c r="A2037" s="82">
        <v>42297</v>
      </c>
      <c r="B2037">
        <v>7903.2</v>
      </c>
      <c r="C2037">
        <v>6462.57</v>
      </c>
      <c r="D2037">
        <v>18804.98</v>
      </c>
      <c r="E2037">
        <v>1251.67</v>
      </c>
    </row>
    <row r="2038" spans="1:5" x14ac:dyDescent="0.3">
      <c r="A2038" s="82">
        <v>42298</v>
      </c>
      <c r="B2038">
        <v>7763.52</v>
      </c>
      <c r="C2038">
        <v>6181.43</v>
      </c>
      <c r="D2038">
        <v>17482.169999999998</v>
      </c>
      <c r="E2038">
        <v>1245.26</v>
      </c>
    </row>
    <row r="2039" spans="1:5" x14ac:dyDescent="0.3">
      <c r="A2039" s="82">
        <v>42299</v>
      </c>
      <c r="B2039">
        <v>7728.61</v>
      </c>
      <c r="C2039">
        <v>6466.08</v>
      </c>
      <c r="D2039">
        <v>17422.04</v>
      </c>
      <c r="E2039">
        <v>1262.57</v>
      </c>
    </row>
    <row r="2040" spans="1:5" x14ac:dyDescent="0.3">
      <c r="A2040" s="82">
        <v>42300</v>
      </c>
      <c r="B2040">
        <v>7856.64</v>
      </c>
      <c r="C2040">
        <v>6525.82</v>
      </c>
      <c r="D2040">
        <v>17677.59</v>
      </c>
      <c r="E2040">
        <v>1266.4100000000001</v>
      </c>
    </row>
    <row r="2041" spans="1:5" x14ac:dyDescent="0.3">
      <c r="A2041" s="82">
        <v>42303</v>
      </c>
      <c r="B2041">
        <v>7914.84</v>
      </c>
      <c r="C2041">
        <v>6490.68</v>
      </c>
      <c r="D2041">
        <v>17873</v>
      </c>
      <c r="E2041">
        <v>1269.6199999999999</v>
      </c>
    </row>
    <row r="2042" spans="1:5" x14ac:dyDescent="0.3">
      <c r="A2042" s="82">
        <v>42304</v>
      </c>
      <c r="B2042">
        <v>7775.16</v>
      </c>
      <c r="C2042">
        <v>6332.54</v>
      </c>
      <c r="D2042">
        <v>17692.62</v>
      </c>
      <c r="E2042">
        <v>1249.75</v>
      </c>
    </row>
    <row r="2043" spans="1:5" x14ac:dyDescent="0.3">
      <c r="A2043" s="82">
        <v>42305</v>
      </c>
      <c r="B2043">
        <v>7821.72</v>
      </c>
      <c r="C2043">
        <v>6459.05</v>
      </c>
      <c r="D2043">
        <v>17527.27</v>
      </c>
      <c r="E2043">
        <v>1257.44</v>
      </c>
    </row>
    <row r="2044" spans="1:5" x14ac:dyDescent="0.3">
      <c r="A2044" s="82">
        <v>42306</v>
      </c>
      <c r="B2044">
        <v>7845</v>
      </c>
      <c r="C2044">
        <v>6339.57</v>
      </c>
      <c r="D2044">
        <v>17437.07</v>
      </c>
      <c r="E2044">
        <v>1250.3900000000001</v>
      </c>
    </row>
    <row r="2045" spans="1:5" x14ac:dyDescent="0.3">
      <c r="A2045" s="82">
        <v>42307</v>
      </c>
      <c r="B2045">
        <v>7845</v>
      </c>
      <c r="C2045">
        <v>6318.49</v>
      </c>
      <c r="D2045">
        <v>17467.14</v>
      </c>
      <c r="E2045">
        <v>1256.8</v>
      </c>
    </row>
    <row r="2046" spans="1:5" x14ac:dyDescent="0.3">
      <c r="A2046" s="82">
        <v>42310</v>
      </c>
      <c r="B2046">
        <v>8205.82</v>
      </c>
      <c r="C2046">
        <v>6399.31</v>
      </c>
      <c r="D2046">
        <v>17527.27</v>
      </c>
      <c r="E2046">
        <v>1251.67</v>
      </c>
    </row>
    <row r="2047" spans="1:5" x14ac:dyDescent="0.3">
      <c r="A2047" s="82">
        <v>42311</v>
      </c>
      <c r="B2047">
        <v>8066.15</v>
      </c>
      <c r="C2047">
        <v>6409.86</v>
      </c>
      <c r="D2047">
        <v>17452.11</v>
      </c>
      <c r="E2047">
        <v>1245.26</v>
      </c>
    </row>
    <row r="2048" spans="1:5" x14ac:dyDescent="0.3">
      <c r="A2048" s="82">
        <v>42312</v>
      </c>
      <c r="B2048">
        <v>8031.23</v>
      </c>
      <c r="C2048">
        <v>6483.65</v>
      </c>
      <c r="D2048">
        <v>17737.71</v>
      </c>
      <c r="E2048">
        <v>1256.8</v>
      </c>
    </row>
    <row r="2049" spans="1:5" x14ac:dyDescent="0.3">
      <c r="A2049" s="82">
        <v>42313</v>
      </c>
      <c r="B2049">
        <v>7949.76</v>
      </c>
      <c r="C2049">
        <v>6371.2</v>
      </c>
      <c r="D2049">
        <v>17662.55</v>
      </c>
      <c r="E2049">
        <v>1242.7</v>
      </c>
    </row>
    <row r="2050" spans="1:5" x14ac:dyDescent="0.3">
      <c r="A2050" s="82">
        <v>42314</v>
      </c>
      <c r="B2050">
        <v>8170.91</v>
      </c>
      <c r="C2050">
        <v>6445</v>
      </c>
      <c r="D2050">
        <v>18038.349999999999</v>
      </c>
      <c r="E2050">
        <v>1256.8</v>
      </c>
    </row>
    <row r="2051" spans="1:5" x14ac:dyDescent="0.3">
      <c r="A2051" s="82">
        <v>42317</v>
      </c>
      <c r="B2051">
        <v>8298.94</v>
      </c>
      <c r="C2051">
        <v>6409.86</v>
      </c>
      <c r="D2051">
        <v>17857.97</v>
      </c>
      <c r="E2051">
        <v>1233.73</v>
      </c>
    </row>
    <row r="2052" spans="1:5" x14ac:dyDescent="0.3">
      <c r="A2052" s="82">
        <v>42318</v>
      </c>
      <c r="B2052">
        <v>8322.2199999999993</v>
      </c>
      <c r="C2052">
        <v>6381.74</v>
      </c>
      <c r="D2052">
        <v>17842.939999999999</v>
      </c>
      <c r="E2052">
        <v>1230.52</v>
      </c>
    </row>
    <row r="2053" spans="1:5" x14ac:dyDescent="0.3">
      <c r="A2053" s="82">
        <v>42319</v>
      </c>
      <c r="B2053">
        <v>8508.4500000000007</v>
      </c>
      <c r="C2053">
        <v>6406.34</v>
      </c>
      <c r="D2053">
        <v>18023.32</v>
      </c>
      <c r="E2053">
        <v>1249.1099999999999</v>
      </c>
    </row>
    <row r="2054" spans="1:5" x14ac:dyDescent="0.3">
      <c r="A2054" s="82">
        <v>42320</v>
      </c>
      <c r="B2054">
        <v>8450.25</v>
      </c>
      <c r="C2054">
        <v>6336.06</v>
      </c>
      <c r="D2054">
        <v>17842.939999999999</v>
      </c>
      <c r="E2054">
        <v>1239.49</v>
      </c>
    </row>
    <row r="2055" spans="1:5" x14ac:dyDescent="0.3">
      <c r="A2055" s="82">
        <v>42321</v>
      </c>
      <c r="B2055">
        <v>8275.66</v>
      </c>
      <c r="C2055">
        <v>6255.23</v>
      </c>
      <c r="D2055">
        <v>17482.169999999998</v>
      </c>
      <c r="E2055">
        <v>1229.8800000000001</v>
      </c>
    </row>
    <row r="2056" spans="1:5" x14ac:dyDescent="0.3">
      <c r="A2056" s="82">
        <v>42324</v>
      </c>
      <c r="B2056">
        <v>8461.89</v>
      </c>
      <c r="C2056">
        <v>6251.72</v>
      </c>
      <c r="D2056">
        <v>17316.82</v>
      </c>
      <c r="E2056">
        <v>1224.1099999999999</v>
      </c>
    </row>
    <row r="2057" spans="1:5" x14ac:dyDescent="0.3">
      <c r="A2057" s="82">
        <v>42325</v>
      </c>
      <c r="B2057">
        <v>8520.09</v>
      </c>
      <c r="C2057">
        <v>6445</v>
      </c>
      <c r="D2057">
        <v>17767.78</v>
      </c>
      <c r="E2057">
        <v>1257.44</v>
      </c>
    </row>
    <row r="2058" spans="1:5" x14ac:dyDescent="0.3">
      <c r="A2058" s="82">
        <v>42326</v>
      </c>
      <c r="B2058">
        <v>8485.17</v>
      </c>
      <c r="C2058">
        <v>6416.88</v>
      </c>
      <c r="D2058">
        <v>17707.650000000001</v>
      </c>
      <c r="E2058">
        <v>1255.52</v>
      </c>
    </row>
    <row r="2059" spans="1:5" x14ac:dyDescent="0.3">
      <c r="A2059" s="82">
        <v>42327</v>
      </c>
      <c r="B2059">
        <v>8531.73</v>
      </c>
      <c r="C2059">
        <v>6430.94</v>
      </c>
      <c r="D2059">
        <v>17873</v>
      </c>
      <c r="E2059">
        <v>1247.83</v>
      </c>
    </row>
    <row r="2060" spans="1:5" x14ac:dyDescent="0.3">
      <c r="A2060" s="82">
        <v>42328</v>
      </c>
      <c r="B2060">
        <v>8566.65</v>
      </c>
      <c r="C2060">
        <v>6406.34</v>
      </c>
      <c r="D2060">
        <v>17918.09</v>
      </c>
      <c r="E2060">
        <v>1235.6500000000001</v>
      </c>
    </row>
    <row r="2061" spans="1:5" x14ac:dyDescent="0.3">
      <c r="A2061" s="82">
        <v>42331</v>
      </c>
      <c r="B2061">
        <v>8555.01</v>
      </c>
      <c r="C2061">
        <v>6420.4</v>
      </c>
      <c r="D2061">
        <v>17752.75</v>
      </c>
      <c r="E2061">
        <v>1232.45</v>
      </c>
    </row>
    <row r="2062" spans="1:5" x14ac:dyDescent="0.3">
      <c r="A2062" s="82">
        <v>42332</v>
      </c>
      <c r="B2062">
        <v>8322.2199999999993</v>
      </c>
      <c r="C2062">
        <v>6293.89</v>
      </c>
      <c r="D2062">
        <v>17211.59</v>
      </c>
      <c r="E2062">
        <v>1210.6500000000001</v>
      </c>
    </row>
    <row r="2063" spans="1:5" x14ac:dyDescent="0.3">
      <c r="A2063" s="82">
        <v>42333</v>
      </c>
      <c r="B2063">
        <v>8392.0499999999993</v>
      </c>
      <c r="C2063">
        <v>6388.77</v>
      </c>
      <c r="D2063">
        <v>17211.59</v>
      </c>
      <c r="E2063">
        <v>1219.6300000000001</v>
      </c>
    </row>
    <row r="2064" spans="1:5" x14ac:dyDescent="0.3">
      <c r="A2064" s="82">
        <v>42334</v>
      </c>
      <c r="B2064">
        <v>8403.7000000000007</v>
      </c>
      <c r="C2064">
        <v>6490.68</v>
      </c>
      <c r="D2064">
        <v>17557.330000000002</v>
      </c>
      <c r="E2064">
        <v>1234.3699999999999</v>
      </c>
    </row>
    <row r="2065" spans="1:5" x14ac:dyDescent="0.3">
      <c r="A2065" s="82">
        <v>42335</v>
      </c>
      <c r="B2065">
        <v>8543.3700000000008</v>
      </c>
      <c r="C2065">
        <v>6480.14</v>
      </c>
      <c r="D2065">
        <v>17452.11</v>
      </c>
      <c r="E2065">
        <v>1231.1600000000001</v>
      </c>
    </row>
    <row r="2066" spans="1:5" x14ac:dyDescent="0.3">
      <c r="A2066" s="82">
        <v>42338</v>
      </c>
      <c r="B2066">
        <v>8752.8799999999992</v>
      </c>
      <c r="C2066">
        <v>6518.8</v>
      </c>
      <c r="D2066">
        <v>17647.52</v>
      </c>
      <c r="E2066">
        <v>1238.21</v>
      </c>
    </row>
    <row r="2067" spans="1:5" x14ac:dyDescent="0.3">
      <c r="A2067" s="82">
        <v>42339</v>
      </c>
      <c r="B2067">
        <v>8927.4699999999993</v>
      </c>
      <c r="C2067">
        <v>6539.88</v>
      </c>
      <c r="D2067">
        <v>17617.46</v>
      </c>
      <c r="E2067">
        <v>1236.29</v>
      </c>
    </row>
    <row r="2068" spans="1:5" x14ac:dyDescent="0.3">
      <c r="A2068" s="82">
        <v>42340</v>
      </c>
      <c r="B2068">
        <v>9358.1299999999992</v>
      </c>
      <c r="C2068">
        <v>6473.11</v>
      </c>
      <c r="D2068">
        <v>17572.36</v>
      </c>
      <c r="E2068">
        <v>1243.98</v>
      </c>
    </row>
    <row r="2069" spans="1:5" x14ac:dyDescent="0.3">
      <c r="A2069" s="82">
        <v>42341</v>
      </c>
      <c r="B2069">
        <v>9381.41</v>
      </c>
      <c r="C2069">
        <v>6385.26</v>
      </c>
      <c r="D2069">
        <v>17331.849999999999</v>
      </c>
      <c r="E2069">
        <v>1223.47</v>
      </c>
    </row>
    <row r="2070" spans="1:5" x14ac:dyDescent="0.3">
      <c r="A2070" s="82">
        <v>42342</v>
      </c>
      <c r="B2070">
        <v>9148.6200000000008</v>
      </c>
      <c r="C2070">
        <v>6336.06</v>
      </c>
      <c r="D2070">
        <v>17331.849999999999</v>
      </c>
      <c r="E2070">
        <v>1207.45</v>
      </c>
    </row>
    <row r="2071" spans="1:5" x14ac:dyDescent="0.3">
      <c r="A2071" s="82">
        <v>42345</v>
      </c>
      <c r="B2071">
        <v>9183.5400000000009</v>
      </c>
      <c r="C2071">
        <v>6371.2</v>
      </c>
      <c r="D2071">
        <v>17632.490000000002</v>
      </c>
      <c r="E2071">
        <v>1217.06</v>
      </c>
    </row>
    <row r="2072" spans="1:5" x14ac:dyDescent="0.3">
      <c r="A2072" s="82">
        <v>42346</v>
      </c>
      <c r="B2072">
        <v>9218.4599999999991</v>
      </c>
      <c r="C2072">
        <v>6184.95</v>
      </c>
      <c r="D2072">
        <v>17016.18</v>
      </c>
      <c r="E2072">
        <v>1182.46</v>
      </c>
    </row>
    <row r="2073" spans="1:5" x14ac:dyDescent="0.3">
      <c r="A2073" s="82">
        <v>42347</v>
      </c>
      <c r="B2073">
        <v>9393.0499999999993</v>
      </c>
      <c r="C2073">
        <v>6132.23</v>
      </c>
      <c r="D2073">
        <v>16790.7</v>
      </c>
      <c r="E2073">
        <v>1169</v>
      </c>
    </row>
    <row r="2074" spans="1:5" x14ac:dyDescent="0.3">
      <c r="A2074" s="82">
        <v>42348</v>
      </c>
      <c r="B2074">
        <v>9253.3799999999992</v>
      </c>
      <c r="C2074">
        <v>6076.01</v>
      </c>
      <c r="D2074">
        <v>16745.599999999999</v>
      </c>
      <c r="E2074">
        <v>1171.56</v>
      </c>
    </row>
    <row r="2075" spans="1:5" x14ac:dyDescent="0.3">
      <c r="A2075" s="82">
        <v>42349</v>
      </c>
      <c r="B2075">
        <v>8915.83</v>
      </c>
      <c r="C2075">
        <v>5889.76</v>
      </c>
      <c r="D2075">
        <v>16294.64</v>
      </c>
      <c r="E2075">
        <v>1140.8</v>
      </c>
    </row>
    <row r="2076" spans="1:5" x14ac:dyDescent="0.3">
      <c r="A2076" s="82">
        <v>42352</v>
      </c>
      <c r="B2076">
        <v>8857.64</v>
      </c>
      <c r="C2076">
        <v>5868.67</v>
      </c>
      <c r="D2076">
        <v>16294.64</v>
      </c>
      <c r="E2076">
        <v>1138.23</v>
      </c>
    </row>
    <row r="2077" spans="1:5" x14ac:dyDescent="0.3">
      <c r="A2077" s="82">
        <v>42353</v>
      </c>
      <c r="B2077">
        <v>9067.14</v>
      </c>
      <c r="C2077">
        <v>6097.09</v>
      </c>
      <c r="D2077">
        <v>16971.080000000002</v>
      </c>
      <c r="E2077">
        <v>1193.99</v>
      </c>
    </row>
    <row r="2078" spans="1:5" x14ac:dyDescent="0.3">
      <c r="A2078" s="82">
        <v>42354</v>
      </c>
      <c r="B2078">
        <v>8846</v>
      </c>
      <c r="C2078">
        <v>6132.23</v>
      </c>
      <c r="D2078">
        <v>16910.95</v>
      </c>
      <c r="E2078">
        <v>1189.5</v>
      </c>
    </row>
    <row r="2079" spans="1:5" x14ac:dyDescent="0.3">
      <c r="A2079" s="82">
        <v>42355</v>
      </c>
      <c r="B2079">
        <v>8648.1299999999992</v>
      </c>
      <c r="C2079">
        <v>6184.95</v>
      </c>
      <c r="D2079">
        <v>16910.95</v>
      </c>
      <c r="E2079">
        <v>1197.2</v>
      </c>
    </row>
    <row r="2080" spans="1:5" x14ac:dyDescent="0.3">
      <c r="A2080" s="82">
        <v>42356</v>
      </c>
      <c r="B2080">
        <v>8473.5300000000007</v>
      </c>
      <c r="C2080">
        <v>6114.66</v>
      </c>
      <c r="D2080">
        <v>16670.439999999999</v>
      </c>
      <c r="E2080">
        <v>1188.8599999999999</v>
      </c>
    </row>
    <row r="2081" spans="1:5" x14ac:dyDescent="0.3">
      <c r="A2081" s="82">
        <v>42359</v>
      </c>
      <c r="B2081">
        <v>8473.5300000000007</v>
      </c>
      <c r="C2081">
        <v>6111.15</v>
      </c>
      <c r="D2081">
        <v>16655.41</v>
      </c>
      <c r="E2081">
        <v>1175.4100000000001</v>
      </c>
    </row>
    <row r="2082" spans="1:5" x14ac:dyDescent="0.3">
      <c r="A2082" s="82">
        <v>42360</v>
      </c>
      <c r="B2082">
        <v>8461.89</v>
      </c>
      <c r="C2082">
        <v>6118.18</v>
      </c>
      <c r="D2082">
        <v>16760.64</v>
      </c>
      <c r="E2082">
        <v>1178.6099999999999</v>
      </c>
    </row>
    <row r="2083" spans="1:5" x14ac:dyDescent="0.3">
      <c r="A2083" s="82">
        <v>42361</v>
      </c>
      <c r="B2083">
        <v>8555.01</v>
      </c>
      <c r="C2083">
        <v>6258.75</v>
      </c>
      <c r="D2083">
        <v>17046.240000000002</v>
      </c>
      <c r="E2083">
        <v>1203.5999999999999</v>
      </c>
    </row>
    <row r="2084" spans="1:5" x14ac:dyDescent="0.3">
      <c r="A2084" s="82">
        <v>42362</v>
      </c>
      <c r="B2084">
        <v>8555.01</v>
      </c>
      <c r="C2084">
        <v>6258.75</v>
      </c>
      <c r="D2084">
        <v>17046.240000000002</v>
      </c>
      <c r="E2084">
        <v>1203.5999999999999</v>
      </c>
    </row>
    <row r="2085" spans="1:5" x14ac:dyDescent="0.3">
      <c r="A2085" s="82">
        <v>42363</v>
      </c>
      <c r="B2085">
        <v>8555.01</v>
      </c>
      <c r="C2085">
        <v>6258.75</v>
      </c>
      <c r="D2085">
        <v>17046.240000000002</v>
      </c>
      <c r="E2085">
        <v>1203.5999999999999</v>
      </c>
    </row>
    <row r="2086" spans="1:5" x14ac:dyDescent="0.3">
      <c r="A2086" s="82">
        <v>42366</v>
      </c>
      <c r="B2086">
        <v>8496.81</v>
      </c>
      <c r="C2086">
        <v>6213.06</v>
      </c>
      <c r="D2086">
        <v>16971.080000000002</v>
      </c>
      <c r="E2086">
        <v>1192.71</v>
      </c>
    </row>
    <row r="2087" spans="1:5" x14ac:dyDescent="0.3">
      <c r="A2087" s="82">
        <v>42367</v>
      </c>
      <c r="B2087">
        <v>8601.57</v>
      </c>
      <c r="C2087">
        <v>6286.86</v>
      </c>
      <c r="D2087">
        <v>17136.43</v>
      </c>
      <c r="E2087">
        <v>1208.73</v>
      </c>
    </row>
    <row r="2088" spans="1:5" x14ac:dyDescent="0.3">
      <c r="A2088" s="82">
        <v>42368</v>
      </c>
      <c r="B2088">
        <v>8555.01</v>
      </c>
      <c r="C2088">
        <v>6283.34</v>
      </c>
      <c r="D2088">
        <v>16971.080000000002</v>
      </c>
      <c r="E2088">
        <v>1199.1199999999999</v>
      </c>
    </row>
    <row r="2089" spans="1:5" x14ac:dyDescent="0.3">
      <c r="A2089" s="82">
        <v>42369</v>
      </c>
      <c r="B2089">
        <v>8555.01</v>
      </c>
      <c r="C2089">
        <v>6283.34</v>
      </c>
      <c r="D2089">
        <v>16971.080000000002</v>
      </c>
      <c r="E2089">
        <v>1199.1199999999999</v>
      </c>
    </row>
    <row r="2090" spans="1:5" x14ac:dyDescent="0.3">
      <c r="A2090" s="82">
        <v>42370</v>
      </c>
      <c r="B2090">
        <v>8555.01</v>
      </c>
      <c r="C2090">
        <v>6283.34</v>
      </c>
      <c r="D2090">
        <v>16971.080000000002</v>
      </c>
      <c r="E2090">
        <v>1199.1199999999999</v>
      </c>
    </row>
    <row r="2091" spans="1:5" x14ac:dyDescent="0.3">
      <c r="A2091" s="82">
        <v>42373</v>
      </c>
      <c r="B2091">
        <v>8392.0499999999993</v>
      </c>
      <c r="C2091">
        <v>6107.64</v>
      </c>
      <c r="D2091">
        <v>16429.93</v>
      </c>
      <c r="E2091">
        <v>1167.07</v>
      </c>
    </row>
    <row r="2092" spans="1:5" x14ac:dyDescent="0.3">
      <c r="A2092" s="82">
        <v>42374</v>
      </c>
      <c r="B2092">
        <v>8450.25</v>
      </c>
      <c r="C2092">
        <v>6097.09</v>
      </c>
      <c r="D2092">
        <v>16324.71</v>
      </c>
      <c r="E2092">
        <v>1178.6099999999999</v>
      </c>
    </row>
    <row r="2093" spans="1:5" x14ac:dyDescent="0.3">
      <c r="A2093" s="82">
        <v>42375</v>
      </c>
      <c r="B2093">
        <v>8450.25</v>
      </c>
      <c r="C2093">
        <v>6097.09</v>
      </c>
      <c r="D2093">
        <v>16324.71</v>
      </c>
      <c r="E2093">
        <v>1178.6099999999999</v>
      </c>
    </row>
    <row r="2094" spans="1:5" x14ac:dyDescent="0.3">
      <c r="A2094" s="82">
        <v>42376</v>
      </c>
      <c r="B2094">
        <v>8298.94</v>
      </c>
      <c r="C2094">
        <v>5822.99</v>
      </c>
      <c r="D2094">
        <v>16009.04</v>
      </c>
      <c r="E2094">
        <v>1142.72</v>
      </c>
    </row>
    <row r="2095" spans="1:5" x14ac:dyDescent="0.3">
      <c r="A2095" s="82">
        <v>42377</v>
      </c>
      <c r="B2095">
        <v>8217.4599999999991</v>
      </c>
      <c r="C2095">
        <v>5770.28</v>
      </c>
      <c r="D2095">
        <v>15858.72</v>
      </c>
      <c r="E2095">
        <v>1128.6199999999999</v>
      </c>
    </row>
    <row r="2096" spans="1:5" x14ac:dyDescent="0.3">
      <c r="A2096" s="82">
        <v>42380</v>
      </c>
      <c r="B2096">
        <v>8159.27</v>
      </c>
      <c r="C2096">
        <v>5787.85</v>
      </c>
      <c r="D2096">
        <v>15873.75</v>
      </c>
      <c r="E2096">
        <v>1135.67</v>
      </c>
    </row>
    <row r="2097" spans="1:5" x14ac:dyDescent="0.3">
      <c r="A2097" s="82">
        <v>42381</v>
      </c>
      <c r="B2097">
        <v>8403.7000000000007</v>
      </c>
      <c r="C2097">
        <v>5808.93</v>
      </c>
      <c r="D2097">
        <v>15828.65</v>
      </c>
      <c r="E2097">
        <v>1143.3599999999999</v>
      </c>
    </row>
    <row r="2098" spans="1:5" x14ac:dyDescent="0.3">
      <c r="A2098" s="82">
        <v>42382</v>
      </c>
      <c r="B2098">
        <v>8589.93</v>
      </c>
      <c r="C2098">
        <v>5773.79</v>
      </c>
      <c r="D2098">
        <v>15918.84</v>
      </c>
      <c r="E2098">
        <v>1159.3800000000001</v>
      </c>
    </row>
    <row r="2099" spans="1:5" x14ac:dyDescent="0.3">
      <c r="A2099" s="82">
        <v>42383</v>
      </c>
      <c r="B2099">
        <v>8415.34</v>
      </c>
      <c r="C2099">
        <v>5696.48</v>
      </c>
      <c r="D2099">
        <v>15783.56</v>
      </c>
      <c r="E2099">
        <v>1124.77</v>
      </c>
    </row>
    <row r="2100" spans="1:5" x14ac:dyDescent="0.3">
      <c r="A2100" s="82">
        <v>42384</v>
      </c>
      <c r="B2100">
        <v>8077.79</v>
      </c>
      <c r="C2100">
        <v>5506.71</v>
      </c>
      <c r="D2100">
        <v>15152.21</v>
      </c>
      <c r="E2100">
        <v>1092.73</v>
      </c>
    </row>
    <row r="2101" spans="1:5" x14ac:dyDescent="0.3">
      <c r="A2101" s="82">
        <v>42387</v>
      </c>
      <c r="B2101">
        <v>7751.89</v>
      </c>
      <c r="C2101">
        <v>5464.54</v>
      </c>
      <c r="D2101">
        <v>15077.05</v>
      </c>
      <c r="E2101">
        <v>1088.24</v>
      </c>
    </row>
    <row r="2102" spans="1:5" x14ac:dyDescent="0.3">
      <c r="A2102" s="82">
        <v>42388</v>
      </c>
      <c r="B2102">
        <v>7786.8</v>
      </c>
      <c r="C2102">
        <v>5580.51</v>
      </c>
      <c r="D2102">
        <v>15092.09</v>
      </c>
      <c r="E2102">
        <v>1097.8599999999999</v>
      </c>
    </row>
    <row r="2103" spans="1:5" x14ac:dyDescent="0.3">
      <c r="A2103" s="82">
        <v>42389</v>
      </c>
      <c r="B2103">
        <v>7682.05</v>
      </c>
      <c r="C2103">
        <v>5397.77</v>
      </c>
      <c r="D2103">
        <v>14565.97</v>
      </c>
      <c r="E2103">
        <v>1067.73</v>
      </c>
    </row>
    <row r="2104" spans="1:5" x14ac:dyDescent="0.3">
      <c r="A2104" s="82">
        <v>42390</v>
      </c>
      <c r="B2104">
        <v>7658.77</v>
      </c>
      <c r="C2104">
        <v>5499.68</v>
      </c>
      <c r="D2104">
        <v>14874.13</v>
      </c>
      <c r="E2104">
        <v>1091.45</v>
      </c>
    </row>
    <row r="2105" spans="1:5" x14ac:dyDescent="0.3">
      <c r="A2105" s="82">
        <v>42391</v>
      </c>
      <c r="B2105">
        <v>7682.05</v>
      </c>
      <c r="C2105">
        <v>5685.93</v>
      </c>
      <c r="D2105">
        <v>15407.76</v>
      </c>
      <c r="E2105">
        <v>1138.23</v>
      </c>
    </row>
    <row r="2106" spans="1:5" x14ac:dyDescent="0.3">
      <c r="A2106" s="82">
        <v>42394</v>
      </c>
      <c r="B2106">
        <v>7600.57</v>
      </c>
      <c r="C2106">
        <v>5650.79</v>
      </c>
      <c r="D2106">
        <v>15317.57</v>
      </c>
      <c r="E2106">
        <v>1136.31</v>
      </c>
    </row>
    <row r="2107" spans="1:5" x14ac:dyDescent="0.3">
      <c r="A2107" s="82">
        <v>42395</v>
      </c>
      <c r="B2107">
        <v>7519.1</v>
      </c>
      <c r="C2107">
        <v>5780.82</v>
      </c>
      <c r="D2107">
        <v>15693.36</v>
      </c>
      <c r="E2107">
        <v>1154.9000000000001</v>
      </c>
    </row>
    <row r="2108" spans="1:5" x14ac:dyDescent="0.3">
      <c r="A2108" s="82">
        <v>42396</v>
      </c>
      <c r="B2108">
        <v>7565.65</v>
      </c>
      <c r="C2108">
        <v>5678.91</v>
      </c>
      <c r="D2108">
        <v>15648.27</v>
      </c>
      <c r="E2108">
        <v>1144.6400000000001</v>
      </c>
    </row>
    <row r="2109" spans="1:5" x14ac:dyDescent="0.3">
      <c r="A2109" s="82">
        <v>42397</v>
      </c>
      <c r="B2109">
        <v>7414.34</v>
      </c>
      <c r="C2109">
        <v>5622.68</v>
      </c>
      <c r="D2109">
        <v>15588.14</v>
      </c>
      <c r="E2109">
        <v>1126.06</v>
      </c>
    </row>
    <row r="2110" spans="1:5" x14ac:dyDescent="0.3">
      <c r="A2110" s="82">
        <v>42398</v>
      </c>
      <c r="B2110">
        <v>7507.46</v>
      </c>
      <c r="C2110">
        <v>5784.33</v>
      </c>
      <c r="D2110">
        <v>16129.29</v>
      </c>
      <c r="E2110">
        <v>1147.8499999999999</v>
      </c>
    </row>
    <row r="2111" spans="1:5" x14ac:dyDescent="0.3">
      <c r="A2111" s="82">
        <v>42401</v>
      </c>
      <c r="B2111">
        <v>7635.49</v>
      </c>
      <c r="C2111">
        <v>5717.56</v>
      </c>
      <c r="D2111">
        <v>15843.68</v>
      </c>
      <c r="E2111">
        <v>1133.75</v>
      </c>
    </row>
    <row r="2112" spans="1:5" x14ac:dyDescent="0.3">
      <c r="A2112" s="82">
        <v>42402</v>
      </c>
      <c r="B2112">
        <v>7588.93</v>
      </c>
      <c r="C2112">
        <v>5580.51</v>
      </c>
      <c r="D2112">
        <v>15543.05</v>
      </c>
      <c r="E2112">
        <v>1138.8699999999999</v>
      </c>
    </row>
    <row r="2113" spans="1:5" x14ac:dyDescent="0.3">
      <c r="A2113" s="82">
        <v>42403</v>
      </c>
      <c r="B2113">
        <v>7449.26</v>
      </c>
      <c r="C2113">
        <v>5552.4</v>
      </c>
      <c r="D2113">
        <v>15197.31</v>
      </c>
      <c r="E2113">
        <v>1107.47</v>
      </c>
    </row>
    <row r="2114" spans="1:5" x14ac:dyDescent="0.3">
      <c r="A2114" s="82">
        <v>42404</v>
      </c>
      <c r="B2114">
        <v>7495.82</v>
      </c>
      <c r="C2114">
        <v>6054.92</v>
      </c>
      <c r="D2114">
        <v>16069.16</v>
      </c>
      <c r="E2114">
        <v>1126.7</v>
      </c>
    </row>
    <row r="2115" spans="1:5" x14ac:dyDescent="0.3">
      <c r="A2115" s="82">
        <v>42405</v>
      </c>
      <c r="B2115">
        <v>7391.06</v>
      </c>
      <c r="C2115">
        <v>6026.81</v>
      </c>
      <c r="D2115">
        <v>15888.78</v>
      </c>
      <c r="E2115">
        <v>1123.49</v>
      </c>
    </row>
    <row r="2116" spans="1:5" x14ac:dyDescent="0.3">
      <c r="A2116" s="82">
        <v>42408</v>
      </c>
      <c r="B2116">
        <v>7030.24</v>
      </c>
      <c r="C2116">
        <v>5791.36</v>
      </c>
      <c r="D2116">
        <v>15077.05</v>
      </c>
      <c r="E2116">
        <v>1072.22</v>
      </c>
    </row>
    <row r="2117" spans="1:5" x14ac:dyDescent="0.3">
      <c r="A2117" s="82">
        <v>42409</v>
      </c>
      <c r="B2117">
        <v>6913.84</v>
      </c>
      <c r="C2117">
        <v>5580.51</v>
      </c>
      <c r="D2117">
        <v>15317.57</v>
      </c>
      <c r="E2117">
        <v>1011.34</v>
      </c>
    </row>
    <row r="2118" spans="1:5" x14ac:dyDescent="0.3">
      <c r="A2118" s="82">
        <v>42410</v>
      </c>
      <c r="B2118">
        <v>7146.63</v>
      </c>
      <c r="C2118">
        <v>5805.42</v>
      </c>
      <c r="D2118">
        <v>15633.24</v>
      </c>
      <c r="E2118">
        <v>1019.03</v>
      </c>
    </row>
    <row r="2119" spans="1:5" x14ac:dyDescent="0.3">
      <c r="A2119" s="82">
        <v>42411</v>
      </c>
      <c r="B2119">
        <v>6983.68</v>
      </c>
      <c r="C2119">
        <v>5415.34</v>
      </c>
      <c r="D2119">
        <v>14904.19</v>
      </c>
      <c r="E2119">
        <v>975.45</v>
      </c>
    </row>
    <row r="2120" spans="1:5" x14ac:dyDescent="0.3">
      <c r="A2120" s="82">
        <v>42412</v>
      </c>
      <c r="B2120">
        <v>7134.99</v>
      </c>
      <c r="C2120">
        <v>5643.77</v>
      </c>
      <c r="D2120">
        <v>15693.36</v>
      </c>
      <c r="E2120">
        <v>983.78</v>
      </c>
    </row>
    <row r="2121" spans="1:5" x14ac:dyDescent="0.3">
      <c r="A2121" s="82">
        <v>42415</v>
      </c>
      <c r="B2121">
        <v>7449.26</v>
      </c>
      <c r="C2121">
        <v>5861.64</v>
      </c>
      <c r="D2121">
        <v>16384.84</v>
      </c>
      <c r="E2121">
        <v>1035.69</v>
      </c>
    </row>
    <row r="2122" spans="1:5" x14ac:dyDescent="0.3">
      <c r="A2122" s="82">
        <v>42416</v>
      </c>
      <c r="B2122">
        <v>7344.5</v>
      </c>
      <c r="C2122">
        <v>5780.82</v>
      </c>
      <c r="D2122">
        <v>16414.900000000001</v>
      </c>
      <c r="E2122">
        <v>1058.76</v>
      </c>
    </row>
    <row r="2123" spans="1:5" x14ac:dyDescent="0.3">
      <c r="A2123" s="82">
        <v>42417</v>
      </c>
      <c r="B2123">
        <v>7623.85</v>
      </c>
      <c r="C2123">
        <v>5953.01</v>
      </c>
      <c r="D2123">
        <v>16820.759999999998</v>
      </c>
      <c r="E2123">
        <v>1085.04</v>
      </c>
    </row>
    <row r="2124" spans="1:5" x14ac:dyDescent="0.3">
      <c r="A2124" s="82">
        <v>42418</v>
      </c>
      <c r="B2124">
        <v>7682.05</v>
      </c>
      <c r="C2124">
        <v>5851.1</v>
      </c>
      <c r="D2124">
        <v>16444.96</v>
      </c>
      <c r="E2124">
        <v>1070.94</v>
      </c>
    </row>
    <row r="2125" spans="1:5" x14ac:dyDescent="0.3">
      <c r="A2125" s="82">
        <v>42419</v>
      </c>
      <c r="B2125">
        <v>7647.13</v>
      </c>
      <c r="C2125">
        <v>5819.47</v>
      </c>
      <c r="D2125">
        <v>16444.96</v>
      </c>
      <c r="E2125">
        <v>1059.4000000000001</v>
      </c>
    </row>
    <row r="2126" spans="1:5" x14ac:dyDescent="0.3">
      <c r="A2126" s="82">
        <v>42422</v>
      </c>
      <c r="B2126">
        <v>7740.25</v>
      </c>
      <c r="C2126">
        <v>5984.64</v>
      </c>
      <c r="D2126">
        <v>16925.990000000002</v>
      </c>
      <c r="E2126">
        <v>1109.3900000000001</v>
      </c>
    </row>
    <row r="2127" spans="1:5" x14ac:dyDescent="0.3">
      <c r="A2127" s="82">
        <v>42423</v>
      </c>
      <c r="B2127">
        <v>7728.61</v>
      </c>
      <c r="C2127">
        <v>5914.36</v>
      </c>
      <c r="D2127">
        <v>16700.509999999998</v>
      </c>
      <c r="E2127">
        <v>1102.3399999999999</v>
      </c>
    </row>
    <row r="2128" spans="1:5" x14ac:dyDescent="0.3">
      <c r="A2128" s="82">
        <v>42424</v>
      </c>
      <c r="B2128">
        <v>7693.69</v>
      </c>
      <c r="C2128">
        <v>5731.62</v>
      </c>
      <c r="D2128">
        <v>16174.39</v>
      </c>
      <c r="E2128">
        <v>1077.3499999999999</v>
      </c>
    </row>
    <row r="2129" spans="1:5" x14ac:dyDescent="0.3">
      <c r="A2129" s="82">
        <v>42425</v>
      </c>
      <c r="B2129">
        <v>7798.45</v>
      </c>
      <c r="C2129">
        <v>5851.1</v>
      </c>
      <c r="D2129">
        <v>16610.32</v>
      </c>
      <c r="E2129">
        <v>1103.6199999999999</v>
      </c>
    </row>
    <row r="2130" spans="1:5" x14ac:dyDescent="0.3">
      <c r="A2130" s="82">
        <v>42426</v>
      </c>
      <c r="B2130">
        <v>7647.13</v>
      </c>
      <c r="C2130">
        <v>5924.9</v>
      </c>
      <c r="D2130">
        <v>16550.189999999999</v>
      </c>
      <c r="E2130">
        <v>1123.49</v>
      </c>
    </row>
    <row r="2131" spans="1:5" x14ac:dyDescent="0.3">
      <c r="A2131" s="82">
        <v>42429</v>
      </c>
      <c r="B2131">
        <v>7763.52</v>
      </c>
      <c r="C2131">
        <v>5910.84</v>
      </c>
      <c r="D2131">
        <v>16550.189999999999</v>
      </c>
      <c r="E2131">
        <v>1115.1600000000001</v>
      </c>
    </row>
    <row r="2132" spans="1:5" x14ac:dyDescent="0.3">
      <c r="A2132" s="82">
        <v>42430</v>
      </c>
      <c r="B2132">
        <v>7868.28</v>
      </c>
      <c r="C2132">
        <v>5977.61</v>
      </c>
      <c r="D2132">
        <v>16475.03</v>
      </c>
      <c r="E2132">
        <v>1133.1099999999999</v>
      </c>
    </row>
    <row r="2133" spans="1:5" x14ac:dyDescent="0.3">
      <c r="A2133" s="82">
        <v>42431</v>
      </c>
      <c r="B2133">
        <v>7786.8</v>
      </c>
      <c r="C2133">
        <v>6012.75</v>
      </c>
      <c r="D2133">
        <v>16264.58</v>
      </c>
      <c r="E2133">
        <v>1133.1099999999999</v>
      </c>
    </row>
    <row r="2134" spans="1:5" x14ac:dyDescent="0.3">
      <c r="A2134" s="82">
        <v>42432</v>
      </c>
      <c r="B2134">
        <v>7740.25</v>
      </c>
      <c r="C2134">
        <v>6023.3</v>
      </c>
      <c r="D2134">
        <v>16249.55</v>
      </c>
      <c r="E2134">
        <v>1130.54</v>
      </c>
    </row>
    <row r="2135" spans="1:5" x14ac:dyDescent="0.3">
      <c r="A2135" s="82">
        <v>42433</v>
      </c>
      <c r="B2135">
        <v>7879.92</v>
      </c>
      <c r="C2135">
        <v>6012.75</v>
      </c>
      <c r="D2135">
        <v>16324.71</v>
      </c>
      <c r="E2135">
        <v>1129.9000000000001</v>
      </c>
    </row>
    <row r="2136" spans="1:5" x14ac:dyDescent="0.3">
      <c r="A2136" s="82">
        <v>42436</v>
      </c>
      <c r="B2136">
        <v>7879.92</v>
      </c>
      <c r="C2136">
        <v>5967.07</v>
      </c>
      <c r="D2136">
        <v>16279.61</v>
      </c>
      <c r="E2136">
        <v>1110.67</v>
      </c>
    </row>
    <row r="2137" spans="1:5" x14ac:dyDescent="0.3">
      <c r="A2137" s="82">
        <v>42437</v>
      </c>
      <c r="B2137">
        <v>7612.21</v>
      </c>
      <c r="C2137">
        <v>5963.55</v>
      </c>
      <c r="D2137">
        <v>16520.12</v>
      </c>
      <c r="E2137">
        <v>1120.93</v>
      </c>
    </row>
    <row r="2138" spans="1:5" x14ac:dyDescent="0.3">
      <c r="A2138" s="82">
        <v>42438</v>
      </c>
      <c r="B2138">
        <v>7658.77</v>
      </c>
      <c r="C2138">
        <v>6051.41</v>
      </c>
      <c r="D2138">
        <v>16820.759999999998</v>
      </c>
      <c r="E2138">
        <v>1140.1600000000001</v>
      </c>
    </row>
    <row r="2139" spans="1:5" x14ac:dyDescent="0.3">
      <c r="A2139" s="82">
        <v>42439</v>
      </c>
      <c r="B2139">
        <v>7845</v>
      </c>
      <c r="C2139">
        <v>6111.15</v>
      </c>
      <c r="D2139">
        <v>17061.27</v>
      </c>
      <c r="E2139">
        <v>1145.92</v>
      </c>
    </row>
    <row r="2140" spans="1:5" x14ac:dyDescent="0.3">
      <c r="A2140" s="82">
        <v>42440</v>
      </c>
      <c r="B2140">
        <v>7810.08</v>
      </c>
      <c r="C2140">
        <v>6307.95</v>
      </c>
      <c r="D2140">
        <v>17632.490000000002</v>
      </c>
      <c r="E2140">
        <v>1195.9100000000001</v>
      </c>
    </row>
    <row r="2141" spans="1:5" x14ac:dyDescent="0.3">
      <c r="A2141" s="82">
        <v>42443</v>
      </c>
      <c r="B2141">
        <v>7973.04</v>
      </c>
      <c r="C2141">
        <v>6279.83</v>
      </c>
      <c r="D2141">
        <v>17542.3</v>
      </c>
      <c r="E2141">
        <v>1193.3499999999999</v>
      </c>
    </row>
    <row r="2142" spans="1:5" x14ac:dyDescent="0.3">
      <c r="A2142" s="82">
        <v>42444</v>
      </c>
      <c r="B2142">
        <v>7891.56</v>
      </c>
      <c r="C2142">
        <v>6223.61</v>
      </c>
      <c r="D2142">
        <v>17301.79</v>
      </c>
      <c r="E2142">
        <v>1183.74</v>
      </c>
    </row>
    <row r="2143" spans="1:5" x14ac:dyDescent="0.3">
      <c r="A2143" s="82">
        <v>42445</v>
      </c>
      <c r="B2143">
        <v>7821.72</v>
      </c>
      <c r="C2143">
        <v>6170.89</v>
      </c>
      <c r="D2143">
        <v>17136.43</v>
      </c>
      <c r="E2143">
        <v>1172.2</v>
      </c>
    </row>
    <row r="2144" spans="1:5" x14ac:dyDescent="0.3">
      <c r="A2144" s="82">
        <v>42446</v>
      </c>
      <c r="B2144">
        <v>7798.45</v>
      </c>
      <c r="C2144">
        <v>6142.78</v>
      </c>
      <c r="D2144">
        <v>17121.400000000001</v>
      </c>
      <c r="E2144">
        <v>1169</v>
      </c>
    </row>
    <row r="2145" spans="1:5" x14ac:dyDescent="0.3">
      <c r="A2145" s="82">
        <v>42447</v>
      </c>
      <c r="B2145">
        <v>7810.08</v>
      </c>
      <c r="C2145">
        <v>6199</v>
      </c>
      <c r="D2145">
        <v>17264.21</v>
      </c>
      <c r="E2145">
        <v>1181.17</v>
      </c>
    </row>
    <row r="2146" spans="1:5" x14ac:dyDescent="0.3">
      <c r="A2146" s="82">
        <v>42450</v>
      </c>
      <c r="B2146">
        <v>8042.87</v>
      </c>
      <c r="C2146">
        <v>6167.38</v>
      </c>
      <c r="D2146">
        <v>17121.400000000001</v>
      </c>
      <c r="E2146">
        <v>1160.6600000000001</v>
      </c>
    </row>
    <row r="2147" spans="1:5" x14ac:dyDescent="0.3">
      <c r="A2147" s="82">
        <v>42451</v>
      </c>
      <c r="B2147">
        <v>8089.43</v>
      </c>
      <c r="C2147">
        <v>6216.57</v>
      </c>
      <c r="D2147">
        <v>17121.400000000001</v>
      </c>
      <c r="E2147">
        <v>1154.26</v>
      </c>
    </row>
    <row r="2148" spans="1:5" x14ac:dyDescent="0.3">
      <c r="A2148" s="82">
        <v>42452</v>
      </c>
      <c r="B2148">
        <v>8217.4599999999991</v>
      </c>
      <c r="C2148">
        <v>6097.09</v>
      </c>
      <c r="D2148">
        <v>16518.43</v>
      </c>
      <c r="E2148">
        <v>1127.3399999999999</v>
      </c>
    </row>
    <row r="2149" spans="1:5" x14ac:dyDescent="0.3">
      <c r="A2149" s="82">
        <v>42453</v>
      </c>
      <c r="B2149">
        <v>8194.18</v>
      </c>
      <c r="C2149">
        <v>5951.21</v>
      </c>
      <c r="D2149">
        <v>16423.22</v>
      </c>
      <c r="E2149">
        <v>1115.1600000000001</v>
      </c>
    </row>
    <row r="2150" spans="1:5" x14ac:dyDescent="0.3">
      <c r="A2150" s="82">
        <v>42454</v>
      </c>
      <c r="B2150">
        <v>8194.18</v>
      </c>
      <c r="C2150">
        <v>5951.21</v>
      </c>
      <c r="D2150">
        <v>16423.22</v>
      </c>
      <c r="E2150">
        <v>1115.1600000000001</v>
      </c>
    </row>
    <row r="2151" spans="1:5" x14ac:dyDescent="0.3">
      <c r="A2151" s="82">
        <v>42457</v>
      </c>
      <c r="B2151">
        <v>8194.18</v>
      </c>
      <c r="C2151">
        <v>5951.21</v>
      </c>
      <c r="D2151">
        <v>16423.22</v>
      </c>
      <c r="E2151">
        <v>1115.1600000000001</v>
      </c>
    </row>
    <row r="2152" spans="1:5" x14ac:dyDescent="0.3">
      <c r="A2152" s="82">
        <v>42458</v>
      </c>
      <c r="B2152">
        <v>8357.14</v>
      </c>
      <c r="C2152">
        <v>5876.4</v>
      </c>
      <c r="D2152">
        <v>16439.09</v>
      </c>
      <c r="E2152">
        <v>1113.8800000000001</v>
      </c>
    </row>
    <row r="2153" spans="1:5" x14ac:dyDescent="0.3">
      <c r="A2153" s="82">
        <v>42459</v>
      </c>
      <c r="B2153">
        <v>8485.17</v>
      </c>
      <c r="C2153">
        <v>5932.51</v>
      </c>
      <c r="D2153">
        <v>16566.03</v>
      </c>
      <c r="E2153">
        <v>1122.21</v>
      </c>
    </row>
    <row r="2154" spans="1:5" x14ac:dyDescent="0.3">
      <c r="A2154" s="82">
        <v>42460</v>
      </c>
      <c r="B2154">
        <v>8426.98</v>
      </c>
      <c r="C2154">
        <v>5801.59</v>
      </c>
      <c r="D2154">
        <v>16391.48</v>
      </c>
      <c r="E2154">
        <v>1120.93</v>
      </c>
    </row>
    <row r="2155" spans="1:5" x14ac:dyDescent="0.3">
      <c r="A2155" s="82">
        <v>42461</v>
      </c>
      <c r="B2155">
        <v>8450.25</v>
      </c>
      <c r="C2155">
        <v>5820.29</v>
      </c>
      <c r="D2155">
        <v>16232.8</v>
      </c>
      <c r="E2155">
        <v>1113.8800000000001</v>
      </c>
    </row>
    <row r="2156" spans="1:5" x14ac:dyDescent="0.3">
      <c r="A2156" s="82">
        <v>42464</v>
      </c>
      <c r="B2156">
        <v>8403.7000000000007</v>
      </c>
      <c r="C2156">
        <v>5913.81</v>
      </c>
      <c r="D2156">
        <v>16407.349999999999</v>
      </c>
      <c r="E2156">
        <v>1119.01</v>
      </c>
    </row>
    <row r="2157" spans="1:5" x14ac:dyDescent="0.3">
      <c r="A2157" s="82">
        <v>42465</v>
      </c>
      <c r="B2157">
        <v>8170.91</v>
      </c>
      <c r="C2157">
        <v>5775.41</v>
      </c>
      <c r="D2157">
        <v>15963.05</v>
      </c>
      <c r="E2157">
        <v>1098.5</v>
      </c>
    </row>
    <row r="2158" spans="1:5" x14ac:dyDescent="0.3">
      <c r="A2158" s="82">
        <v>42466</v>
      </c>
      <c r="B2158">
        <v>7879.92</v>
      </c>
      <c r="C2158">
        <v>5839</v>
      </c>
      <c r="D2158">
        <v>16074.13</v>
      </c>
      <c r="E2158">
        <v>1103.6199999999999</v>
      </c>
    </row>
    <row r="2159" spans="1:5" x14ac:dyDescent="0.3">
      <c r="A2159" s="82">
        <v>42467</v>
      </c>
      <c r="B2159">
        <v>7651.69</v>
      </c>
      <c r="C2159">
        <v>5685.63</v>
      </c>
      <c r="D2159">
        <v>15606.02</v>
      </c>
      <c r="E2159">
        <v>1107.04</v>
      </c>
    </row>
    <row r="2160" spans="1:5" x14ac:dyDescent="0.3">
      <c r="A2160" s="82">
        <v>42468</v>
      </c>
      <c r="B2160">
        <v>7507.55</v>
      </c>
      <c r="C2160">
        <v>5805.33</v>
      </c>
      <c r="D2160">
        <v>15931.31</v>
      </c>
      <c r="E2160">
        <v>1136.43</v>
      </c>
    </row>
    <row r="2161" spans="1:5" x14ac:dyDescent="0.3">
      <c r="A2161" s="82">
        <v>42471</v>
      </c>
      <c r="B2161">
        <v>7471.51</v>
      </c>
      <c r="C2161">
        <v>5865.18</v>
      </c>
      <c r="D2161">
        <v>16010.65</v>
      </c>
      <c r="E2161">
        <v>1132.33</v>
      </c>
    </row>
    <row r="2162" spans="1:5" x14ac:dyDescent="0.3">
      <c r="A2162" s="82">
        <v>42472</v>
      </c>
      <c r="B2162">
        <v>7375.41</v>
      </c>
      <c r="C2162">
        <v>5846.48</v>
      </c>
      <c r="D2162">
        <v>15947.18</v>
      </c>
      <c r="E2162">
        <v>1132.33</v>
      </c>
    </row>
    <row r="2163" spans="1:5" x14ac:dyDescent="0.3">
      <c r="A2163" s="82">
        <v>42473</v>
      </c>
      <c r="B2163">
        <v>7639.68</v>
      </c>
      <c r="C2163">
        <v>6063.43</v>
      </c>
      <c r="D2163">
        <v>16581.89</v>
      </c>
      <c r="E2163">
        <v>1167.8599999999999</v>
      </c>
    </row>
    <row r="2164" spans="1:5" x14ac:dyDescent="0.3">
      <c r="A2164" s="82">
        <v>42474</v>
      </c>
      <c r="B2164">
        <v>7639.68</v>
      </c>
      <c r="C2164">
        <v>6074.65</v>
      </c>
      <c r="D2164">
        <v>16454.95</v>
      </c>
      <c r="E2164">
        <v>1163.76</v>
      </c>
    </row>
    <row r="2165" spans="1:5" x14ac:dyDescent="0.3">
      <c r="A2165" s="82">
        <v>42475</v>
      </c>
      <c r="B2165">
        <v>7519.56</v>
      </c>
      <c r="C2165">
        <v>6055.95</v>
      </c>
      <c r="D2165">
        <v>16328.01</v>
      </c>
      <c r="E2165">
        <v>1156.24</v>
      </c>
    </row>
    <row r="2166" spans="1:5" x14ac:dyDescent="0.3">
      <c r="A2166" s="82">
        <v>42478</v>
      </c>
      <c r="B2166">
        <v>7567.61</v>
      </c>
      <c r="C2166">
        <v>6029.77</v>
      </c>
      <c r="D2166">
        <v>16328.01</v>
      </c>
      <c r="E2166">
        <v>1158.29</v>
      </c>
    </row>
    <row r="2167" spans="1:5" x14ac:dyDescent="0.3">
      <c r="A2167" s="82">
        <v>42479</v>
      </c>
      <c r="B2167">
        <v>7831.87</v>
      </c>
      <c r="C2167">
        <v>6070.91</v>
      </c>
      <c r="D2167">
        <v>16534.29</v>
      </c>
      <c r="E2167">
        <v>1171.96</v>
      </c>
    </row>
    <row r="2168" spans="1:5" x14ac:dyDescent="0.3">
      <c r="A2168" s="82">
        <v>42480</v>
      </c>
      <c r="B2168">
        <v>7783.82</v>
      </c>
      <c r="C2168">
        <v>6055.95</v>
      </c>
      <c r="D2168">
        <v>16915.12</v>
      </c>
      <c r="E2168">
        <v>1167.18</v>
      </c>
    </row>
    <row r="2169" spans="1:5" x14ac:dyDescent="0.3">
      <c r="A2169" s="82">
        <v>42481</v>
      </c>
      <c r="B2169">
        <v>7687.73</v>
      </c>
      <c r="C2169">
        <v>6119.54</v>
      </c>
      <c r="D2169">
        <v>17407.02</v>
      </c>
      <c r="E2169">
        <v>1175.3800000000001</v>
      </c>
    </row>
    <row r="2170" spans="1:5" x14ac:dyDescent="0.3">
      <c r="A2170" s="82">
        <v>42482</v>
      </c>
      <c r="B2170">
        <v>7639.68</v>
      </c>
      <c r="C2170">
        <v>6026.02</v>
      </c>
      <c r="D2170">
        <v>17057.93</v>
      </c>
      <c r="E2170">
        <v>1167.18</v>
      </c>
    </row>
    <row r="2171" spans="1:5" x14ac:dyDescent="0.3">
      <c r="A2171" s="82">
        <v>42485</v>
      </c>
      <c r="B2171">
        <v>7591.63</v>
      </c>
      <c r="C2171">
        <v>6022.28</v>
      </c>
      <c r="D2171">
        <v>16994.46</v>
      </c>
      <c r="E2171">
        <v>1154.19</v>
      </c>
    </row>
    <row r="2172" spans="1:5" x14ac:dyDescent="0.3">
      <c r="A2172" s="82">
        <v>42486</v>
      </c>
      <c r="B2172">
        <v>7615.65</v>
      </c>
      <c r="C2172">
        <v>6138.24</v>
      </c>
      <c r="D2172">
        <v>17184.88</v>
      </c>
      <c r="E2172">
        <v>1188.3599999999999</v>
      </c>
    </row>
    <row r="2173" spans="1:5" x14ac:dyDescent="0.3">
      <c r="A2173" s="82">
        <v>42487</v>
      </c>
      <c r="B2173">
        <v>7603.64</v>
      </c>
      <c r="C2173">
        <v>5898.84</v>
      </c>
      <c r="D2173">
        <v>17343.55</v>
      </c>
      <c r="E2173">
        <v>1206.1300000000001</v>
      </c>
    </row>
    <row r="2174" spans="1:5" x14ac:dyDescent="0.3">
      <c r="A2174" s="82">
        <v>42488</v>
      </c>
      <c r="B2174">
        <v>7603.64</v>
      </c>
      <c r="C2174">
        <v>5887.62</v>
      </c>
      <c r="D2174">
        <v>17280.080000000002</v>
      </c>
      <c r="E2174">
        <v>1199.98</v>
      </c>
    </row>
    <row r="2175" spans="1:5" x14ac:dyDescent="0.3">
      <c r="A2175" s="82">
        <v>42489</v>
      </c>
      <c r="B2175">
        <v>7579.62</v>
      </c>
      <c r="C2175">
        <v>5738</v>
      </c>
      <c r="D2175">
        <v>16962.72</v>
      </c>
      <c r="E2175">
        <v>1183.58</v>
      </c>
    </row>
    <row r="2176" spans="1:5" x14ac:dyDescent="0.3">
      <c r="A2176" s="82">
        <v>42492</v>
      </c>
      <c r="B2176">
        <v>7375.41</v>
      </c>
      <c r="C2176">
        <v>5752.96</v>
      </c>
      <c r="D2176">
        <v>16740.57</v>
      </c>
      <c r="E2176">
        <v>1182.21</v>
      </c>
    </row>
    <row r="2177" spans="1:5" x14ac:dyDescent="0.3">
      <c r="A2177" s="82">
        <v>42493</v>
      </c>
      <c r="B2177">
        <v>7255.29</v>
      </c>
      <c r="C2177">
        <v>5622.04</v>
      </c>
      <c r="D2177">
        <v>16391.48</v>
      </c>
      <c r="E2177">
        <v>1171.28</v>
      </c>
    </row>
    <row r="2178" spans="1:5" x14ac:dyDescent="0.3">
      <c r="A2178" s="82">
        <v>42494</v>
      </c>
      <c r="B2178">
        <v>7291.33</v>
      </c>
      <c r="C2178">
        <v>5584.64</v>
      </c>
      <c r="D2178">
        <v>16169.33</v>
      </c>
      <c r="E2178">
        <v>1159.6600000000001</v>
      </c>
    </row>
    <row r="2179" spans="1:5" x14ac:dyDescent="0.3">
      <c r="A2179" s="82">
        <v>42495</v>
      </c>
      <c r="B2179">
        <v>7291.33</v>
      </c>
      <c r="C2179">
        <v>5584.64</v>
      </c>
      <c r="D2179">
        <v>16169.33</v>
      </c>
      <c r="E2179">
        <v>1159.6600000000001</v>
      </c>
    </row>
    <row r="2180" spans="1:5" x14ac:dyDescent="0.3">
      <c r="A2180" s="82">
        <v>42496</v>
      </c>
      <c r="B2180">
        <v>7255.29</v>
      </c>
      <c r="C2180">
        <v>5509.83</v>
      </c>
      <c r="D2180">
        <v>16105.86</v>
      </c>
      <c r="E2180">
        <v>1160.3399999999999</v>
      </c>
    </row>
    <row r="2181" spans="1:5" x14ac:dyDescent="0.3">
      <c r="A2181" s="82">
        <v>42499</v>
      </c>
      <c r="B2181">
        <v>7423.46</v>
      </c>
      <c r="C2181">
        <v>5610.82</v>
      </c>
      <c r="D2181">
        <v>16502.55</v>
      </c>
      <c r="E2181">
        <v>1178.79</v>
      </c>
    </row>
    <row r="2182" spans="1:5" x14ac:dyDescent="0.3">
      <c r="A2182" s="82">
        <v>42500</v>
      </c>
      <c r="B2182">
        <v>7519.56</v>
      </c>
      <c r="C2182">
        <v>5708.08</v>
      </c>
      <c r="D2182">
        <v>16534.29</v>
      </c>
      <c r="E2182">
        <v>1191.78</v>
      </c>
    </row>
    <row r="2183" spans="1:5" x14ac:dyDescent="0.3">
      <c r="A2183" s="82">
        <v>42501</v>
      </c>
      <c r="B2183">
        <v>7399.44</v>
      </c>
      <c r="C2183">
        <v>5622.04</v>
      </c>
      <c r="D2183">
        <v>16359.75</v>
      </c>
      <c r="E2183">
        <v>1179.48</v>
      </c>
    </row>
    <row r="2184" spans="1:5" x14ac:dyDescent="0.3">
      <c r="A2184" s="82">
        <v>42502</v>
      </c>
      <c r="B2184">
        <v>7291.33</v>
      </c>
      <c r="C2184">
        <v>5536.01</v>
      </c>
      <c r="D2184">
        <v>16010.65</v>
      </c>
      <c r="E2184">
        <v>1155.56</v>
      </c>
    </row>
    <row r="2185" spans="1:5" x14ac:dyDescent="0.3">
      <c r="A2185" s="82">
        <v>42503</v>
      </c>
      <c r="B2185">
        <v>7375.41</v>
      </c>
      <c r="C2185">
        <v>5547.23</v>
      </c>
      <c r="D2185">
        <v>16089.99</v>
      </c>
      <c r="E2185">
        <v>1167.8599999999999</v>
      </c>
    </row>
    <row r="2186" spans="1:5" x14ac:dyDescent="0.3">
      <c r="A2186" s="82">
        <v>42506</v>
      </c>
      <c r="B2186">
        <v>7267.3</v>
      </c>
      <c r="C2186">
        <v>5614.56</v>
      </c>
      <c r="D2186">
        <v>16201.07</v>
      </c>
      <c r="E2186">
        <v>1168.54</v>
      </c>
    </row>
    <row r="2187" spans="1:5" x14ac:dyDescent="0.3">
      <c r="A2187" s="82">
        <v>42507</v>
      </c>
      <c r="B2187">
        <v>7231.27</v>
      </c>
      <c r="C2187">
        <v>5573.42</v>
      </c>
      <c r="D2187">
        <v>16185.2</v>
      </c>
      <c r="E2187">
        <v>1168.54</v>
      </c>
    </row>
    <row r="2188" spans="1:5" x14ac:dyDescent="0.3">
      <c r="A2188" s="82">
        <v>42508</v>
      </c>
      <c r="B2188">
        <v>7351.39</v>
      </c>
      <c r="C2188">
        <v>5670.67</v>
      </c>
      <c r="D2188">
        <v>16328.01</v>
      </c>
      <c r="E2188">
        <v>1169.23</v>
      </c>
    </row>
    <row r="2189" spans="1:5" x14ac:dyDescent="0.3">
      <c r="A2189" s="82">
        <v>42509</v>
      </c>
      <c r="B2189">
        <v>7495.54</v>
      </c>
      <c r="C2189">
        <v>5633.27</v>
      </c>
      <c r="D2189">
        <v>16264.54</v>
      </c>
      <c r="E2189">
        <v>1178.79</v>
      </c>
    </row>
    <row r="2190" spans="1:5" x14ac:dyDescent="0.3">
      <c r="A2190" s="82">
        <v>42510</v>
      </c>
      <c r="B2190">
        <v>7603.64</v>
      </c>
      <c r="C2190">
        <v>5708.08</v>
      </c>
      <c r="D2190">
        <v>16454.95</v>
      </c>
      <c r="E2190">
        <v>1191.78</v>
      </c>
    </row>
    <row r="2191" spans="1:5" x14ac:dyDescent="0.3">
      <c r="A2191" s="82">
        <v>42513</v>
      </c>
      <c r="B2191">
        <v>7867.91</v>
      </c>
      <c r="C2191">
        <v>5674.41</v>
      </c>
      <c r="D2191">
        <v>16296.27</v>
      </c>
      <c r="E2191">
        <v>1188.3599999999999</v>
      </c>
    </row>
    <row r="2192" spans="1:5" x14ac:dyDescent="0.3">
      <c r="A2192" s="82">
        <v>42514</v>
      </c>
      <c r="B2192">
        <v>8144.18</v>
      </c>
      <c r="C2192">
        <v>5835.25</v>
      </c>
      <c r="D2192">
        <v>16597.77</v>
      </c>
      <c r="E2192">
        <v>1219.1099999999999</v>
      </c>
    </row>
    <row r="2193" spans="1:5" x14ac:dyDescent="0.3">
      <c r="A2193" s="82">
        <v>42515</v>
      </c>
      <c r="B2193">
        <v>8228.27</v>
      </c>
      <c r="C2193">
        <v>5969.91</v>
      </c>
      <c r="D2193">
        <v>16899.25</v>
      </c>
      <c r="E2193">
        <v>1243.71</v>
      </c>
    </row>
    <row r="2194" spans="1:5" x14ac:dyDescent="0.3">
      <c r="A2194" s="82">
        <v>42516</v>
      </c>
      <c r="B2194">
        <v>8252.2900000000009</v>
      </c>
      <c r="C2194">
        <v>6014.8</v>
      </c>
      <c r="D2194">
        <v>17153.14</v>
      </c>
      <c r="E2194">
        <v>1259.43</v>
      </c>
    </row>
    <row r="2195" spans="1:5" x14ac:dyDescent="0.3">
      <c r="A2195" s="82">
        <v>42517</v>
      </c>
      <c r="B2195">
        <v>8144.18</v>
      </c>
      <c r="C2195">
        <v>6063.43</v>
      </c>
      <c r="D2195">
        <v>17121.400000000001</v>
      </c>
      <c r="E2195">
        <v>1268.31</v>
      </c>
    </row>
    <row r="2196" spans="1:5" x14ac:dyDescent="0.3">
      <c r="A2196" s="82">
        <v>42520</v>
      </c>
      <c r="B2196">
        <v>8096.14</v>
      </c>
      <c r="C2196">
        <v>6067.17</v>
      </c>
      <c r="D2196">
        <v>17089.66</v>
      </c>
      <c r="E2196">
        <v>1277.2</v>
      </c>
    </row>
    <row r="2197" spans="1:5" x14ac:dyDescent="0.3">
      <c r="A2197" s="82">
        <v>42521</v>
      </c>
      <c r="B2197">
        <v>8192.23</v>
      </c>
      <c r="C2197">
        <v>5981.14</v>
      </c>
      <c r="D2197">
        <v>16946.86</v>
      </c>
      <c r="E2197">
        <v>1254.6500000000001</v>
      </c>
    </row>
    <row r="2198" spans="1:5" x14ac:dyDescent="0.3">
      <c r="A2198" s="82">
        <v>42522</v>
      </c>
      <c r="B2198">
        <v>8060.1</v>
      </c>
      <c r="C2198">
        <v>5925.03</v>
      </c>
      <c r="D2198">
        <v>16788.18</v>
      </c>
      <c r="E2198">
        <v>1251.9100000000001</v>
      </c>
    </row>
    <row r="2199" spans="1:5" x14ac:dyDescent="0.3">
      <c r="A2199" s="82">
        <v>42523</v>
      </c>
      <c r="B2199">
        <v>7915.96</v>
      </c>
      <c r="C2199">
        <v>5954.95</v>
      </c>
      <c r="D2199">
        <v>16788.18</v>
      </c>
      <c r="E2199">
        <v>1254.6500000000001</v>
      </c>
    </row>
    <row r="2200" spans="1:5" x14ac:dyDescent="0.3">
      <c r="A2200" s="82">
        <v>42524</v>
      </c>
      <c r="B2200">
        <v>7855.89</v>
      </c>
      <c r="C2200">
        <v>5853.96</v>
      </c>
      <c r="D2200">
        <v>16359.75</v>
      </c>
      <c r="E2200">
        <v>1232.78</v>
      </c>
    </row>
    <row r="2201" spans="1:5" x14ac:dyDescent="0.3">
      <c r="A2201" s="82">
        <v>42527</v>
      </c>
      <c r="B2201">
        <v>7855.89</v>
      </c>
      <c r="C2201">
        <v>5853.96</v>
      </c>
      <c r="D2201">
        <v>16359.75</v>
      </c>
      <c r="E2201">
        <v>1232.78</v>
      </c>
    </row>
    <row r="2202" spans="1:5" x14ac:dyDescent="0.3">
      <c r="A2202" s="82">
        <v>42528</v>
      </c>
      <c r="B2202">
        <v>7879.92</v>
      </c>
      <c r="C2202">
        <v>5925.03</v>
      </c>
      <c r="D2202">
        <v>16470.82</v>
      </c>
      <c r="E2202">
        <v>1258.06</v>
      </c>
    </row>
    <row r="2203" spans="1:5" x14ac:dyDescent="0.3">
      <c r="A2203" s="82">
        <v>42529</v>
      </c>
      <c r="B2203">
        <v>8000.04</v>
      </c>
      <c r="C2203">
        <v>5951.21</v>
      </c>
      <c r="D2203">
        <v>16550.16</v>
      </c>
      <c r="E2203">
        <v>1250.55</v>
      </c>
    </row>
    <row r="2204" spans="1:5" x14ac:dyDescent="0.3">
      <c r="A2204" s="82">
        <v>42530</v>
      </c>
      <c r="B2204">
        <v>7988.03</v>
      </c>
      <c r="C2204">
        <v>5827.77</v>
      </c>
      <c r="D2204">
        <v>16185.2</v>
      </c>
      <c r="E2204">
        <v>1229.3599999999999</v>
      </c>
    </row>
    <row r="2205" spans="1:5" x14ac:dyDescent="0.3">
      <c r="A2205" s="82">
        <v>42531</v>
      </c>
      <c r="B2205">
        <v>7819.86</v>
      </c>
      <c r="C2205">
        <v>5670.67</v>
      </c>
      <c r="D2205">
        <v>15915.45</v>
      </c>
      <c r="E2205">
        <v>1202.71</v>
      </c>
    </row>
    <row r="2206" spans="1:5" x14ac:dyDescent="0.3">
      <c r="A2206" s="82">
        <v>42534</v>
      </c>
      <c r="B2206">
        <v>7555.59</v>
      </c>
      <c r="C2206">
        <v>5528.53</v>
      </c>
      <c r="D2206">
        <v>15669.5</v>
      </c>
      <c r="E2206">
        <v>1174.01</v>
      </c>
    </row>
    <row r="2207" spans="1:5" x14ac:dyDescent="0.3">
      <c r="A2207" s="82">
        <v>42535</v>
      </c>
      <c r="B2207">
        <v>7363.4</v>
      </c>
      <c r="C2207">
        <v>5386.39</v>
      </c>
      <c r="D2207">
        <v>15542.55</v>
      </c>
      <c r="E2207">
        <v>1145.31</v>
      </c>
    </row>
    <row r="2208" spans="1:5" x14ac:dyDescent="0.3">
      <c r="A2208" s="82">
        <v>42536</v>
      </c>
      <c r="B2208">
        <v>7375.41</v>
      </c>
      <c r="C2208">
        <v>5479.9</v>
      </c>
      <c r="D2208">
        <v>15947.18</v>
      </c>
      <c r="E2208">
        <v>1174.01</v>
      </c>
    </row>
    <row r="2209" spans="1:5" x14ac:dyDescent="0.3">
      <c r="A2209" s="82">
        <v>42537</v>
      </c>
      <c r="B2209">
        <v>7219.25</v>
      </c>
      <c r="C2209">
        <v>5363.95</v>
      </c>
      <c r="D2209">
        <v>15606.02</v>
      </c>
      <c r="E2209">
        <v>1149.4100000000001</v>
      </c>
    </row>
    <row r="2210" spans="1:5" x14ac:dyDescent="0.3">
      <c r="A2210" s="82">
        <v>42538</v>
      </c>
      <c r="B2210">
        <v>7411.45</v>
      </c>
      <c r="C2210">
        <v>5502.35</v>
      </c>
      <c r="D2210">
        <v>15836.11</v>
      </c>
      <c r="E2210">
        <v>1172.6400000000001</v>
      </c>
    </row>
    <row r="2211" spans="1:5" x14ac:dyDescent="0.3">
      <c r="A2211" s="82">
        <v>42541</v>
      </c>
      <c r="B2211">
        <v>7759.8</v>
      </c>
      <c r="C2211">
        <v>5711.82</v>
      </c>
      <c r="D2211">
        <v>16581.89</v>
      </c>
      <c r="E2211">
        <v>1219.8</v>
      </c>
    </row>
    <row r="2212" spans="1:5" x14ac:dyDescent="0.3">
      <c r="A2212" s="82">
        <v>42542</v>
      </c>
      <c r="B2212">
        <v>7807.85</v>
      </c>
      <c r="C2212">
        <v>5767.93</v>
      </c>
      <c r="D2212">
        <v>16597.77</v>
      </c>
      <c r="E2212">
        <v>1224.58</v>
      </c>
    </row>
    <row r="2213" spans="1:5" x14ac:dyDescent="0.3">
      <c r="A2213" s="82">
        <v>42543</v>
      </c>
      <c r="B2213">
        <v>7855.89</v>
      </c>
      <c r="C2213">
        <v>5846.48</v>
      </c>
      <c r="D2213">
        <v>16835.78</v>
      </c>
      <c r="E2213">
        <v>1234.83</v>
      </c>
    </row>
    <row r="2214" spans="1:5" x14ac:dyDescent="0.3">
      <c r="A2214" s="82">
        <v>42544</v>
      </c>
      <c r="B2214">
        <v>8024.07</v>
      </c>
      <c r="C2214">
        <v>5895.11</v>
      </c>
      <c r="D2214">
        <v>16962.72</v>
      </c>
      <c r="E2214">
        <v>1239.6099999999999</v>
      </c>
    </row>
    <row r="2215" spans="1:5" x14ac:dyDescent="0.3">
      <c r="A2215" s="82">
        <v>42545</v>
      </c>
      <c r="B2215">
        <v>8024.07</v>
      </c>
      <c r="C2215">
        <v>5895.11</v>
      </c>
      <c r="D2215">
        <v>16962.72</v>
      </c>
      <c r="E2215">
        <v>1239.6099999999999</v>
      </c>
    </row>
    <row r="2216" spans="1:5" x14ac:dyDescent="0.3">
      <c r="A2216" s="82">
        <v>42548</v>
      </c>
      <c r="B2216">
        <v>7543.58</v>
      </c>
      <c r="C2216">
        <v>5247.99</v>
      </c>
      <c r="D2216">
        <v>15375.94</v>
      </c>
      <c r="E2216">
        <v>1127.54</v>
      </c>
    </row>
    <row r="2217" spans="1:5" x14ac:dyDescent="0.3">
      <c r="A2217" s="82">
        <v>42549</v>
      </c>
      <c r="B2217">
        <v>7639.68</v>
      </c>
      <c r="C2217">
        <v>5341.5</v>
      </c>
      <c r="D2217">
        <v>15590.16</v>
      </c>
      <c r="E2217">
        <v>1172.6400000000001</v>
      </c>
    </row>
    <row r="2218" spans="1:5" x14ac:dyDescent="0.3">
      <c r="A2218" s="82">
        <v>42550</v>
      </c>
      <c r="B2218">
        <v>7891.93</v>
      </c>
      <c r="C2218">
        <v>5442.5</v>
      </c>
      <c r="D2218">
        <v>15931.31</v>
      </c>
      <c r="E2218">
        <v>1201.3399999999999</v>
      </c>
    </row>
    <row r="2219" spans="1:5" x14ac:dyDescent="0.3">
      <c r="A2219" s="82">
        <v>42551</v>
      </c>
      <c r="B2219">
        <v>7759.8</v>
      </c>
      <c r="C2219">
        <v>5457.46</v>
      </c>
      <c r="D2219">
        <v>16153.46</v>
      </c>
      <c r="E2219">
        <v>1200.6600000000001</v>
      </c>
    </row>
    <row r="2220" spans="1:5" x14ac:dyDescent="0.3">
      <c r="A2220" s="82">
        <v>42552</v>
      </c>
      <c r="B2220">
        <v>7771.81</v>
      </c>
      <c r="C2220">
        <v>5487.39</v>
      </c>
      <c r="D2220">
        <v>16089.99</v>
      </c>
      <c r="E2220">
        <v>1210.9100000000001</v>
      </c>
    </row>
    <row r="2221" spans="1:5" x14ac:dyDescent="0.3">
      <c r="A2221" s="82">
        <v>42555</v>
      </c>
      <c r="B2221">
        <v>7723.76</v>
      </c>
      <c r="C2221">
        <v>5393.87</v>
      </c>
      <c r="D2221">
        <v>15717.1</v>
      </c>
      <c r="E2221">
        <v>1191.78</v>
      </c>
    </row>
    <row r="2222" spans="1:5" x14ac:dyDescent="0.3">
      <c r="A2222" s="82">
        <v>42556</v>
      </c>
      <c r="B2222">
        <v>7423.46</v>
      </c>
      <c r="C2222">
        <v>5221.8</v>
      </c>
      <c r="D2222">
        <v>15193.46</v>
      </c>
      <c r="E2222">
        <v>1165.1300000000001</v>
      </c>
    </row>
    <row r="2223" spans="1:5" x14ac:dyDescent="0.3">
      <c r="A2223" s="82">
        <v>42557</v>
      </c>
      <c r="B2223">
        <v>7207.24</v>
      </c>
      <c r="C2223">
        <v>5124.55</v>
      </c>
      <c r="D2223">
        <v>14598.41</v>
      </c>
      <c r="E2223">
        <v>1126.8599999999999</v>
      </c>
    </row>
    <row r="2224" spans="1:5" x14ac:dyDescent="0.3">
      <c r="A2224" s="82">
        <v>42558</v>
      </c>
      <c r="B2224">
        <v>7255.29</v>
      </c>
      <c r="C2224">
        <v>5176.92</v>
      </c>
      <c r="D2224">
        <v>14955.44</v>
      </c>
      <c r="E2224">
        <v>1146.68</v>
      </c>
    </row>
    <row r="2225" spans="1:5" x14ac:dyDescent="0.3">
      <c r="A2225" s="82">
        <v>42559</v>
      </c>
      <c r="B2225">
        <v>7303.34</v>
      </c>
      <c r="C2225">
        <v>5315.32</v>
      </c>
      <c r="D2225">
        <v>15169.66</v>
      </c>
      <c r="E2225">
        <v>1165.81</v>
      </c>
    </row>
    <row r="2226" spans="1:5" x14ac:dyDescent="0.3">
      <c r="A2226" s="82">
        <v>42562</v>
      </c>
      <c r="B2226">
        <v>7723.76</v>
      </c>
      <c r="C2226">
        <v>5423.8</v>
      </c>
      <c r="D2226">
        <v>15494.95</v>
      </c>
      <c r="E2226">
        <v>1180.1600000000001</v>
      </c>
    </row>
    <row r="2227" spans="1:5" x14ac:dyDescent="0.3">
      <c r="A2227" s="82">
        <v>42563</v>
      </c>
      <c r="B2227">
        <v>7555.59</v>
      </c>
      <c r="C2227">
        <v>5476.16</v>
      </c>
      <c r="D2227">
        <v>15780.57</v>
      </c>
      <c r="E2227">
        <v>1184.26</v>
      </c>
    </row>
    <row r="2228" spans="1:5" x14ac:dyDescent="0.3">
      <c r="A2228" s="82">
        <v>42564</v>
      </c>
      <c r="B2228">
        <v>7339.38</v>
      </c>
      <c r="C2228">
        <v>5405.09</v>
      </c>
      <c r="D2228">
        <v>15725.03</v>
      </c>
      <c r="E2228">
        <v>1175.3800000000001</v>
      </c>
    </row>
    <row r="2229" spans="1:5" x14ac:dyDescent="0.3">
      <c r="A2229" s="82">
        <v>42565</v>
      </c>
      <c r="B2229">
        <v>7255.29</v>
      </c>
      <c r="C2229">
        <v>5494.87</v>
      </c>
      <c r="D2229">
        <v>16169.33</v>
      </c>
      <c r="E2229">
        <v>1185.6300000000001</v>
      </c>
    </row>
    <row r="2230" spans="1:5" x14ac:dyDescent="0.3">
      <c r="A2230" s="82">
        <v>42566</v>
      </c>
      <c r="B2230">
        <v>7135.17</v>
      </c>
      <c r="C2230">
        <v>5491.13</v>
      </c>
      <c r="D2230">
        <v>16486.689999999999</v>
      </c>
      <c r="E2230">
        <v>1184.94</v>
      </c>
    </row>
    <row r="2231" spans="1:5" x14ac:dyDescent="0.3">
      <c r="A2231" s="82">
        <v>42569</v>
      </c>
      <c r="B2231">
        <v>7171.21</v>
      </c>
      <c r="C2231">
        <v>5483.64</v>
      </c>
      <c r="D2231">
        <v>16328.01</v>
      </c>
      <c r="E2231">
        <v>1186.31</v>
      </c>
    </row>
    <row r="2232" spans="1:5" x14ac:dyDescent="0.3">
      <c r="A2232" s="82">
        <v>42570</v>
      </c>
      <c r="B2232">
        <v>7207.24</v>
      </c>
      <c r="C2232">
        <v>5502.35</v>
      </c>
      <c r="D2232">
        <v>16439.09</v>
      </c>
      <c r="E2232">
        <v>1190.4100000000001</v>
      </c>
    </row>
    <row r="2233" spans="1:5" x14ac:dyDescent="0.3">
      <c r="A2233" s="82">
        <v>42571</v>
      </c>
      <c r="B2233">
        <v>7231.27</v>
      </c>
      <c r="C2233">
        <v>5603.34</v>
      </c>
      <c r="D2233">
        <v>16645.37</v>
      </c>
      <c r="E2233">
        <v>1197.93</v>
      </c>
    </row>
    <row r="2234" spans="1:5" x14ac:dyDescent="0.3">
      <c r="A2234" s="82">
        <v>42572</v>
      </c>
      <c r="B2234">
        <v>7231.27</v>
      </c>
      <c r="C2234">
        <v>5625.79</v>
      </c>
      <c r="D2234">
        <v>16566.03</v>
      </c>
      <c r="E2234">
        <v>1210.23</v>
      </c>
    </row>
    <row r="2235" spans="1:5" x14ac:dyDescent="0.3">
      <c r="A2235" s="82">
        <v>42573</v>
      </c>
      <c r="B2235">
        <v>7207.24</v>
      </c>
      <c r="C2235">
        <v>5648.23</v>
      </c>
      <c r="D2235">
        <v>16391.48</v>
      </c>
      <c r="E2235">
        <v>1222.53</v>
      </c>
    </row>
    <row r="2236" spans="1:5" x14ac:dyDescent="0.3">
      <c r="A2236" s="82">
        <v>42576</v>
      </c>
      <c r="B2236">
        <v>7231.27</v>
      </c>
      <c r="C2236">
        <v>5651.97</v>
      </c>
      <c r="D2236">
        <v>16439.09</v>
      </c>
      <c r="E2236">
        <v>1223.9000000000001</v>
      </c>
    </row>
    <row r="2237" spans="1:5" x14ac:dyDescent="0.3">
      <c r="A2237" s="82">
        <v>42577</v>
      </c>
      <c r="B2237">
        <v>7207.24</v>
      </c>
      <c r="C2237">
        <v>5648.23</v>
      </c>
      <c r="D2237">
        <v>16486.689999999999</v>
      </c>
      <c r="E2237">
        <v>1221.1600000000001</v>
      </c>
    </row>
    <row r="2238" spans="1:5" x14ac:dyDescent="0.3">
      <c r="A2238" s="82">
        <v>42578</v>
      </c>
      <c r="B2238">
        <v>7303.34</v>
      </c>
      <c r="C2238">
        <v>5663.19</v>
      </c>
      <c r="D2238">
        <v>16375.61</v>
      </c>
      <c r="E2238">
        <v>1230.05</v>
      </c>
    </row>
    <row r="2239" spans="1:5" x14ac:dyDescent="0.3">
      <c r="A2239" s="82">
        <v>42579</v>
      </c>
      <c r="B2239">
        <v>7219.25</v>
      </c>
      <c r="C2239">
        <v>5584.64</v>
      </c>
      <c r="D2239">
        <v>16248.67</v>
      </c>
      <c r="E2239">
        <v>1215.7</v>
      </c>
    </row>
    <row r="2240" spans="1:5" x14ac:dyDescent="0.3">
      <c r="A2240" s="82">
        <v>42580</v>
      </c>
      <c r="B2240">
        <v>7351.39</v>
      </c>
      <c r="C2240">
        <v>5614.56</v>
      </c>
      <c r="D2240">
        <v>16343.88</v>
      </c>
      <c r="E2240">
        <v>1228.68</v>
      </c>
    </row>
    <row r="2241" spans="1:5" x14ac:dyDescent="0.3">
      <c r="A2241" s="82">
        <v>42583</v>
      </c>
      <c r="B2241">
        <v>7291.33</v>
      </c>
      <c r="C2241">
        <v>5577.16</v>
      </c>
      <c r="D2241">
        <v>16328.01</v>
      </c>
      <c r="E2241">
        <v>1241.6600000000001</v>
      </c>
    </row>
    <row r="2242" spans="1:5" x14ac:dyDescent="0.3">
      <c r="A2242" s="82">
        <v>42584</v>
      </c>
      <c r="B2242">
        <v>7063.1</v>
      </c>
      <c r="C2242">
        <v>5464.94</v>
      </c>
      <c r="D2242">
        <v>16169.33</v>
      </c>
      <c r="E2242">
        <v>1220.48</v>
      </c>
    </row>
    <row r="2243" spans="1:5" x14ac:dyDescent="0.3">
      <c r="A2243" s="82">
        <v>42585</v>
      </c>
      <c r="B2243">
        <v>7015.05</v>
      </c>
      <c r="C2243">
        <v>5449.98</v>
      </c>
      <c r="D2243">
        <v>16169.33</v>
      </c>
      <c r="E2243">
        <v>1219.1099999999999</v>
      </c>
    </row>
    <row r="2244" spans="1:5" x14ac:dyDescent="0.3">
      <c r="A2244" s="82">
        <v>42586</v>
      </c>
      <c r="B2244">
        <v>7051.09</v>
      </c>
      <c r="C2244">
        <v>5502.35</v>
      </c>
      <c r="D2244">
        <v>16470.82</v>
      </c>
      <c r="E2244">
        <v>1230.73</v>
      </c>
    </row>
    <row r="2245" spans="1:5" x14ac:dyDescent="0.3">
      <c r="A2245" s="82">
        <v>42587</v>
      </c>
      <c r="B2245">
        <v>7051.09</v>
      </c>
      <c r="C2245">
        <v>5558.46</v>
      </c>
      <c r="D2245">
        <v>16581.89</v>
      </c>
      <c r="E2245">
        <v>1243.03</v>
      </c>
    </row>
    <row r="2246" spans="1:5" x14ac:dyDescent="0.3">
      <c r="A2246" s="82">
        <v>42590</v>
      </c>
      <c r="B2246">
        <v>7123.16</v>
      </c>
      <c r="C2246">
        <v>5607.08</v>
      </c>
      <c r="D2246">
        <v>16851.650000000001</v>
      </c>
      <c r="E2246">
        <v>1253.28</v>
      </c>
    </row>
    <row r="2247" spans="1:5" x14ac:dyDescent="0.3">
      <c r="A2247" s="82">
        <v>42591</v>
      </c>
      <c r="B2247">
        <v>7315.35</v>
      </c>
      <c r="C2247">
        <v>5741.74</v>
      </c>
      <c r="D2247">
        <v>17216.61</v>
      </c>
      <c r="E2247">
        <v>1277.2</v>
      </c>
    </row>
    <row r="2248" spans="1:5" x14ac:dyDescent="0.3">
      <c r="A2248" s="82">
        <v>42592</v>
      </c>
      <c r="B2248">
        <v>7399.44</v>
      </c>
      <c r="C2248">
        <v>5749.22</v>
      </c>
      <c r="D2248">
        <v>17184.88</v>
      </c>
      <c r="E2248">
        <v>1274.46</v>
      </c>
    </row>
    <row r="2249" spans="1:5" x14ac:dyDescent="0.3">
      <c r="A2249" s="82">
        <v>42593</v>
      </c>
      <c r="B2249">
        <v>7351.39</v>
      </c>
      <c r="C2249">
        <v>5794.11</v>
      </c>
      <c r="D2249">
        <v>17184.88</v>
      </c>
      <c r="E2249">
        <v>1284.03</v>
      </c>
    </row>
    <row r="2250" spans="1:5" x14ac:dyDescent="0.3">
      <c r="A2250" s="82">
        <v>42594</v>
      </c>
      <c r="B2250">
        <v>7303.34</v>
      </c>
      <c r="C2250">
        <v>5790.37</v>
      </c>
      <c r="D2250">
        <v>17121.400000000001</v>
      </c>
      <c r="E2250">
        <v>1281.3</v>
      </c>
    </row>
    <row r="2251" spans="1:5" x14ac:dyDescent="0.3">
      <c r="A2251" s="82">
        <v>42597</v>
      </c>
      <c r="B2251">
        <v>7267.3</v>
      </c>
      <c r="C2251">
        <v>5846.48</v>
      </c>
      <c r="D2251">
        <v>17232.48</v>
      </c>
      <c r="E2251">
        <v>1284.71</v>
      </c>
    </row>
    <row r="2252" spans="1:5" x14ac:dyDescent="0.3">
      <c r="A2252" s="82">
        <v>42598</v>
      </c>
      <c r="B2252">
        <v>7231.27</v>
      </c>
      <c r="C2252">
        <v>5827.77</v>
      </c>
      <c r="D2252">
        <v>16962.72</v>
      </c>
      <c r="E2252">
        <v>1272.4100000000001</v>
      </c>
    </row>
    <row r="2253" spans="1:5" x14ac:dyDescent="0.3">
      <c r="A2253" s="82">
        <v>42599</v>
      </c>
      <c r="B2253">
        <v>7291.33</v>
      </c>
      <c r="C2253">
        <v>5794.11</v>
      </c>
      <c r="D2253">
        <v>16804.04</v>
      </c>
      <c r="E2253">
        <v>1277.8800000000001</v>
      </c>
    </row>
    <row r="2254" spans="1:5" x14ac:dyDescent="0.3">
      <c r="A2254" s="82">
        <v>42600</v>
      </c>
      <c r="B2254">
        <v>7339.38</v>
      </c>
      <c r="C2254">
        <v>5820.29</v>
      </c>
      <c r="D2254">
        <v>16851.650000000001</v>
      </c>
      <c r="E2254">
        <v>1279.25</v>
      </c>
    </row>
    <row r="2255" spans="1:5" x14ac:dyDescent="0.3">
      <c r="A2255" s="82">
        <v>42601</v>
      </c>
      <c r="B2255">
        <v>7267.3</v>
      </c>
      <c r="C2255">
        <v>5790.37</v>
      </c>
      <c r="D2255">
        <v>16661.23</v>
      </c>
      <c r="E2255">
        <v>1273.78</v>
      </c>
    </row>
    <row r="2256" spans="1:5" x14ac:dyDescent="0.3">
      <c r="A2256" s="82">
        <v>42604</v>
      </c>
      <c r="B2256">
        <v>7255.29</v>
      </c>
      <c r="C2256">
        <v>5771.66</v>
      </c>
      <c r="D2256">
        <v>16661.23</v>
      </c>
      <c r="E2256">
        <v>1278.56</v>
      </c>
    </row>
    <row r="2257" spans="1:5" x14ac:dyDescent="0.3">
      <c r="A2257" s="82">
        <v>42605</v>
      </c>
      <c r="B2257">
        <v>7363.4</v>
      </c>
      <c r="C2257">
        <v>5895.11</v>
      </c>
      <c r="D2257">
        <v>16756.439999999999</v>
      </c>
      <c r="E2257">
        <v>1292.23</v>
      </c>
    </row>
    <row r="2258" spans="1:5" x14ac:dyDescent="0.3">
      <c r="A2258" s="82">
        <v>42606</v>
      </c>
      <c r="B2258">
        <v>7447.48</v>
      </c>
      <c r="C2258">
        <v>6007.32</v>
      </c>
      <c r="D2258">
        <v>16962.72</v>
      </c>
      <c r="E2258">
        <v>1285.4000000000001</v>
      </c>
    </row>
    <row r="2259" spans="1:5" x14ac:dyDescent="0.3">
      <c r="A2259" s="82">
        <v>42607</v>
      </c>
      <c r="B2259">
        <v>7555.59</v>
      </c>
      <c r="C2259">
        <v>5969.91</v>
      </c>
      <c r="D2259">
        <v>16946.86</v>
      </c>
      <c r="E2259">
        <v>1293.5999999999999</v>
      </c>
    </row>
    <row r="2260" spans="1:5" x14ac:dyDescent="0.3">
      <c r="A2260" s="82">
        <v>42608</v>
      </c>
      <c r="B2260">
        <v>7615.65</v>
      </c>
      <c r="C2260">
        <v>6040.98</v>
      </c>
      <c r="D2260">
        <v>17184.88</v>
      </c>
      <c r="E2260">
        <v>1308.6300000000001</v>
      </c>
    </row>
    <row r="2261" spans="1:5" x14ac:dyDescent="0.3">
      <c r="A2261" s="82">
        <v>42611</v>
      </c>
      <c r="B2261">
        <v>7543.58</v>
      </c>
      <c r="C2261">
        <v>6033.5</v>
      </c>
      <c r="D2261">
        <v>17200.740000000002</v>
      </c>
      <c r="E2261">
        <v>1309.32</v>
      </c>
    </row>
    <row r="2262" spans="1:5" x14ac:dyDescent="0.3">
      <c r="A2262" s="82">
        <v>42612</v>
      </c>
      <c r="B2262">
        <v>7531.57</v>
      </c>
      <c r="C2262">
        <v>6194.35</v>
      </c>
      <c r="D2262">
        <v>17407.02</v>
      </c>
      <c r="E2262">
        <v>1322.3</v>
      </c>
    </row>
    <row r="2263" spans="1:5" x14ac:dyDescent="0.3">
      <c r="A2263" s="82">
        <v>42613</v>
      </c>
      <c r="B2263">
        <v>7543.58</v>
      </c>
      <c r="C2263">
        <v>6261.68</v>
      </c>
      <c r="D2263">
        <v>17533.96</v>
      </c>
      <c r="E2263">
        <v>1345.53</v>
      </c>
    </row>
    <row r="2264" spans="1:5" x14ac:dyDescent="0.3">
      <c r="A2264" s="82">
        <v>42614</v>
      </c>
      <c r="B2264">
        <v>7495.54</v>
      </c>
      <c r="C2264">
        <v>6242.98</v>
      </c>
      <c r="D2264">
        <v>17851.32</v>
      </c>
      <c r="E2264">
        <v>1331.87</v>
      </c>
    </row>
    <row r="2265" spans="1:5" x14ac:dyDescent="0.3">
      <c r="A2265" s="82">
        <v>42615</v>
      </c>
      <c r="B2265">
        <v>7879.92</v>
      </c>
      <c r="C2265">
        <v>6343.97</v>
      </c>
      <c r="D2265">
        <v>18184.55</v>
      </c>
      <c r="E2265">
        <v>1352.37</v>
      </c>
    </row>
    <row r="2266" spans="1:5" x14ac:dyDescent="0.3">
      <c r="A2266" s="82">
        <v>42618</v>
      </c>
      <c r="B2266">
        <v>7988.03</v>
      </c>
      <c r="C2266">
        <v>6314.05</v>
      </c>
      <c r="D2266">
        <v>18168.68</v>
      </c>
      <c r="E2266">
        <v>1354.42</v>
      </c>
    </row>
    <row r="2267" spans="1:5" x14ac:dyDescent="0.3">
      <c r="A2267" s="82">
        <v>42619</v>
      </c>
      <c r="B2267">
        <v>7988.03</v>
      </c>
      <c r="C2267">
        <v>6310.3</v>
      </c>
      <c r="D2267">
        <v>18025.87</v>
      </c>
      <c r="E2267">
        <v>1333.92</v>
      </c>
    </row>
    <row r="2268" spans="1:5" x14ac:dyDescent="0.3">
      <c r="A2268" s="82">
        <v>42620</v>
      </c>
      <c r="B2268">
        <v>7988.03</v>
      </c>
      <c r="C2268">
        <v>6340.23</v>
      </c>
      <c r="D2268">
        <v>18279.75</v>
      </c>
      <c r="E2268">
        <v>1342.8</v>
      </c>
    </row>
    <row r="2269" spans="1:5" x14ac:dyDescent="0.3">
      <c r="A2269" s="82">
        <v>42621</v>
      </c>
      <c r="B2269">
        <v>8132.17</v>
      </c>
      <c r="C2269">
        <v>6430</v>
      </c>
      <c r="D2269">
        <v>18390.830000000002</v>
      </c>
      <c r="E2269">
        <v>1349.63</v>
      </c>
    </row>
    <row r="2270" spans="1:5" x14ac:dyDescent="0.3">
      <c r="A2270" s="82">
        <v>42622</v>
      </c>
      <c r="B2270">
        <v>8084.13</v>
      </c>
      <c r="C2270">
        <v>6433.74</v>
      </c>
      <c r="D2270">
        <v>18390.830000000002</v>
      </c>
      <c r="E2270">
        <v>1336.65</v>
      </c>
    </row>
    <row r="2271" spans="1:5" x14ac:dyDescent="0.3">
      <c r="A2271" s="82">
        <v>42625</v>
      </c>
      <c r="B2271">
        <v>7891.93</v>
      </c>
      <c r="C2271">
        <v>6377.64</v>
      </c>
      <c r="D2271">
        <v>18279.75</v>
      </c>
      <c r="E2271">
        <v>1335.97</v>
      </c>
    </row>
    <row r="2272" spans="1:5" x14ac:dyDescent="0.3">
      <c r="A2272" s="82">
        <v>42626</v>
      </c>
      <c r="B2272">
        <v>8012.05</v>
      </c>
      <c r="C2272">
        <v>6310.3</v>
      </c>
      <c r="D2272">
        <v>18057.61</v>
      </c>
      <c r="E2272">
        <v>1330.5</v>
      </c>
    </row>
    <row r="2273" spans="1:5" x14ac:dyDescent="0.3">
      <c r="A2273" s="82">
        <v>42627</v>
      </c>
      <c r="B2273">
        <v>8024.07</v>
      </c>
      <c r="C2273">
        <v>6306.57</v>
      </c>
      <c r="D2273">
        <v>18105.21</v>
      </c>
      <c r="E2273">
        <v>1327.08</v>
      </c>
    </row>
    <row r="2274" spans="1:5" x14ac:dyDescent="0.3">
      <c r="A2274" s="82">
        <v>42628</v>
      </c>
      <c r="B2274">
        <v>8096.14</v>
      </c>
      <c r="C2274">
        <v>6415.04</v>
      </c>
      <c r="D2274">
        <v>18374.96</v>
      </c>
      <c r="E2274">
        <v>1346.22</v>
      </c>
    </row>
    <row r="2275" spans="1:5" x14ac:dyDescent="0.3">
      <c r="A2275" s="82">
        <v>42629</v>
      </c>
      <c r="B2275">
        <v>8120.16</v>
      </c>
      <c r="C2275">
        <v>6314.05</v>
      </c>
      <c r="D2275">
        <v>18073.47</v>
      </c>
      <c r="E2275">
        <v>1330.5</v>
      </c>
    </row>
    <row r="2276" spans="1:5" x14ac:dyDescent="0.3">
      <c r="A2276" s="82">
        <v>42632</v>
      </c>
      <c r="B2276">
        <v>8072.11</v>
      </c>
      <c r="C2276">
        <v>6355.19</v>
      </c>
      <c r="D2276">
        <v>18295.63</v>
      </c>
      <c r="E2276">
        <v>1340.75</v>
      </c>
    </row>
    <row r="2277" spans="1:5" x14ac:dyDescent="0.3">
      <c r="A2277" s="82">
        <v>42633</v>
      </c>
      <c r="B2277">
        <v>8012.05</v>
      </c>
      <c r="C2277">
        <v>6351.45</v>
      </c>
      <c r="D2277">
        <v>18327.36</v>
      </c>
      <c r="E2277">
        <v>1352.37</v>
      </c>
    </row>
    <row r="2278" spans="1:5" x14ac:dyDescent="0.3">
      <c r="A2278" s="82">
        <v>42634</v>
      </c>
      <c r="B2278">
        <v>7964</v>
      </c>
      <c r="C2278">
        <v>6426.26</v>
      </c>
      <c r="D2278">
        <v>18517.77</v>
      </c>
      <c r="E2278">
        <v>1363.98</v>
      </c>
    </row>
    <row r="2279" spans="1:5" x14ac:dyDescent="0.3">
      <c r="A2279" s="82">
        <v>42635</v>
      </c>
      <c r="B2279">
        <v>8060.1</v>
      </c>
      <c r="C2279">
        <v>6444.96</v>
      </c>
      <c r="D2279">
        <v>18724.05</v>
      </c>
      <c r="E2279">
        <v>1374.92</v>
      </c>
    </row>
    <row r="2280" spans="1:5" x14ac:dyDescent="0.3">
      <c r="A2280" s="82">
        <v>42636</v>
      </c>
      <c r="B2280">
        <v>8024.07</v>
      </c>
      <c r="C2280">
        <v>6422.52</v>
      </c>
      <c r="D2280">
        <v>18660.580000000002</v>
      </c>
      <c r="E2280">
        <v>1368.08</v>
      </c>
    </row>
    <row r="2281" spans="1:5" x14ac:dyDescent="0.3">
      <c r="A2281" s="82">
        <v>42639</v>
      </c>
      <c r="B2281">
        <v>8108.15</v>
      </c>
      <c r="C2281">
        <v>6317.79</v>
      </c>
      <c r="D2281">
        <v>18279.75</v>
      </c>
      <c r="E2281">
        <v>1351</v>
      </c>
    </row>
    <row r="2282" spans="1:5" x14ac:dyDescent="0.3">
      <c r="A2282" s="82">
        <v>42640</v>
      </c>
      <c r="B2282">
        <v>7976.02</v>
      </c>
      <c r="C2282">
        <v>6325.27</v>
      </c>
      <c r="D2282">
        <v>18374.96</v>
      </c>
      <c r="E2282">
        <v>1346.9</v>
      </c>
    </row>
    <row r="2283" spans="1:5" x14ac:dyDescent="0.3">
      <c r="A2283" s="82">
        <v>42641</v>
      </c>
      <c r="B2283">
        <v>8000.04</v>
      </c>
      <c r="C2283">
        <v>6332.75</v>
      </c>
      <c r="D2283">
        <v>18486.04</v>
      </c>
      <c r="E2283">
        <v>1353.73</v>
      </c>
    </row>
    <row r="2284" spans="1:5" x14ac:dyDescent="0.3">
      <c r="A2284" s="82">
        <v>42642</v>
      </c>
      <c r="B2284">
        <v>8108.15</v>
      </c>
      <c r="C2284">
        <v>6407.56</v>
      </c>
      <c r="D2284">
        <v>18597.11</v>
      </c>
      <c r="E2284">
        <v>1369.45</v>
      </c>
    </row>
    <row r="2285" spans="1:5" x14ac:dyDescent="0.3">
      <c r="A2285" s="82">
        <v>42643</v>
      </c>
      <c r="B2285">
        <v>8144.18</v>
      </c>
      <c r="C2285">
        <v>6448.71</v>
      </c>
      <c r="D2285">
        <v>18708.189999999999</v>
      </c>
      <c r="E2285">
        <v>1377.65</v>
      </c>
    </row>
    <row r="2286" spans="1:5" x14ac:dyDescent="0.3">
      <c r="A2286" s="82">
        <v>42646</v>
      </c>
      <c r="B2286">
        <v>8228.27</v>
      </c>
      <c r="C2286">
        <v>6508.55</v>
      </c>
      <c r="D2286">
        <v>19136.62</v>
      </c>
      <c r="E2286">
        <v>1383.8</v>
      </c>
    </row>
    <row r="2287" spans="1:5" x14ac:dyDescent="0.3">
      <c r="A2287" s="82">
        <v>42647</v>
      </c>
      <c r="B2287">
        <v>8420.4599999999991</v>
      </c>
      <c r="C2287">
        <v>6575.88</v>
      </c>
      <c r="D2287">
        <v>19104.88</v>
      </c>
      <c r="E2287">
        <v>1368.77</v>
      </c>
    </row>
    <row r="2288" spans="1:5" x14ac:dyDescent="0.3">
      <c r="A2288" s="82">
        <v>42648</v>
      </c>
      <c r="B2288">
        <v>8504.5499999999993</v>
      </c>
      <c r="C2288">
        <v>6613.29</v>
      </c>
      <c r="D2288">
        <v>19009.68</v>
      </c>
      <c r="E2288">
        <v>1361.93</v>
      </c>
    </row>
    <row r="2289" spans="1:5" x14ac:dyDescent="0.3">
      <c r="A2289" s="82">
        <v>42649</v>
      </c>
      <c r="B2289">
        <v>8384.43</v>
      </c>
      <c r="C2289">
        <v>6673.14</v>
      </c>
      <c r="D2289">
        <v>19200.09</v>
      </c>
      <c r="E2289">
        <v>1383.12</v>
      </c>
    </row>
    <row r="2290" spans="1:5" x14ac:dyDescent="0.3">
      <c r="A2290" s="82">
        <v>42650</v>
      </c>
      <c r="B2290">
        <v>8384.43</v>
      </c>
      <c r="C2290">
        <v>6680.62</v>
      </c>
      <c r="D2290">
        <v>18946.2</v>
      </c>
      <c r="E2290">
        <v>1384.49</v>
      </c>
    </row>
    <row r="2291" spans="1:5" x14ac:dyDescent="0.3">
      <c r="A2291" s="82">
        <v>42653</v>
      </c>
      <c r="B2291">
        <v>8480.52</v>
      </c>
      <c r="C2291">
        <v>6751.69</v>
      </c>
      <c r="D2291">
        <v>19136.62</v>
      </c>
      <c r="E2291">
        <v>1402.25</v>
      </c>
    </row>
    <row r="2292" spans="1:5" x14ac:dyDescent="0.3">
      <c r="A2292" s="82">
        <v>42654</v>
      </c>
      <c r="B2292">
        <v>8444.49</v>
      </c>
      <c r="C2292">
        <v>6688.1</v>
      </c>
      <c r="D2292">
        <v>18882.73</v>
      </c>
      <c r="E2292">
        <v>1387.9</v>
      </c>
    </row>
    <row r="2293" spans="1:5" x14ac:dyDescent="0.3">
      <c r="A2293" s="82">
        <v>42655</v>
      </c>
      <c r="B2293">
        <v>8504.5499999999993</v>
      </c>
      <c r="C2293">
        <v>6710.54</v>
      </c>
      <c r="D2293">
        <v>18977.939999999999</v>
      </c>
      <c r="E2293">
        <v>1378.33</v>
      </c>
    </row>
    <row r="2294" spans="1:5" x14ac:dyDescent="0.3">
      <c r="A2294" s="82">
        <v>42656</v>
      </c>
      <c r="B2294">
        <v>8144.18</v>
      </c>
      <c r="C2294">
        <v>6609.55</v>
      </c>
      <c r="D2294">
        <v>18755.79</v>
      </c>
      <c r="E2294">
        <v>1362.62</v>
      </c>
    </row>
    <row r="2295" spans="1:5" x14ac:dyDescent="0.3">
      <c r="A2295" s="82">
        <v>42657</v>
      </c>
      <c r="B2295">
        <v>8120.16</v>
      </c>
      <c r="C2295">
        <v>6688.1</v>
      </c>
      <c r="D2295">
        <v>19184.22</v>
      </c>
      <c r="E2295">
        <v>1376.97</v>
      </c>
    </row>
    <row r="2296" spans="1:5" x14ac:dyDescent="0.3">
      <c r="A2296" s="82">
        <v>42660</v>
      </c>
      <c r="B2296">
        <v>8120.16</v>
      </c>
      <c r="C2296">
        <v>6654.44</v>
      </c>
      <c r="D2296">
        <v>19247.7</v>
      </c>
      <c r="E2296">
        <v>1374.92</v>
      </c>
    </row>
    <row r="2297" spans="1:5" x14ac:dyDescent="0.3">
      <c r="A2297" s="82">
        <v>42661</v>
      </c>
      <c r="B2297">
        <v>8312.36</v>
      </c>
      <c r="C2297">
        <v>6762.91</v>
      </c>
      <c r="D2297">
        <v>19485.71</v>
      </c>
      <c r="E2297">
        <v>1389.27</v>
      </c>
    </row>
    <row r="2298" spans="1:5" x14ac:dyDescent="0.3">
      <c r="A2298" s="82">
        <v>42662</v>
      </c>
      <c r="B2298">
        <v>8264.2999999999993</v>
      </c>
      <c r="C2298">
        <v>6777.88</v>
      </c>
      <c r="D2298">
        <v>19184.22</v>
      </c>
      <c r="E2298">
        <v>1389.27</v>
      </c>
    </row>
    <row r="2299" spans="1:5" x14ac:dyDescent="0.3">
      <c r="A2299" s="82">
        <v>42663</v>
      </c>
      <c r="B2299">
        <v>8288.33</v>
      </c>
      <c r="C2299">
        <v>6721.77</v>
      </c>
      <c r="D2299">
        <v>19485.71</v>
      </c>
      <c r="E2299">
        <v>1399.52</v>
      </c>
    </row>
    <row r="2300" spans="1:5" x14ac:dyDescent="0.3">
      <c r="A2300" s="82">
        <v>42664</v>
      </c>
      <c r="B2300">
        <v>8336.3799999999992</v>
      </c>
      <c r="C2300">
        <v>6882.61</v>
      </c>
      <c r="D2300">
        <v>19898.27</v>
      </c>
      <c r="E2300">
        <v>1413.19</v>
      </c>
    </row>
    <row r="2301" spans="1:5" x14ac:dyDescent="0.3">
      <c r="A2301" s="82">
        <v>42667</v>
      </c>
      <c r="B2301">
        <v>8336.3799999999992</v>
      </c>
      <c r="C2301">
        <v>6916.27</v>
      </c>
      <c r="D2301">
        <v>19850.669999999998</v>
      </c>
      <c r="E2301">
        <v>1405.67</v>
      </c>
    </row>
    <row r="2302" spans="1:5" x14ac:dyDescent="0.3">
      <c r="A2302" s="82">
        <v>42668</v>
      </c>
      <c r="B2302">
        <v>8552.6</v>
      </c>
      <c r="C2302">
        <v>6893.83</v>
      </c>
      <c r="D2302">
        <v>19882.41</v>
      </c>
      <c r="E2302">
        <v>1443.25</v>
      </c>
    </row>
    <row r="2303" spans="1:5" x14ac:dyDescent="0.3">
      <c r="A2303" s="82">
        <v>42669</v>
      </c>
      <c r="B2303">
        <v>8408.4500000000007</v>
      </c>
      <c r="C2303">
        <v>6897.57</v>
      </c>
      <c r="D2303">
        <v>19834.8</v>
      </c>
      <c r="E2303">
        <v>1445.99</v>
      </c>
    </row>
    <row r="2304" spans="1:5" x14ac:dyDescent="0.3">
      <c r="A2304" s="82">
        <v>42670</v>
      </c>
      <c r="B2304">
        <v>8228.27</v>
      </c>
      <c r="C2304">
        <v>6890.09</v>
      </c>
      <c r="D2304">
        <v>19882.41</v>
      </c>
      <c r="E2304">
        <v>1460.34</v>
      </c>
    </row>
    <row r="2305" spans="1:5" x14ac:dyDescent="0.3">
      <c r="A2305" s="82">
        <v>42671</v>
      </c>
      <c r="B2305">
        <v>8228.27</v>
      </c>
      <c r="C2305">
        <v>6890.09</v>
      </c>
      <c r="D2305">
        <v>19914.14</v>
      </c>
      <c r="E2305">
        <v>1464.44</v>
      </c>
    </row>
    <row r="2306" spans="1:5" x14ac:dyDescent="0.3">
      <c r="A2306" s="82">
        <v>42674</v>
      </c>
      <c r="B2306">
        <v>8204.25</v>
      </c>
      <c r="C2306">
        <v>6819.02</v>
      </c>
      <c r="D2306">
        <v>19549.18</v>
      </c>
      <c r="E2306">
        <v>1445.99</v>
      </c>
    </row>
    <row r="2307" spans="1:5" x14ac:dyDescent="0.3">
      <c r="A2307" s="82">
        <v>42675</v>
      </c>
      <c r="B2307">
        <v>8036.08</v>
      </c>
      <c r="C2307">
        <v>6747.95</v>
      </c>
      <c r="D2307">
        <v>19231.82</v>
      </c>
      <c r="E2307">
        <v>1424.8</v>
      </c>
    </row>
    <row r="2308" spans="1:5" x14ac:dyDescent="0.3">
      <c r="A2308" s="82">
        <v>42676</v>
      </c>
      <c r="B2308">
        <v>7988.03</v>
      </c>
      <c r="C2308">
        <v>6631.99</v>
      </c>
      <c r="D2308">
        <v>18914.47</v>
      </c>
      <c r="E2308">
        <v>1410.45</v>
      </c>
    </row>
    <row r="2309" spans="1:5" x14ac:dyDescent="0.3">
      <c r="A2309" s="82">
        <v>42677</v>
      </c>
      <c r="B2309">
        <v>7988.03</v>
      </c>
      <c r="C2309">
        <v>6684.36</v>
      </c>
      <c r="D2309">
        <v>19073.14</v>
      </c>
      <c r="E2309">
        <v>1421.39</v>
      </c>
    </row>
    <row r="2310" spans="1:5" x14ac:dyDescent="0.3">
      <c r="A2310" s="82">
        <v>42678</v>
      </c>
      <c r="B2310">
        <v>7843.88</v>
      </c>
      <c r="C2310">
        <v>6628.25</v>
      </c>
      <c r="D2310">
        <v>18914.47</v>
      </c>
      <c r="E2310">
        <v>1407.72</v>
      </c>
    </row>
    <row r="2311" spans="1:5" x14ac:dyDescent="0.3">
      <c r="A2311" s="82">
        <v>42681</v>
      </c>
      <c r="B2311">
        <v>7939.98</v>
      </c>
      <c r="C2311">
        <v>6744.21</v>
      </c>
      <c r="D2311">
        <v>19200.09</v>
      </c>
      <c r="E2311">
        <v>1427.54</v>
      </c>
    </row>
    <row r="2312" spans="1:5" x14ac:dyDescent="0.3">
      <c r="A2312" s="82">
        <v>42682</v>
      </c>
      <c r="B2312">
        <v>8000.04</v>
      </c>
      <c r="C2312">
        <v>6819.02</v>
      </c>
      <c r="D2312">
        <v>19453.98</v>
      </c>
      <c r="E2312">
        <v>1439.84</v>
      </c>
    </row>
    <row r="2313" spans="1:5" x14ac:dyDescent="0.3">
      <c r="A2313" s="82">
        <v>42683</v>
      </c>
      <c r="B2313">
        <v>8156.2</v>
      </c>
      <c r="C2313">
        <v>6875.13</v>
      </c>
      <c r="D2313">
        <v>19787.2</v>
      </c>
      <c r="E2313">
        <v>1461.02</v>
      </c>
    </row>
    <row r="2314" spans="1:5" x14ac:dyDescent="0.3">
      <c r="A2314" s="82">
        <v>42684</v>
      </c>
      <c r="B2314">
        <v>8300.34</v>
      </c>
      <c r="C2314">
        <v>6942.46</v>
      </c>
      <c r="D2314">
        <v>20009.349999999999</v>
      </c>
      <c r="E2314">
        <v>1457.6</v>
      </c>
    </row>
    <row r="2315" spans="1:5" x14ac:dyDescent="0.3">
      <c r="A2315" s="82">
        <v>42685</v>
      </c>
      <c r="B2315">
        <v>8444.49</v>
      </c>
      <c r="C2315">
        <v>6916.27</v>
      </c>
      <c r="D2315">
        <v>19834.8</v>
      </c>
      <c r="E2315">
        <v>1454.87</v>
      </c>
    </row>
    <row r="2316" spans="1:5" x14ac:dyDescent="0.3">
      <c r="A2316" s="82">
        <v>42688</v>
      </c>
      <c r="B2316">
        <v>8696.74</v>
      </c>
      <c r="C2316">
        <v>6916.27</v>
      </c>
      <c r="D2316">
        <v>19549.18</v>
      </c>
      <c r="E2316">
        <v>1440.52</v>
      </c>
    </row>
    <row r="2317" spans="1:5" x14ac:dyDescent="0.3">
      <c r="A2317" s="82">
        <v>42689</v>
      </c>
      <c r="B2317">
        <v>8648.69</v>
      </c>
      <c r="C2317">
        <v>6968.64</v>
      </c>
      <c r="D2317">
        <v>19961.75</v>
      </c>
      <c r="E2317">
        <v>1454.19</v>
      </c>
    </row>
    <row r="2318" spans="1:5" x14ac:dyDescent="0.3">
      <c r="A2318" s="82">
        <v>42690</v>
      </c>
      <c r="B2318">
        <v>8660.7000000000007</v>
      </c>
      <c r="C2318">
        <v>6920.02</v>
      </c>
      <c r="D2318">
        <v>19755.46</v>
      </c>
      <c r="E2318">
        <v>1449.4</v>
      </c>
    </row>
    <row r="2319" spans="1:5" x14ac:dyDescent="0.3">
      <c r="A2319" s="82">
        <v>42691</v>
      </c>
      <c r="B2319">
        <v>8672.7099999999991</v>
      </c>
      <c r="C2319">
        <v>6938.72</v>
      </c>
      <c r="D2319">
        <v>19930.009999999998</v>
      </c>
      <c r="E2319">
        <v>1462.39</v>
      </c>
    </row>
    <row r="2320" spans="1:5" x14ac:dyDescent="0.3">
      <c r="A2320" s="82">
        <v>42692</v>
      </c>
      <c r="B2320">
        <v>8780.82</v>
      </c>
      <c r="C2320">
        <v>6949.94</v>
      </c>
      <c r="D2320">
        <v>20104.55</v>
      </c>
      <c r="E2320">
        <v>1450.77</v>
      </c>
    </row>
    <row r="2321" spans="1:5" x14ac:dyDescent="0.3">
      <c r="A2321" s="82">
        <v>42695</v>
      </c>
      <c r="B2321">
        <v>8888.93</v>
      </c>
      <c r="C2321">
        <v>7002.31</v>
      </c>
      <c r="D2321">
        <v>20247.37</v>
      </c>
      <c r="E2321">
        <v>1450.77</v>
      </c>
    </row>
    <row r="2322" spans="1:5" x14ac:dyDescent="0.3">
      <c r="A2322" s="82">
        <v>42696</v>
      </c>
      <c r="B2322">
        <v>8900.9500000000007</v>
      </c>
      <c r="C2322">
        <v>7032.23</v>
      </c>
      <c r="D2322">
        <v>20437.78</v>
      </c>
      <c r="E2322">
        <v>1468.54</v>
      </c>
    </row>
    <row r="2323" spans="1:5" x14ac:dyDescent="0.3">
      <c r="A2323" s="82">
        <v>42697</v>
      </c>
      <c r="B2323">
        <v>8684.73</v>
      </c>
      <c r="C2323">
        <v>6961.16</v>
      </c>
      <c r="D2323">
        <v>20168.03</v>
      </c>
      <c r="E2323">
        <v>1465.12</v>
      </c>
    </row>
    <row r="2324" spans="1:5" x14ac:dyDescent="0.3">
      <c r="A2324" s="82">
        <v>42698</v>
      </c>
      <c r="B2324">
        <v>8588.6299999999992</v>
      </c>
      <c r="C2324">
        <v>6938.72</v>
      </c>
      <c r="D2324">
        <v>20215.63</v>
      </c>
      <c r="E2324">
        <v>1461.7</v>
      </c>
    </row>
    <row r="2325" spans="1:5" x14ac:dyDescent="0.3">
      <c r="A2325" s="82">
        <v>42699</v>
      </c>
      <c r="B2325">
        <v>8552.6</v>
      </c>
      <c r="C2325">
        <v>6957.42</v>
      </c>
      <c r="D2325">
        <v>20342.57</v>
      </c>
      <c r="E2325">
        <v>1465.8</v>
      </c>
    </row>
    <row r="2326" spans="1:5" x14ac:dyDescent="0.3">
      <c r="A2326" s="82">
        <v>42702</v>
      </c>
      <c r="B2326">
        <v>8552.6</v>
      </c>
      <c r="C2326">
        <v>6807.8</v>
      </c>
      <c r="D2326">
        <v>19930.009999999998</v>
      </c>
      <c r="E2326">
        <v>1441.2</v>
      </c>
    </row>
    <row r="2327" spans="1:5" x14ac:dyDescent="0.3">
      <c r="A2327" s="82">
        <v>42703</v>
      </c>
      <c r="B2327">
        <v>8564.61</v>
      </c>
      <c r="C2327">
        <v>6822.76</v>
      </c>
      <c r="D2327">
        <v>19850.669999999998</v>
      </c>
      <c r="E2327">
        <v>1443.25</v>
      </c>
    </row>
    <row r="2328" spans="1:5" x14ac:dyDescent="0.3">
      <c r="A2328" s="82">
        <v>42704</v>
      </c>
      <c r="B2328">
        <v>8408.4500000000007</v>
      </c>
      <c r="C2328">
        <v>6875.13</v>
      </c>
      <c r="D2328">
        <v>20310.84</v>
      </c>
      <c r="E2328">
        <v>1454.87</v>
      </c>
    </row>
    <row r="2329" spans="1:5" x14ac:dyDescent="0.3">
      <c r="A2329" s="82">
        <v>42705</v>
      </c>
      <c r="B2329">
        <v>8432.48</v>
      </c>
      <c r="C2329">
        <v>6852.69</v>
      </c>
      <c r="D2329">
        <v>20326.71</v>
      </c>
      <c r="E2329">
        <v>1454.87</v>
      </c>
    </row>
    <row r="2330" spans="1:5" x14ac:dyDescent="0.3">
      <c r="A2330" s="82">
        <v>42706</v>
      </c>
      <c r="B2330">
        <v>8372.41</v>
      </c>
      <c r="C2330">
        <v>6815.28</v>
      </c>
      <c r="D2330">
        <v>20183.89</v>
      </c>
      <c r="E2330">
        <v>1451.45</v>
      </c>
    </row>
    <row r="2331" spans="1:5" x14ac:dyDescent="0.3">
      <c r="A2331" s="82">
        <v>42709</v>
      </c>
      <c r="B2331">
        <v>8516.56</v>
      </c>
      <c r="C2331">
        <v>6871.39</v>
      </c>
      <c r="D2331">
        <v>20517.12</v>
      </c>
      <c r="E2331">
        <v>1464.44</v>
      </c>
    </row>
    <row r="2332" spans="1:5" x14ac:dyDescent="0.3">
      <c r="A2332" s="82">
        <v>42710</v>
      </c>
      <c r="B2332">
        <v>8648.69</v>
      </c>
      <c r="C2332">
        <v>6964.9</v>
      </c>
      <c r="D2332">
        <v>20707.54</v>
      </c>
      <c r="E2332">
        <v>1487.67</v>
      </c>
    </row>
    <row r="2333" spans="1:5" x14ac:dyDescent="0.3">
      <c r="A2333" s="82">
        <v>42711</v>
      </c>
      <c r="B2333">
        <v>8732.7800000000007</v>
      </c>
      <c r="C2333">
        <v>7110.79</v>
      </c>
      <c r="D2333">
        <v>20786.88</v>
      </c>
      <c r="E2333">
        <v>1505.44</v>
      </c>
    </row>
    <row r="2334" spans="1:5" x14ac:dyDescent="0.3">
      <c r="A2334" s="82">
        <v>42712</v>
      </c>
      <c r="B2334">
        <v>8840.89</v>
      </c>
      <c r="C2334">
        <v>7245.44</v>
      </c>
      <c r="D2334">
        <v>20882.080000000002</v>
      </c>
      <c r="E2334">
        <v>1517.74</v>
      </c>
    </row>
    <row r="2335" spans="1:5" x14ac:dyDescent="0.3">
      <c r="A2335" s="82">
        <v>42713</v>
      </c>
      <c r="B2335">
        <v>8888.93</v>
      </c>
      <c r="C2335">
        <v>7249.18</v>
      </c>
      <c r="D2335">
        <v>21183.57</v>
      </c>
      <c r="E2335">
        <v>1534.82</v>
      </c>
    </row>
    <row r="2336" spans="1:5" x14ac:dyDescent="0.3">
      <c r="A2336" s="82">
        <v>42716</v>
      </c>
      <c r="B2336">
        <v>8708.75</v>
      </c>
      <c r="C2336">
        <v>7294.07</v>
      </c>
      <c r="D2336">
        <v>21247.040000000001</v>
      </c>
      <c r="E2336">
        <v>1534.82</v>
      </c>
    </row>
    <row r="2337" spans="1:5" x14ac:dyDescent="0.3">
      <c r="A2337" s="82">
        <v>42717</v>
      </c>
      <c r="B2337">
        <v>8804.85</v>
      </c>
      <c r="C2337">
        <v>7350.18</v>
      </c>
      <c r="D2337">
        <v>21358.12</v>
      </c>
      <c r="E2337">
        <v>1546.44</v>
      </c>
    </row>
    <row r="2338" spans="1:5" x14ac:dyDescent="0.3">
      <c r="A2338" s="82">
        <v>42718</v>
      </c>
      <c r="B2338">
        <v>9009.0499999999993</v>
      </c>
      <c r="C2338">
        <v>7331.48</v>
      </c>
      <c r="D2338">
        <v>21072.5</v>
      </c>
      <c r="E2338">
        <v>1530.04</v>
      </c>
    </row>
    <row r="2339" spans="1:5" x14ac:dyDescent="0.3">
      <c r="A2339" s="82">
        <v>42719</v>
      </c>
      <c r="B2339">
        <v>9045.09</v>
      </c>
      <c r="C2339">
        <v>7443.69</v>
      </c>
      <c r="D2339">
        <v>20961.419999999998</v>
      </c>
      <c r="E2339">
        <v>1556.69</v>
      </c>
    </row>
    <row r="2340" spans="1:5" x14ac:dyDescent="0.3">
      <c r="A2340" s="82">
        <v>42720</v>
      </c>
      <c r="B2340">
        <v>9081.1299999999992</v>
      </c>
      <c r="C2340">
        <v>7398.8</v>
      </c>
      <c r="D2340">
        <v>20818.61</v>
      </c>
      <c r="E2340">
        <v>1551.22</v>
      </c>
    </row>
    <row r="2341" spans="1:5" x14ac:dyDescent="0.3">
      <c r="A2341" s="82">
        <v>42723</v>
      </c>
      <c r="B2341">
        <v>9093.14</v>
      </c>
      <c r="C2341">
        <v>7267.89</v>
      </c>
      <c r="D2341">
        <v>20564.73</v>
      </c>
      <c r="E2341">
        <v>1530.72</v>
      </c>
    </row>
    <row r="2342" spans="1:5" x14ac:dyDescent="0.3">
      <c r="A2342" s="82">
        <v>42724</v>
      </c>
      <c r="B2342">
        <v>9177.2199999999993</v>
      </c>
      <c r="C2342">
        <v>7279.11</v>
      </c>
      <c r="D2342">
        <v>20596.46</v>
      </c>
      <c r="E2342">
        <v>1530.04</v>
      </c>
    </row>
    <row r="2343" spans="1:5" x14ac:dyDescent="0.3">
      <c r="A2343" s="82">
        <v>42725</v>
      </c>
      <c r="B2343">
        <v>9165.2099999999991</v>
      </c>
      <c r="C2343">
        <v>7226.74</v>
      </c>
      <c r="D2343">
        <v>20358.439999999999</v>
      </c>
      <c r="E2343">
        <v>1517.74</v>
      </c>
    </row>
    <row r="2344" spans="1:5" x14ac:dyDescent="0.3">
      <c r="A2344" s="82">
        <v>42726</v>
      </c>
      <c r="B2344">
        <v>8985.0300000000007</v>
      </c>
      <c r="C2344">
        <v>7230.48</v>
      </c>
      <c r="D2344">
        <v>20215.63</v>
      </c>
      <c r="E2344">
        <v>1512.27</v>
      </c>
    </row>
    <row r="2345" spans="1:5" x14ac:dyDescent="0.3">
      <c r="A2345" s="82">
        <v>42727</v>
      </c>
      <c r="B2345">
        <v>9165.2099999999991</v>
      </c>
      <c r="C2345">
        <v>7219.26</v>
      </c>
      <c r="D2345">
        <v>20215.63</v>
      </c>
      <c r="E2345">
        <v>1517.06</v>
      </c>
    </row>
    <row r="2346" spans="1:5" x14ac:dyDescent="0.3">
      <c r="A2346" s="82">
        <v>42730</v>
      </c>
      <c r="B2346">
        <v>9165.2099999999991</v>
      </c>
      <c r="C2346">
        <v>7219.26</v>
      </c>
      <c r="D2346">
        <v>20215.63</v>
      </c>
      <c r="E2346">
        <v>1517.06</v>
      </c>
    </row>
    <row r="2347" spans="1:5" x14ac:dyDescent="0.3">
      <c r="A2347" s="82">
        <v>42731</v>
      </c>
      <c r="B2347">
        <v>9045.09</v>
      </c>
      <c r="C2347">
        <v>7260.41</v>
      </c>
      <c r="D2347">
        <v>20406.05</v>
      </c>
      <c r="E2347">
        <v>1525.94</v>
      </c>
    </row>
    <row r="2348" spans="1:5" x14ac:dyDescent="0.3">
      <c r="A2348" s="82">
        <v>42732</v>
      </c>
      <c r="B2348">
        <v>8912.9599999999991</v>
      </c>
      <c r="C2348">
        <v>7200.55</v>
      </c>
      <c r="D2348">
        <v>20247.37</v>
      </c>
      <c r="E2348">
        <v>1517.74</v>
      </c>
    </row>
    <row r="2349" spans="1:5" x14ac:dyDescent="0.3">
      <c r="A2349" s="82">
        <v>42733</v>
      </c>
      <c r="B2349">
        <v>8804.85</v>
      </c>
      <c r="C2349">
        <v>7159.41</v>
      </c>
      <c r="D2349">
        <v>20088.689999999999</v>
      </c>
      <c r="E2349">
        <v>1506.81</v>
      </c>
    </row>
    <row r="2350" spans="1:5" x14ac:dyDescent="0.3">
      <c r="A2350" s="82">
        <v>42734</v>
      </c>
      <c r="B2350">
        <v>8864.91</v>
      </c>
      <c r="C2350">
        <v>7148.19</v>
      </c>
      <c r="D2350">
        <v>20088.689999999999</v>
      </c>
      <c r="E2350">
        <v>1505.44</v>
      </c>
    </row>
    <row r="2351" spans="1:5" x14ac:dyDescent="0.3">
      <c r="A2351" s="82">
        <v>42737</v>
      </c>
      <c r="B2351">
        <v>8828.8799999999992</v>
      </c>
      <c r="C2351">
        <v>7230.48</v>
      </c>
      <c r="D2351">
        <v>20215.63</v>
      </c>
      <c r="E2351">
        <v>1519.79</v>
      </c>
    </row>
    <row r="2352" spans="1:5" x14ac:dyDescent="0.3">
      <c r="A2352" s="82">
        <v>42738</v>
      </c>
      <c r="B2352">
        <v>9021.07</v>
      </c>
      <c r="C2352">
        <v>7398.8</v>
      </c>
      <c r="D2352">
        <v>20421.91</v>
      </c>
      <c r="E2352">
        <v>1544.39</v>
      </c>
    </row>
    <row r="2353" spans="1:5" x14ac:dyDescent="0.3">
      <c r="A2353" s="82">
        <v>42739</v>
      </c>
      <c r="B2353">
        <v>9184.43</v>
      </c>
      <c r="C2353">
        <v>7342.7</v>
      </c>
      <c r="D2353">
        <v>20437.78</v>
      </c>
      <c r="E2353">
        <v>1552.59</v>
      </c>
    </row>
    <row r="2354" spans="1:5" x14ac:dyDescent="0.3">
      <c r="A2354" s="82">
        <v>42740</v>
      </c>
      <c r="B2354">
        <v>9607.25</v>
      </c>
      <c r="C2354">
        <v>7335.21</v>
      </c>
      <c r="D2354">
        <v>20199.77</v>
      </c>
      <c r="E2354">
        <v>1525.94</v>
      </c>
    </row>
    <row r="2355" spans="1:5" x14ac:dyDescent="0.3">
      <c r="A2355" s="82">
        <v>42741</v>
      </c>
      <c r="B2355">
        <v>9607.25</v>
      </c>
      <c r="C2355">
        <v>7335.21</v>
      </c>
      <c r="D2355">
        <v>20199.77</v>
      </c>
      <c r="E2355">
        <v>1525.94</v>
      </c>
    </row>
    <row r="2356" spans="1:5" x14ac:dyDescent="0.3">
      <c r="A2356" s="82">
        <v>42744</v>
      </c>
      <c r="B2356">
        <v>9417.4599999999991</v>
      </c>
      <c r="C2356">
        <v>7125.75</v>
      </c>
      <c r="D2356">
        <v>19517.45</v>
      </c>
      <c r="E2356">
        <v>1469.91</v>
      </c>
    </row>
    <row r="2357" spans="1:5" x14ac:dyDescent="0.3">
      <c r="A2357" s="82">
        <v>42745</v>
      </c>
      <c r="B2357">
        <v>9342.99</v>
      </c>
      <c r="C2357">
        <v>7080.86</v>
      </c>
      <c r="D2357">
        <v>19469.84</v>
      </c>
      <c r="E2357">
        <v>1469.22</v>
      </c>
    </row>
    <row r="2358" spans="1:5" x14ac:dyDescent="0.3">
      <c r="A2358" s="82">
        <v>42746</v>
      </c>
      <c r="B2358">
        <v>9321.3700000000008</v>
      </c>
      <c r="C2358">
        <v>7095.82</v>
      </c>
      <c r="D2358">
        <v>19565.05</v>
      </c>
      <c r="E2358">
        <v>1470.59</v>
      </c>
    </row>
    <row r="2359" spans="1:5" x14ac:dyDescent="0.3">
      <c r="A2359" s="82">
        <v>42747</v>
      </c>
      <c r="B2359">
        <v>9270.91</v>
      </c>
      <c r="C2359">
        <v>7084.6</v>
      </c>
      <c r="D2359">
        <v>19549.18</v>
      </c>
      <c r="E2359">
        <v>1457.6</v>
      </c>
    </row>
    <row r="2360" spans="1:5" x14ac:dyDescent="0.3">
      <c r="A2360" s="82">
        <v>42748</v>
      </c>
      <c r="B2360">
        <v>9321.3700000000008</v>
      </c>
      <c r="C2360">
        <v>7249.18</v>
      </c>
      <c r="D2360">
        <v>19945.88</v>
      </c>
      <c r="E2360">
        <v>1486.99</v>
      </c>
    </row>
    <row r="2361" spans="1:5" x14ac:dyDescent="0.3">
      <c r="A2361" s="82">
        <v>42751</v>
      </c>
      <c r="B2361">
        <v>9261.31</v>
      </c>
      <c r="C2361">
        <v>7193.07</v>
      </c>
      <c r="D2361">
        <v>19739.59</v>
      </c>
      <c r="E2361">
        <v>1477.42</v>
      </c>
    </row>
    <row r="2362" spans="1:5" x14ac:dyDescent="0.3">
      <c r="A2362" s="82">
        <v>42752</v>
      </c>
      <c r="B2362">
        <v>9292.5400000000009</v>
      </c>
      <c r="C2362">
        <v>7144.45</v>
      </c>
      <c r="D2362">
        <v>19549.18</v>
      </c>
      <c r="E2362">
        <v>1456.92</v>
      </c>
    </row>
    <row r="2363" spans="1:5" x14ac:dyDescent="0.3">
      <c r="A2363" s="82">
        <v>42753</v>
      </c>
      <c r="B2363">
        <v>9170.02</v>
      </c>
      <c r="C2363">
        <v>7223</v>
      </c>
      <c r="D2363">
        <v>19945.88</v>
      </c>
      <c r="E2363">
        <v>1459.65</v>
      </c>
    </row>
    <row r="2364" spans="1:5" x14ac:dyDescent="0.3">
      <c r="A2364" s="82">
        <v>42754</v>
      </c>
      <c r="B2364">
        <v>9427.07</v>
      </c>
      <c r="C2364">
        <v>7223</v>
      </c>
      <c r="D2364">
        <v>19850.669999999998</v>
      </c>
      <c r="E2364">
        <v>1458.97</v>
      </c>
    </row>
    <row r="2365" spans="1:5" x14ac:dyDescent="0.3">
      <c r="A2365" s="82">
        <v>42755</v>
      </c>
      <c r="B2365">
        <v>9477.5300000000007</v>
      </c>
      <c r="C2365">
        <v>7301.55</v>
      </c>
      <c r="D2365">
        <v>20469.52</v>
      </c>
      <c r="E2365">
        <v>1486.31</v>
      </c>
    </row>
    <row r="2366" spans="1:5" x14ac:dyDescent="0.3">
      <c r="A2366" s="82">
        <v>42758</v>
      </c>
      <c r="B2366">
        <v>9494.34</v>
      </c>
      <c r="C2366">
        <v>7211.78</v>
      </c>
      <c r="D2366">
        <v>20136.29</v>
      </c>
      <c r="E2366">
        <v>1477.42</v>
      </c>
    </row>
    <row r="2367" spans="1:5" x14ac:dyDescent="0.3">
      <c r="A2367" s="82">
        <v>42759</v>
      </c>
      <c r="B2367">
        <v>9648.1</v>
      </c>
      <c r="C2367">
        <v>7252.92</v>
      </c>
      <c r="D2367">
        <v>20469.52</v>
      </c>
      <c r="E2367">
        <v>1490.41</v>
      </c>
    </row>
    <row r="2368" spans="1:5" x14ac:dyDescent="0.3">
      <c r="A2368" s="82">
        <v>42760</v>
      </c>
      <c r="B2368">
        <v>9609.66</v>
      </c>
      <c r="C2368">
        <v>7350.18</v>
      </c>
      <c r="D2368">
        <v>20802.740000000002</v>
      </c>
      <c r="E2368">
        <v>1517.06</v>
      </c>
    </row>
    <row r="2369" spans="1:5" x14ac:dyDescent="0.3">
      <c r="A2369" s="82">
        <v>42761</v>
      </c>
      <c r="B2369">
        <v>9705.75</v>
      </c>
      <c r="C2369">
        <v>7421.25</v>
      </c>
      <c r="D2369">
        <v>20961.419999999998</v>
      </c>
      <c r="E2369">
        <v>1529.36</v>
      </c>
    </row>
    <row r="2370" spans="1:5" x14ac:dyDescent="0.3">
      <c r="A2370" s="82">
        <v>42762</v>
      </c>
      <c r="B2370">
        <v>9619.27</v>
      </c>
      <c r="C2370">
        <v>7380.1</v>
      </c>
      <c r="D2370">
        <v>21056.63</v>
      </c>
      <c r="E2370">
        <v>1520.47</v>
      </c>
    </row>
    <row r="2371" spans="1:5" x14ac:dyDescent="0.3">
      <c r="A2371" s="82">
        <v>42765</v>
      </c>
      <c r="B2371">
        <v>9511.16</v>
      </c>
      <c r="C2371">
        <v>7331.48</v>
      </c>
      <c r="D2371">
        <v>20818.61</v>
      </c>
      <c r="E2371">
        <v>1508.86</v>
      </c>
    </row>
    <row r="2372" spans="1:5" x14ac:dyDescent="0.3">
      <c r="A2372" s="82">
        <v>42766</v>
      </c>
      <c r="B2372">
        <v>9621.67</v>
      </c>
      <c r="C2372">
        <v>7350.18</v>
      </c>
      <c r="D2372">
        <v>20723.400000000001</v>
      </c>
      <c r="E2372">
        <v>1510.91</v>
      </c>
    </row>
    <row r="2373" spans="1:5" x14ac:dyDescent="0.3">
      <c r="A2373" s="82">
        <v>42767</v>
      </c>
      <c r="B2373">
        <v>9823.4699999999993</v>
      </c>
      <c r="C2373">
        <v>7548.43</v>
      </c>
      <c r="D2373">
        <v>21024.89</v>
      </c>
      <c r="E2373">
        <v>1534.14</v>
      </c>
    </row>
    <row r="2374" spans="1:5" x14ac:dyDescent="0.3">
      <c r="A2374" s="82">
        <v>42768</v>
      </c>
      <c r="B2374">
        <v>9813.86</v>
      </c>
      <c r="C2374">
        <v>7653.16</v>
      </c>
      <c r="D2374">
        <v>21231.18</v>
      </c>
      <c r="E2374">
        <v>1542.34</v>
      </c>
    </row>
    <row r="2375" spans="1:5" x14ac:dyDescent="0.3">
      <c r="A2375" s="82">
        <v>42769</v>
      </c>
      <c r="B2375">
        <v>9840.2900000000009</v>
      </c>
      <c r="C2375">
        <v>7727.97</v>
      </c>
      <c r="D2375">
        <v>21532.66</v>
      </c>
      <c r="E2375">
        <v>1556.69</v>
      </c>
    </row>
    <row r="2376" spans="1:5" x14ac:dyDescent="0.3">
      <c r="A2376" s="82">
        <v>42772</v>
      </c>
      <c r="B2376">
        <v>9729.7800000000007</v>
      </c>
      <c r="C2376">
        <v>7660.64</v>
      </c>
      <c r="D2376">
        <v>21437.46</v>
      </c>
      <c r="E2376">
        <v>1546.44</v>
      </c>
    </row>
    <row r="2377" spans="1:5" x14ac:dyDescent="0.3">
      <c r="A2377" s="82">
        <v>42773</v>
      </c>
      <c r="B2377">
        <v>9729.7800000000007</v>
      </c>
      <c r="C2377">
        <v>7630.72</v>
      </c>
      <c r="D2377">
        <v>21215.3</v>
      </c>
      <c r="E2377">
        <v>1543.02</v>
      </c>
    </row>
    <row r="2378" spans="1:5" x14ac:dyDescent="0.3">
      <c r="A2378" s="82">
        <v>42774</v>
      </c>
      <c r="B2378">
        <v>9660.11</v>
      </c>
      <c r="C2378">
        <v>7638.2</v>
      </c>
      <c r="D2378">
        <v>20707.54</v>
      </c>
      <c r="E2378">
        <v>1544.39</v>
      </c>
    </row>
    <row r="2379" spans="1:5" x14ac:dyDescent="0.3">
      <c r="A2379" s="82">
        <v>42775</v>
      </c>
      <c r="B2379">
        <v>9609.66</v>
      </c>
      <c r="C2379">
        <v>7705.53</v>
      </c>
      <c r="D2379">
        <v>20723.400000000001</v>
      </c>
      <c r="E2379">
        <v>1560.11</v>
      </c>
    </row>
    <row r="2380" spans="1:5" x14ac:dyDescent="0.3">
      <c r="A2380" s="82">
        <v>42776</v>
      </c>
      <c r="B2380">
        <v>9585.6299999999992</v>
      </c>
      <c r="C2380">
        <v>7742.94</v>
      </c>
      <c r="D2380">
        <v>20707.54</v>
      </c>
      <c r="E2380">
        <v>1558.06</v>
      </c>
    </row>
    <row r="2381" spans="1:5" x14ac:dyDescent="0.3">
      <c r="A2381" s="82">
        <v>42779</v>
      </c>
      <c r="B2381">
        <v>9573.6200000000008</v>
      </c>
      <c r="C2381">
        <v>7735.45</v>
      </c>
      <c r="D2381">
        <v>20834.48</v>
      </c>
      <c r="E2381">
        <v>1560.11</v>
      </c>
    </row>
    <row r="2382" spans="1:5" x14ac:dyDescent="0.3">
      <c r="A2382" s="82">
        <v>42780</v>
      </c>
      <c r="B2382">
        <v>9609.66</v>
      </c>
      <c r="C2382">
        <v>7735.45</v>
      </c>
      <c r="D2382">
        <v>20882.080000000002</v>
      </c>
      <c r="E2382">
        <v>1556.01</v>
      </c>
    </row>
    <row r="2383" spans="1:5" x14ac:dyDescent="0.3">
      <c r="A2383" s="82">
        <v>42781</v>
      </c>
      <c r="B2383">
        <v>9650.5</v>
      </c>
      <c r="C2383">
        <v>7795.3</v>
      </c>
      <c r="D2383">
        <v>21040.76</v>
      </c>
      <c r="E2383">
        <v>1569.68</v>
      </c>
    </row>
    <row r="2384" spans="1:5" x14ac:dyDescent="0.3">
      <c r="A2384" s="82">
        <v>42782</v>
      </c>
      <c r="B2384">
        <v>9609.66</v>
      </c>
      <c r="C2384">
        <v>7825.23</v>
      </c>
      <c r="D2384">
        <v>20945.55</v>
      </c>
      <c r="E2384">
        <v>1579.24</v>
      </c>
    </row>
    <row r="2385" spans="1:5" x14ac:dyDescent="0.3">
      <c r="A2385" s="82">
        <v>42783</v>
      </c>
      <c r="B2385">
        <v>9561.61</v>
      </c>
      <c r="C2385">
        <v>7750.42</v>
      </c>
      <c r="D2385">
        <v>20850.34</v>
      </c>
      <c r="E2385">
        <v>1581.29</v>
      </c>
    </row>
    <row r="2386" spans="1:5" x14ac:dyDescent="0.3">
      <c r="A2386" s="82">
        <v>42786</v>
      </c>
      <c r="B2386">
        <v>9513.56</v>
      </c>
      <c r="C2386">
        <v>7795.3</v>
      </c>
      <c r="D2386">
        <v>20850.34</v>
      </c>
      <c r="E2386">
        <v>1579.24</v>
      </c>
    </row>
    <row r="2387" spans="1:5" x14ac:dyDescent="0.3">
      <c r="A2387" s="82">
        <v>42787</v>
      </c>
      <c r="B2387">
        <v>9539.99</v>
      </c>
      <c r="C2387">
        <v>7802.79</v>
      </c>
      <c r="D2387">
        <v>20802.740000000002</v>
      </c>
      <c r="E2387">
        <v>1570.36</v>
      </c>
    </row>
    <row r="2388" spans="1:5" x14ac:dyDescent="0.3">
      <c r="A2388" s="82">
        <v>42788</v>
      </c>
      <c r="B2388">
        <v>9636.09</v>
      </c>
      <c r="C2388">
        <v>7742.94</v>
      </c>
      <c r="D2388">
        <v>20548.86</v>
      </c>
      <c r="E2388">
        <v>1550.54</v>
      </c>
    </row>
    <row r="2389" spans="1:5" x14ac:dyDescent="0.3">
      <c r="A2389" s="82">
        <v>42789</v>
      </c>
      <c r="B2389">
        <v>9667.31</v>
      </c>
      <c r="C2389">
        <v>7802.79</v>
      </c>
      <c r="D2389">
        <v>20517.12</v>
      </c>
      <c r="E2389">
        <v>1554.64</v>
      </c>
    </row>
    <row r="2390" spans="1:5" x14ac:dyDescent="0.3">
      <c r="A2390" s="82">
        <v>42790</v>
      </c>
      <c r="B2390">
        <v>9580.83</v>
      </c>
      <c r="C2390">
        <v>7750.42</v>
      </c>
      <c r="D2390">
        <v>20215.63</v>
      </c>
      <c r="E2390">
        <v>1531.41</v>
      </c>
    </row>
    <row r="2391" spans="1:5" x14ac:dyDescent="0.3">
      <c r="A2391" s="82">
        <v>42793</v>
      </c>
      <c r="B2391">
        <v>9614.4599999999991</v>
      </c>
      <c r="C2391">
        <v>7727.97</v>
      </c>
      <c r="D2391">
        <v>19977.61</v>
      </c>
      <c r="E2391">
        <v>1521.16</v>
      </c>
    </row>
    <row r="2392" spans="1:5" x14ac:dyDescent="0.3">
      <c r="A2392" s="82">
        <v>42794</v>
      </c>
      <c r="B2392">
        <v>9513.56</v>
      </c>
      <c r="C2392">
        <v>7727.97</v>
      </c>
      <c r="D2392">
        <v>19930.009999999998</v>
      </c>
      <c r="E2392">
        <v>1523.21</v>
      </c>
    </row>
    <row r="2393" spans="1:5" x14ac:dyDescent="0.3">
      <c r="A2393" s="82">
        <v>42795</v>
      </c>
      <c r="B2393">
        <v>9559.2099999999991</v>
      </c>
      <c r="C2393">
        <v>7855.15</v>
      </c>
      <c r="D2393">
        <v>20231.5</v>
      </c>
      <c r="E2393">
        <v>1556.69</v>
      </c>
    </row>
    <row r="2394" spans="1:5" x14ac:dyDescent="0.3">
      <c r="A2394" s="82">
        <v>42796</v>
      </c>
      <c r="B2394">
        <v>9477.5300000000007</v>
      </c>
      <c r="C2394">
        <v>7817.75</v>
      </c>
      <c r="D2394">
        <v>19977.61</v>
      </c>
      <c r="E2394">
        <v>1540.97</v>
      </c>
    </row>
    <row r="2395" spans="1:5" x14ac:dyDescent="0.3">
      <c r="A2395" s="82">
        <v>42797</v>
      </c>
      <c r="B2395">
        <v>8917.76</v>
      </c>
      <c r="C2395">
        <v>7772.86</v>
      </c>
      <c r="D2395">
        <v>19993.48</v>
      </c>
      <c r="E2395">
        <v>1543.02</v>
      </c>
    </row>
    <row r="2396" spans="1:5" x14ac:dyDescent="0.3">
      <c r="A2396" s="82">
        <v>42800</v>
      </c>
      <c r="B2396">
        <v>8502.14</v>
      </c>
      <c r="C2396">
        <v>7765.38</v>
      </c>
      <c r="D2396">
        <v>20056.95</v>
      </c>
      <c r="E2396">
        <v>1536.19</v>
      </c>
    </row>
    <row r="2397" spans="1:5" x14ac:dyDescent="0.3">
      <c r="A2397" s="82">
        <v>42801</v>
      </c>
      <c r="B2397">
        <v>8341.18</v>
      </c>
      <c r="C2397">
        <v>7735.45</v>
      </c>
      <c r="D2397">
        <v>19930.009999999998</v>
      </c>
      <c r="E2397">
        <v>1502.02</v>
      </c>
    </row>
    <row r="2398" spans="1:5" x14ac:dyDescent="0.3">
      <c r="A2398" s="82">
        <v>42802</v>
      </c>
      <c r="B2398">
        <v>8413.25</v>
      </c>
      <c r="C2398">
        <v>7765.38</v>
      </c>
      <c r="D2398">
        <v>19961.75</v>
      </c>
      <c r="E2398">
        <v>1506.81</v>
      </c>
    </row>
    <row r="2399" spans="1:5" x14ac:dyDescent="0.3">
      <c r="A2399" s="82">
        <v>42803</v>
      </c>
      <c r="B2399">
        <v>8528.57</v>
      </c>
      <c r="C2399">
        <v>7862.63</v>
      </c>
      <c r="D2399">
        <v>20120.43</v>
      </c>
      <c r="E2399">
        <v>1517.06</v>
      </c>
    </row>
    <row r="2400" spans="1:5" x14ac:dyDescent="0.3">
      <c r="A2400" s="82">
        <v>42804</v>
      </c>
      <c r="B2400">
        <v>8434.8799999999992</v>
      </c>
      <c r="C2400">
        <v>7907.52</v>
      </c>
      <c r="D2400">
        <v>20183.89</v>
      </c>
      <c r="E2400">
        <v>1511.59</v>
      </c>
    </row>
    <row r="2401" spans="1:5" x14ac:dyDescent="0.3">
      <c r="A2401" s="82">
        <v>42807</v>
      </c>
      <c r="B2401">
        <v>8540.58</v>
      </c>
      <c r="C2401">
        <v>7922.48</v>
      </c>
      <c r="D2401">
        <v>20183.89</v>
      </c>
      <c r="E2401">
        <v>1512.27</v>
      </c>
    </row>
    <row r="2402" spans="1:5" x14ac:dyDescent="0.3">
      <c r="A2402" s="82">
        <v>42808</v>
      </c>
      <c r="B2402">
        <v>8559.7999999999993</v>
      </c>
      <c r="C2402">
        <v>7862.63</v>
      </c>
      <c r="D2402">
        <v>19945.88</v>
      </c>
      <c r="E2402">
        <v>1506.12</v>
      </c>
    </row>
    <row r="2403" spans="1:5" x14ac:dyDescent="0.3">
      <c r="A2403" s="82">
        <v>42809</v>
      </c>
      <c r="B2403">
        <v>8401.24</v>
      </c>
      <c r="C2403">
        <v>7907.52</v>
      </c>
      <c r="D2403">
        <v>20168.03</v>
      </c>
      <c r="E2403">
        <v>1517.74</v>
      </c>
    </row>
    <row r="2404" spans="1:5" x14ac:dyDescent="0.3">
      <c r="A2404" s="82">
        <v>42810</v>
      </c>
      <c r="B2404">
        <v>8427.67</v>
      </c>
      <c r="C2404">
        <v>7907.52</v>
      </c>
      <c r="D2404">
        <v>20072.82</v>
      </c>
      <c r="E2404">
        <v>1518.42</v>
      </c>
    </row>
    <row r="2405" spans="1:5" x14ac:dyDescent="0.3">
      <c r="A2405" s="82">
        <v>42811</v>
      </c>
      <c r="B2405">
        <v>8442.08</v>
      </c>
      <c r="C2405">
        <v>7959.89</v>
      </c>
      <c r="D2405">
        <v>19866.54</v>
      </c>
      <c r="E2405">
        <v>1519.79</v>
      </c>
    </row>
    <row r="2406" spans="1:5" x14ac:dyDescent="0.3">
      <c r="A2406" s="82">
        <v>42814</v>
      </c>
      <c r="B2406">
        <v>8384.43</v>
      </c>
      <c r="C2406">
        <v>7952.41</v>
      </c>
      <c r="D2406">
        <v>19787.2</v>
      </c>
      <c r="E2406">
        <v>1515.69</v>
      </c>
    </row>
    <row r="2407" spans="1:5" x14ac:dyDescent="0.3">
      <c r="A2407" s="82">
        <v>42815</v>
      </c>
      <c r="B2407">
        <v>8177.82</v>
      </c>
      <c r="C2407">
        <v>7929.96</v>
      </c>
      <c r="D2407">
        <v>19834.8</v>
      </c>
      <c r="E2407">
        <v>1515.69</v>
      </c>
    </row>
    <row r="2408" spans="1:5" x14ac:dyDescent="0.3">
      <c r="A2408" s="82">
        <v>42816</v>
      </c>
      <c r="B2408">
        <v>8365.2099999999991</v>
      </c>
      <c r="C2408">
        <v>7915</v>
      </c>
      <c r="D2408">
        <v>19818.93</v>
      </c>
      <c r="E2408">
        <v>1508.86</v>
      </c>
    </row>
    <row r="2409" spans="1:5" x14ac:dyDescent="0.3">
      <c r="A2409" s="82">
        <v>42817</v>
      </c>
      <c r="B2409">
        <v>8313.19</v>
      </c>
      <c r="C2409">
        <v>7877.6</v>
      </c>
      <c r="D2409">
        <v>19977.61</v>
      </c>
      <c r="E2409">
        <v>1500.66</v>
      </c>
    </row>
    <row r="2410" spans="1:5" x14ac:dyDescent="0.3">
      <c r="A2410" s="82">
        <v>42818</v>
      </c>
      <c r="B2410">
        <v>8236.4</v>
      </c>
      <c r="C2410">
        <v>7817.75</v>
      </c>
      <c r="D2410">
        <v>19866.54</v>
      </c>
      <c r="E2410">
        <v>1496.56</v>
      </c>
    </row>
    <row r="2411" spans="1:5" x14ac:dyDescent="0.3">
      <c r="A2411" s="82">
        <v>42821</v>
      </c>
      <c r="B2411">
        <v>8243.83</v>
      </c>
      <c r="C2411">
        <v>7817.75</v>
      </c>
      <c r="D2411">
        <v>19993.48</v>
      </c>
      <c r="E2411">
        <v>1481.52</v>
      </c>
    </row>
    <row r="2412" spans="1:5" x14ac:dyDescent="0.3">
      <c r="A2412" s="82">
        <v>42822</v>
      </c>
      <c r="B2412">
        <v>8216.58</v>
      </c>
      <c r="C2412">
        <v>7855.15</v>
      </c>
      <c r="D2412">
        <v>20025.22</v>
      </c>
      <c r="E2412">
        <v>1486.99</v>
      </c>
    </row>
    <row r="2413" spans="1:5" x14ac:dyDescent="0.3">
      <c r="A2413" s="82">
        <v>42823</v>
      </c>
      <c r="B2413">
        <v>8231.4500000000007</v>
      </c>
      <c r="C2413">
        <v>7810.27</v>
      </c>
      <c r="D2413">
        <v>20199.77</v>
      </c>
      <c r="E2413">
        <v>1503.39</v>
      </c>
    </row>
    <row r="2414" spans="1:5" x14ac:dyDescent="0.3">
      <c r="A2414" s="82">
        <v>42824</v>
      </c>
      <c r="B2414">
        <v>8261.17</v>
      </c>
      <c r="C2414">
        <v>7833.96</v>
      </c>
      <c r="D2414">
        <v>20168.03</v>
      </c>
      <c r="E2414">
        <v>1509.54</v>
      </c>
    </row>
    <row r="2415" spans="1:5" x14ac:dyDescent="0.3">
      <c r="A2415" s="82">
        <v>42825</v>
      </c>
      <c r="B2415">
        <v>8345.39</v>
      </c>
      <c r="C2415">
        <v>7873.44</v>
      </c>
      <c r="D2415">
        <v>20300.169999999998</v>
      </c>
      <c r="E2415">
        <v>1508.86</v>
      </c>
    </row>
    <row r="2416" spans="1:5" x14ac:dyDescent="0.3">
      <c r="A2416" s="82">
        <v>42828</v>
      </c>
      <c r="B2416">
        <v>8372.64</v>
      </c>
      <c r="C2416">
        <v>7794.47</v>
      </c>
      <c r="D2416">
        <v>20134.990000000002</v>
      </c>
      <c r="E2416">
        <v>1504.5</v>
      </c>
    </row>
    <row r="2417" spans="1:5" x14ac:dyDescent="0.3">
      <c r="A2417" s="82">
        <v>42829</v>
      </c>
      <c r="B2417">
        <v>8741.73</v>
      </c>
      <c r="C2417">
        <v>7723.4</v>
      </c>
      <c r="D2417">
        <v>19953.3</v>
      </c>
      <c r="E2417">
        <v>1498.68</v>
      </c>
    </row>
    <row r="2418" spans="1:5" x14ac:dyDescent="0.3">
      <c r="A2418" s="82">
        <v>42830</v>
      </c>
      <c r="B2418">
        <v>8622.83</v>
      </c>
      <c r="C2418">
        <v>7648.38</v>
      </c>
      <c r="D2418">
        <v>19788.13</v>
      </c>
      <c r="E2418">
        <v>1497.23</v>
      </c>
    </row>
    <row r="2419" spans="1:5" x14ac:dyDescent="0.3">
      <c r="A2419" s="82">
        <v>42831</v>
      </c>
      <c r="B2419">
        <v>8516.31</v>
      </c>
      <c r="C2419">
        <v>7727.35</v>
      </c>
      <c r="D2419">
        <v>19920.27</v>
      </c>
      <c r="E2419">
        <v>1499.41</v>
      </c>
    </row>
    <row r="2420" spans="1:5" x14ac:dyDescent="0.3">
      <c r="A2420" s="82">
        <v>42832</v>
      </c>
      <c r="B2420">
        <v>8528.7000000000007</v>
      </c>
      <c r="C2420">
        <v>7743.14</v>
      </c>
      <c r="D2420">
        <v>19870.71</v>
      </c>
      <c r="E2420">
        <v>1490.69</v>
      </c>
    </row>
    <row r="2421" spans="1:5" x14ac:dyDescent="0.3">
      <c r="A2421" s="82">
        <v>42835</v>
      </c>
      <c r="B2421">
        <v>8568.33</v>
      </c>
      <c r="C2421">
        <v>7739.19</v>
      </c>
      <c r="D2421">
        <v>20019.37</v>
      </c>
      <c r="E2421">
        <v>1495.77</v>
      </c>
    </row>
    <row r="2422" spans="1:5" x14ac:dyDescent="0.3">
      <c r="A2422" s="82">
        <v>42836</v>
      </c>
      <c r="B2422">
        <v>8598.06</v>
      </c>
      <c r="C2422">
        <v>7778.68</v>
      </c>
      <c r="D2422">
        <v>20019.37</v>
      </c>
      <c r="E2422">
        <v>1497.95</v>
      </c>
    </row>
    <row r="2423" spans="1:5" x14ac:dyDescent="0.3">
      <c r="A2423" s="82">
        <v>42837</v>
      </c>
      <c r="B2423">
        <v>8642.64</v>
      </c>
      <c r="C2423">
        <v>7774.73</v>
      </c>
      <c r="D2423">
        <v>19986.34</v>
      </c>
      <c r="E2423">
        <v>1505.95</v>
      </c>
    </row>
    <row r="2424" spans="1:5" x14ac:dyDescent="0.3">
      <c r="A2424" s="82">
        <v>42838</v>
      </c>
      <c r="B2424">
        <v>8659.99</v>
      </c>
      <c r="C2424">
        <v>7707.61</v>
      </c>
      <c r="D2424">
        <v>19953.3</v>
      </c>
      <c r="E2424">
        <v>1493.59</v>
      </c>
    </row>
    <row r="2425" spans="1:5" x14ac:dyDescent="0.3">
      <c r="A2425" s="82">
        <v>42839</v>
      </c>
      <c r="B2425">
        <v>8659.99</v>
      </c>
      <c r="C2425">
        <v>7707.61</v>
      </c>
      <c r="D2425">
        <v>19953.3</v>
      </c>
      <c r="E2425">
        <v>1493.59</v>
      </c>
    </row>
    <row r="2426" spans="1:5" x14ac:dyDescent="0.3">
      <c r="A2426" s="82">
        <v>42842</v>
      </c>
      <c r="B2426">
        <v>8659.99</v>
      </c>
      <c r="C2426">
        <v>7707.61</v>
      </c>
      <c r="D2426">
        <v>19953.3</v>
      </c>
      <c r="E2426">
        <v>1493.59</v>
      </c>
    </row>
    <row r="2427" spans="1:5" x14ac:dyDescent="0.3">
      <c r="A2427" s="82">
        <v>42843</v>
      </c>
      <c r="B2427">
        <v>8751.64</v>
      </c>
      <c r="C2427">
        <v>7640.48</v>
      </c>
      <c r="D2427">
        <v>19722.05</v>
      </c>
      <c r="E2427">
        <v>1478.33</v>
      </c>
    </row>
    <row r="2428" spans="1:5" x14ac:dyDescent="0.3">
      <c r="A2428" s="82">
        <v>42844</v>
      </c>
      <c r="B2428">
        <v>8939.89</v>
      </c>
      <c r="C2428">
        <v>7735.24</v>
      </c>
      <c r="D2428">
        <v>20068.919999999998</v>
      </c>
      <c r="E2428">
        <v>1482.69</v>
      </c>
    </row>
    <row r="2429" spans="1:5" x14ac:dyDescent="0.3">
      <c r="A2429" s="82">
        <v>42845</v>
      </c>
      <c r="B2429">
        <v>8801.18</v>
      </c>
      <c r="C2429">
        <v>7754.98</v>
      </c>
      <c r="D2429">
        <v>20134.990000000002</v>
      </c>
      <c r="E2429">
        <v>1486.33</v>
      </c>
    </row>
    <row r="2430" spans="1:5" x14ac:dyDescent="0.3">
      <c r="A2430" s="82">
        <v>42846</v>
      </c>
      <c r="B2430">
        <v>8746.68</v>
      </c>
      <c r="C2430">
        <v>7762.88</v>
      </c>
      <c r="D2430">
        <v>20002.849999999999</v>
      </c>
      <c r="E2430">
        <v>1488.51</v>
      </c>
    </row>
    <row r="2431" spans="1:5" x14ac:dyDescent="0.3">
      <c r="A2431" s="82">
        <v>42849</v>
      </c>
      <c r="B2431">
        <v>8764.02</v>
      </c>
      <c r="C2431">
        <v>8023.49</v>
      </c>
      <c r="D2431">
        <v>20696.59</v>
      </c>
      <c r="E2431">
        <v>1537.2</v>
      </c>
    </row>
    <row r="2432" spans="1:5" x14ac:dyDescent="0.3">
      <c r="A2432" s="82">
        <v>42850</v>
      </c>
      <c r="B2432">
        <v>8716.9599999999991</v>
      </c>
      <c r="C2432">
        <v>8039.28</v>
      </c>
      <c r="D2432">
        <v>20547.93</v>
      </c>
      <c r="E2432">
        <v>1519.76</v>
      </c>
    </row>
    <row r="2433" spans="1:5" x14ac:dyDescent="0.3">
      <c r="A2433" s="82">
        <v>42851</v>
      </c>
      <c r="B2433">
        <v>8744.2099999999991</v>
      </c>
      <c r="C2433">
        <v>7960.31</v>
      </c>
      <c r="D2433">
        <v>20333.21</v>
      </c>
      <c r="E2433">
        <v>1520.49</v>
      </c>
    </row>
    <row r="2434" spans="1:5" x14ac:dyDescent="0.3">
      <c r="A2434" s="82">
        <v>42852</v>
      </c>
      <c r="B2434">
        <v>8697.14</v>
      </c>
      <c r="C2434">
        <v>7936.62</v>
      </c>
      <c r="D2434">
        <v>20316.689999999999</v>
      </c>
      <c r="E2434">
        <v>1505.22</v>
      </c>
    </row>
    <row r="2435" spans="1:5" x14ac:dyDescent="0.3">
      <c r="A2435" s="82">
        <v>42853</v>
      </c>
      <c r="B2435">
        <v>8808.61</v>
      </c>
      <c r="C2435">
        <v>8055.08</v>
      </c>
      <c r="D2435">
        <v>20762.66</v>
      </c>
      <c r="E2435">
        <v>1525.57</v>
      </c>
    </row>
    <row r="2436" spans="1:5" x14ac:dyDescent="0.3">
      <c r="A2436" s="82">
        <v>42856</v>
      </c>
      <c r="B2436">
        <v>8808.61</v>
      </c>
      <c r="C2436">
        <v>8055.08</v>
      </c>
      <c r="D2436">
        <v>20762.66</v>
      </c>
      <c r="E2436">
        <v>1525.57</v>
      </c>
    </row>
    <row r="2437" spans="1:5" x14ac:dyDescent="0.3">
      <c r="A2437" s="82">
        <v>42857</v>
      </c>
      <c r="B2437">
        <v>8907.7000000000007</v>
      </c>
      <c r="C2437">
        <v>8094.56</v>
      </c>
      <c r="D2437">
        <v>20828.73</v>
      </c>
      <c r="E2437">
        <v>1529.21</v>
      </c>
    </row>
    <row r="2438" spans="1:5" x14ac:dyDescent="0.3">
      <c r="A2438" s="82">
        <v>42858</v>
      </c>
      <c r="B2438">
        <v>8840.81</v>
      </c>
      <c r="C2438">
        <v>8213.02</v>
      </c>
      <c r="D2438">
        <v>20960.88</v>
      </c>
      <c r="E2438">
        <v>1538.66</v>
      </c>
    </row>
    <row r="2439" spans="1:5" x14ac:dyDescent="0.3">
      <c r="A2439" s="82">
        <v>42859</v>
      </c>
      <c r="B2439">
        <v>8818.52</v>
      </c>
      <c r="C2439">
        <v>8307.7900000000009</v>
      </c>
      <c r="D2439">
        <v>20894.8</v>
      </c>
      <c r="E2439">
        <v>1537.93</v>
      </c>
    </row>
    <row r="2440" spans="1:5" x14ac:dyDescent="0.3">
      <c r="A2440" s="82">
        <v>42860</v>
      </c>
      <c r="B2440">
        <v>8877.9699999999993</v>
      </c>
      <c r="C2440">
        <v>8339.3799999999992</v>
      </c>
      <c r="D2440">
        <v>21043.46</v>
      </c>
      <c r="E2440">
        <v>1548.1</v>
      </c>
    </row>
    <row r="2441" spans="1:5" x14ac:dyDescent="0.3">
      <c r="A2441" s="82">
        <v>42863</v>
      </c>
      <c r="B2441">
        <v>8726.8700000000008</v>
      </c>
      <c r="C2441">
        <v>8307.7900000000009</v>
      </c>
      <c r="D2441">
        <v>20845.25</v>
      </c>
      <c r="E2441">
        <v>1538.66</v>
      </c>
    </row>
    <row r="2442" spans="1:5" x14ac:dyDescent="0.3">
      <c r="A2442" s="82">
        <v>42864</v>
      </c>
      <c r="B2442">
        <v>8877.9699999999993</v>
      </c>
      <c r="C2442">
        <v>8410.4500000000007</v>
      </c>
      <c r="D2442">
        <v>21043.46</v>
      </c>
      <c r="E2442">
        <v>1569.18</v>
      </c>
    </row>
    <row r="2443" spans="1:5" x14ac:dyDescent="0.3">
      <c r="A2443" s="82">
        <v>42865</v>
      </c>
      <c r="B2443">
        <v>9120.73</v>
      </c>
      <c r="C2443">
        <v>8449.93</v>
      </c>
      <c r="D2443">
        <v>21093.02</v>
      </c>
      <c r="E2443">
        <v>1574.27</v>
      </c>
    </row>
    <row r="2444" spans="1:5" x14ac:dyDescent="0.3">
      <c r="A2444" s="82">
        <v>42866</v>
      </c>
      <c r="B2444">
        <v>8989.44</v>
      </c>
      <c r="C2444">
        <v>8378.86</v>
      </c>
      <c r="D2444">
        <v>20878.29</v>
      </c>
      <c r="E2444">
        <v>1567</v>
      </c>
    </row>
    <row r="2445" spans="1:5" x14ac:dyDescent="0.3">
      <c r="A2445" s="82">
        <v>42867</v>
      </c>
      <c r="B2445">
        <v>9043.94</v>
      </c>
      <c r="C2445">
        <v>8426.24</v>
      </c>
      <c r="D2445">
        <v>20878.29</v>
      </c>
      <c r="E2445">
        <v>1572.82</v>
      </c>
    </row>
    <row r="2446" spans="1:5" x14ac:dyDescent="0.3">
      <c r="A2446" s="82">
        <v>42870</v>
      </c>
      <c r="B2446">
        <v>9026.59</v>
      </c>
      <c r="C2446">
        <v>8402.5499999999993</v>
      </c>
      <c r="D2446">
        <v>20993.91</v>
      </c>
      <c r="E2446">
        <v>1577.18</v>
      </c>
    </row>
    <row r="2447" spans="1:5" x14ac:dyDescent="0.3">
      <c r="A2447" s="82">
        <v>42871</v>
      </c>
      <c r="B2447">
        <v>9063.75</v>
      </c>
      <c r="C2447">
        <v>8378.86</v>
      </c>
      <c r="D2447">
        <v>20894.8</v>
      </c>
      <c r="E2447">
        <v>1569.91</v>
      </c>
    </row>
    <row r="2448" spans="1:5" x14ac:dyDescent="0.3">
      <c r="A2448" s="82">
        <v>42872</v>
      </c>
      <c r="B2448">
        <v>8865.58</v>
      </c>
      <c r="C2448">
        <v>8284.09</v>
      </c>
      <c r="D2448">
        <v>20580.97</v>
      </c>
      <c r="E2448">
        <v>1540.84</v>
      </c>
    </row>
    <row r="2449" spans="1:5" x14ac:dyDescent="0.3">
      <c r="A2449" s="82">
        <v>42873</v>
      </c>
      <c r="B2449">
        <v>8813.57</v>
      </c>
      <c r="C2449">
        <v>8220.92</v>
      </c>
      <c r="D2449">
        <v>20514.900000000001</v>
      </c>
      <c r="E2449">
        <v>1510.31</v>
      </c>
    </row>
    <row r="2450" spans="1:5" x14ac:dyDescent="0.3">
      <c r="A2450" s="82">
        <v>42874</v>
      </c>
      <c r="B2450">
        <v>8905.2199999999993</v>
      </c>
      <c r="C2450">
        <v>8307.7900000000009</v>
      </c>
      <c r="D2450">
        <v>20630.52</v>
      </c>
      <c r="E2450">
        <v>1498.68</v>
      </c>
    </row>
    <row r="2451" spans="1:5" x14ac:dyDescent="0.3">
      <c r="A2451" s="82">
        <v>42877</v>
      </c>
      <c r="B2451">
        <v>8954.76</v>
      </c>
      <c r="C2451">
        <v>8260.4</v>
      </c>
      <c r="D2451">
        <v>20481.86</v>
      </c>
      <c r="E2451">
        <v>1499.41</v>
      </c>
    </row>
    <row r="2452" spans="1:5" x14ac:dyDescent="0.3">
      <c r="A2452" s="82">
        <v>42878</v>
      </c>
      <c r="B2452">
        <v>8979.5300000000007</v>
      </c>
      <c r="C2452">
        <v>8347.27</v>
      </c>
      <c r="D2452">
        <v>20514.900000000001</v>
      </c>
      <c r="E2452">
        <v>1501.59</v>
      </c>
    </row>
    <row r="2453" spans="1:5" x14ac:dyDescent="0.3">
      <c r="A2453" s="82">
        <v>42879</v>
      </c>
      <c r="B2453">
        <v>9105.8700000000008</v>
      </c>
      <c r="C2453">
        <v>8323.58</v>
      </c>
      <c r="D2453">
        <v>20234.099999999999</v>
      </c>
      <c r="E2453">
        <v>1493.59</v>
      </c>
    </row>
    <row r="2454" spans="1:5" x14ac:dyDescent="0.3">
      <c r="A2454" s="82">
        <v>42880</v>
      </c>
      <c r="B2454">
        <v>9105.8700000000008</v>
      </c>
      <c r="C2454">
        <v>8323.58</v>
      </c>
      <c r="D2454">
        <v>20234.099999999999</v>
      </c>
      <c r="E2454">
        <v>1493.59</v>
      </c>
    </row>
    <row r="2455" spans="1:5" x14ac:dyDescent="0.3">
      <c r="A2455" s="82">
        <v>42881</v>
      </c>
      <c r="B2455">
        <v>9162.84</v>
      </c>
      <c r="C2455">
        <v>8323.58</v>
      </c>
      <c r="D2455">
        <v>20234.099999999999</v>
      </c>
      <c r="E2455">
        <v>1487.78</v>
      </c>
    </row>
    <row r="2456" spans="1:5" x14ac:dyDescent="0.3">
      <c r="A2456" s="82">
        <v>42884</v>
      </c>
      <c r="B2456">
        <v>9058.7999999999993</v>
      </c>
      <c r="C2456">
        <v>8307.7900000000009</v>
      </c>
      <c r="D2456">
        <v>20217.580000000002</v>
      </c>
      <c r="E2456">
        <v>1492.87</v>
      </c>
    </row>
    <row r="2457" spans="1:5" x14ac:dyDescent="0.3">
      <c r="A2457" s="82">
        <v>42885</v>
      </c>
      <c r="B2457">
        <v>9019.17</v>
      </c>
      <c r="C2457">
        <v>8315.68</v>
      </c>
      <c r="D2457">
        <v>20234.099999999999</v>
      </c>
      <c r="E2457">
        <v>1527.75</v>
      </c>
    </row>
    <row r="2458" spans="1:5" x14ac:dyDescent="0.3">
      <c r="A2458" s="82">
        <v>42886</v>
      </c>
      <c r="B2458">
        <v>8984.48</v>
      </c>
      <c r="C2458">
        <v>8276.2000000000007</v>
      </c>
      <c r="D2458">
        <v>20217.580000000002</v>
      </c>
      <c r="E2458">
        <v>1522.67</v>
      </c>
    </row>
    <row r="2459" spans="1:5" x14ac:dyDescent="0.3">
      <c r="A2459" s="82">
        <v>42887</v>
      </c>
      <c r="B2459">
        <v>9029.07</v>
      </c>
      <c r="C2459">
        <v>8252.5</v>
      </c>
      <c r="D2459">
        <v>20085.439999999999</v>
      </c>
      <c r="E2459">
        <v>1511.76</v>
      </c>
    </row>
    <row r="2460" spans="1:5" x14ac:dyDescent="0.3">
      <c r="A2460" s="82">
        <v>42888</v>
      </c>
      <c r="B2460">
        <v>9192.57</v>
      </c>
      <c r="C2460">
        <v>8252.5</v>
      </c>
      <c r="D2460">
        <v>20019.37</v>
      </c>
      <c r="E2460">
        <v>1508.86</v>
      </c>
    </row>
    <row r="2461" spans="1:5" x14ac:dyDescent="0.3">
      <c r="A2461" s="82">
        <v>42891</v>
      </c>
      <c r="B2461">
        <v>9128.16</v>
      </c>
      <c r="C2461">
        <v>8252.5</v>
      </c>
      <c r="D2461">
        <v>20035.89</v>
      </c>
      <c r="E2461">
        <v>1505.22</v>
      </c>
    </row>
    <row r="2462" spans="1:5" x14ac:dyDescent="0.3">
      <c r="A2462" s="82">
        <v>42892</v>
      </c>
      <c r="B2462">
        <v>9128.16</v>
      </c>
      <c r="C2462">
        <v>8252.5</v>
      </c>
      <c r="D2462">
        <v>20035.89</v>
      </c>
      <c r="E2462">
        <v>1505.22</v>
      </c>
    </row>
    <row r="2463" spans="1:5" x14ac:dyDescent="0.3">
      <c r="A2463" s="82">
        <v>42893</v>
      </c>
      <c r="B2463">
        <v>9222.2900000000009</v>
      </c>
      <c r="C2463">
        <v>8315.68</v>
      </c>
      <c r="D2463">
        <v>20366.240000000002</v>
      </c>
      <c r="E2463">
        <v>1532.11</v>
      </c>
    </row>
    <row r="2464" spans="1:5" x14ac:dyDescent="0.3">
      <c r="A2464" s="82">
        <v>42894</v>
      </c>
      <c r="B2464">
        <v>9063.75</v>
      </c>
      <c r="C2464">
        <v>8339.3799999999992</v>
      </c>
      <c r="D2464">
        <v>20448.830000000002</v>
      </c>
      <c r="E2464">
        <v>1533.57</v>
      </c>
    </row>
    <row r="2465" spans="1:5" x14ac:dyDescent="0.3">
      <c r="A2465" s="82">
        <v>42895</v>
      </c>
      <c r="B2465">
        <v>9120.73</v>
      </c>
      <c r="C2465">
        <v>8363.07</v>
      </c>
      <c r="D2465">
        <v>20448.830000000002</v>
      </c>
      <c r="E2465">
        <v>1537.93</v>
      </c>
    </row>
    <row r="2466" spans="1:5" x14ac:dyDescent="0.3">
      <c r="A2466" s="82">
        <v>42898</v>
      </c>
      <c r="B2466">
        <v>8825.9500000000007</v>
      </c>
      <c r="C2466">
        <v>8299.89</v>
      </c>
      <c r="D2466">
        <v>20283.650000000001</v>
      </c>
      <c r="E2466">
        <v>1527.75</v>
      </c>
    </row>
    <row r="2467" spans="1:5" x14ac:dyDescent="0.3">
      <c r="A2467" s="82">
        <v>42899</v>
      </c>
      <c r="B2467">
        <v>8932.4699999999993</v>
      </c>
      <c r="C2467">
        <v>8299.89</v>
      </c>
      <c r="D2467">
        <v>20283.650000000001</v>
      </c>
      <c r="E2467">
        <v>1530.66</v>
      </c>
    </row>
    <row r="2468" spans="1:5" x14ac:dyDescent="0.3">
      <c r="A2468" s="82">
        <v>42900</v>
      </c>
      <c r="B2468">
        <v>8915.1299999999992</v>
      </c>
      <c r="C2468">
        <v>8228.81</v>
      </c>
      <c r="D2468">
        <v>20217.580000000002</v>
      </c>
      <c r="E2468">
        <v>1519.03</v>
      </c>
    </row>
    <row r="2469" spans="1:5" x14ac:dyDescent="0.3">
      <c r="A2469" s="82">
        <v>42901</v>
      </c>
      <c r="B2469">
        <v>8892.83</v>
      </c>
      <c r="C2469">
        <v>8220.92</v>
      </c>
      <c r="D2469">
        <v>20234.099999999999</v>
      </c>
      <c r="E2469">
        <v>1521.94</v>
      </c>
    </row>
    <row r="2470" spans="1:5" x14ac:dyDescent="0.3">
      <c r="A2470" s="82">
        <v>42902</v>
      </c>
      <c r="B2470">
        <v>9016.69</v>
      </c>
      <c r="C2470">
        <v>8260.4</v>
      </c>
      <c r="D2470">
        <v>20085.439999999999</v>
      </c>
      <c r="E2470">
        <v>1521.94</v>
      </c>
    </row>
    <row r="2471" spans="1:5" x14ac:dyDescent="0.3">
      <c r="A2471" s="82">
        <v>42905</v>
      </c>
      <c r="B2471">
        <v>9133.11</v>
      </c>
      <c r="C2471">
        <v>8418.35</v>
      </c>
      <c r="D2471">
        <v>20283.650000000001</v>
      </c>
      <c r="E2471">
        <v>1541.56</v>
      </c>
    </row>
    <row r="2472" spans="1:5" x14ac:dyDescent="0.3">
      <c r="A2472" s="82">
        <v>42906</v>
      </c>
      <c r="B2472">
        <v>9088.52</v>
      </c>
      <c r="C2472">
        <v>8355.17</v>
      </c>
      <c r="D2472">
        <v>20068.919999999998</v>
      </c>
      <c r="E2472">
        <v>1519.03</v>
      </c>
    </row>
    <row r="2473" spans="1:5" x14ac:dyDescent="0.3">
      <c r="A2473" s="82">
        <v>42907</v>
      </c>
      <c r="B2473">
        <v>8989.44</v>
      </c>
      <c r="C2473">
        <v>8244.61</v>
      </c>
      <c r="D2473">
        <v>19969.82</v>
      </c>
      <c r="E2473">
        <v>1500.13</v>
      </c>
    </row>
    <row r="2474" spans="1:5" x14ac:dyDescent="0.3">
      <c r="A2474" s="82">
        <v>42908</v>
      </c>
      <c r="B2474">
        <v>8868.06</v>
      </c>
      <c r="C2474">
        <v>8165.64</v>
      </c>
      <c r="D2474">
        <v>19936.78</v>
      </c>
      <c r="E2474">
        <v>1489.23</v>
      </c>
    </row>
    <row r="2475" spans="1:5" x14ac:dyDescent="0.3">
      <c r="A2475" s="82">
        <v>42909</v>
      </c>
      <c r="B2475">
        <v>8868.06</v>
      </c>
      <c r="C2475">
        <v>8165.64</v>
      </c>
      <c r="D2475">
        <v>19936.78</v>
      </c>
      <c r="E2475">
        <v>1489.23</v>
      </c>
    </row>
    <row r="2476" spans="1:5" x14ac:dyDescent="0.3">
      <c r="A2476" s="82">
        <v>42912</v>
      </c>
      <c r="B2476">
        <v>8835.86</v>
      </c>
      <c r="C2476">
        <v>8134.05</v>
      </c>
      <c r="D2476">
        <v>19837.68</v>
      </c>
      <c r="E2476">
        <v>1487.78</v>
      </c>
    </row>
    <row r="2477" spans="1:5" x14ac:dyDescent="0.3">
      <c r="A2477" s="82">
        <v>42913</v>
      </c>
      <c r="B2477">
        <v>8818.52</v>
      </c>
      <c r="C2477">
        <v>8102.46</v>
      </c>
      <c r="D2477">
        <v>19903.75</v>
      </c>
      <c r="E2477">
        <v>1487.78</v>
      </c>
    </row>
    <row r="2478" spans="1:5" x14ac:dyDescent="0.3">
      <c r="A2478" s="82">
        <v>42914</v>
      </c>
      <c r="B2478">
        <v>8870.5400000000009</v>
      </c>
      <c r="C2478">
        <v>8165.64</v>
      </c>
      <c r="D2478">
        <v>20019.37</v>
      </c>
      <c r="E2478">
        <v>1502.32</v>
      </c>
    </row>
    <row r="2479" spans="1:5" x14ac:dyDescent="0.3">
      <c r="A2479" s="82">
        <v>42915</v>
      </c>
      <c r="B2479">
        <v>9143.02</v>
      </c>
      <c r="C2479">
        <v>8165.64</v>
      </c>
      <c r="D2479">
        <v>20068.919999999998</v>
      </c>
      <c r="E2479">
        <v>1501.59</v>
      </c>
    </row>
    <row r="2480" spans="1:5" x14ac:dyDescent="0.3">
      <c r="A2480" s="82">
        <v>42916</v>
      </c>
      <c r="B2480">
        <v>9113.2900000000009</v>
      </c>
      <c r="C2480">
        <v>8047.18</v>
      </c>
      <c r="D2480">
        <v>19920.27</v>
      </c>
      <c r="E2480">
        <v>1492.14</v>
      </c>
    </row>
    <row r="2481" spans="1:5" x14ac:dyDescent="0.3">
      <c r="A2481" s="82">
        <v>42919</v>
      </c>
      <c r="B2481">
        <v>9165.32</v>
      </c>
      <c r="C2481">
        <v>8236.7099999999991</v>
      </c>
      <c r="D2481">
        <v>20349.72</v>
      </c>
      <c r="E2481">
        <v>1529.93</v>
      </c>
    </row>
    <row r="2482" spans="1:5" x14ac:dyDescent="0.3">
      <c r="A2482" s="82">
        <v>42920</v>
      </c>
      <c r="B2482">
        <v>9165.32</v>
      </c>
      <c r="C2482">
        <v>8268.2999999999993</v>
      </c>
      <c r="D2482">
        <v>20547.93</v>
      </c>
      <c r="E2482">
        <v>1546.65</v>
      </c>
    </row>
    <row r="2483" spans="1:5" x14ac:dyDescent="0.3">
      <c r="A2483" s="82">
        <v>42921</v>
      </c>
      <c r="B2483">
        <v>9170.27</v>
      </c>
      <c r="C2483">
        <v>8228.81</v>
      </c>
      <c r="D2483">
        <v>20448.830000000002</v>
      </c>
      <c r="E2483">
        <v>1542.29</v>
      </c>
    </row>
    <row r="2484" spans="1:5" x14ac:dyDescent="0.3">
      <c r="A2484" s="82">
        <v>42922</v>
      </c>
      <c r="B2484">
        <v>9115.77</v>
      </c>
      <c r="C2484">
        <v>8220.92</v>
      </c>
      <c r="D2484">
        <v>20366.240000000002</v>
      </c>
      <c r="E2484">
        <v>1541.56</v>
      </c>
    </row>
    <row r="2485" spans="1:5" x14ac:dyDescent="0.3">
      <c r="A2485" s="82">
        <v>42923</v>
      </c>
      <c r="B2485">
        <v>9254.49</v>
      </c>
      <c r="C2485">
        <v>8189.33</v>
      </c>
      <c r="D2485">
        <v>20432.310000000001</v>
      </c>
      <c r="E2485">
        <v>1544.47</v>
      </c>
    </row>
    <row r="2486" spans="1:5" x14ac:dyDescent="0.3">
      <c r="A2486" s="82">
        <v>42926</v>
      </c>
      <c r="B2486">
        <v>9304.0400000000009</v>
      </c>
      <c r="C2486">
        <v>8197.23</v>
      </c>
      <c r="D2486">
        <v>20531.419999999998</v>
      </c>
      <c r="E2486">
        <v>1544.47</v>
      </c>
    </row>
    <row r="2487" spans="1:5" x14ac:dyDescent="0.3">
      <c r="A2487" s="82">
        <v>42927</v>
      </c>
      <c r="B2487">
        <v>9219.81</v>
      </c>
      <c r="C2487">
        <v>8173.54</v>
      </c>
      <c r="D2487">
        <v>20647.04</v>
      </c>
      <c r="E2487">
        <v>1543.74</v>
      </c>
    </row>
    <row r="2488" spans="1:5" x14ac:dyDescent="0.3">
      <c r="A2488" s="82">
        <v>42928</v>
      </c>
      <c r="B2488">
        <v>9363.48</v>
      </c>
      <c r="C2488">
        <v>8331.48</v>
      </c>
      <c r="D2488">
        <v>20696.59</v>
      </c>
      <c r="E2488">
        <v>1556.83</v>
      </c>
    </row>
    <row r="2489" spans="1:5" x14ac:dyDescent="0.3">
      <c r="A2489" s="82">
        <v>42929</v>
      </c>
      <c r="B2489">
        <v>8583.2000000000007</v>
      </c>
      <c r="C2489">
        <v>8370.9599999999991</v>
      </c>
      <c r="D2489">
        <v>20663.560000000001</v>
      </c>
      <c r="E2489">
        <v>1558.28</v>
      </c>
    </row>
    <row r="2490" spans="1:5" x14ac:dyDescent="0.3">
      <c r="A2490" s="82">
        <v>42930</v>
      </c>
      <c r="B2490">
        <v>8702.1</v>
      </c>
      <c r="C2490">
        <v>8481.52</v>
      </c>
      <c r="D2490">
        <v>20845.25</v>
      </c>
      <c r="E2490">
        <v>1553.92</v>
      </c>
    </row>
    <row r="2491" spans="1:5" x14ac:dyDescent="0.3">
      <c r="A2491" s="82">
        <v>42933</v>
      </c>
      <c r="B2491">
        <v>8595.58</v>
      </c>
      <c r="C2491">
        <v>8457.83</v>
      </c>
      <c r="D2491">
        <v>20927.84</v>
      </c>
      <c r="E2491">
        <v>1551.01</v>
      </c>
    </row>
    <row r="2492" spans="1:5" x14ac:dyDescent="0.3">
      <c r="A2492" s="82">
        <v>42934</v>
      </c>
      <c r="B2492">
        <v>8380.07</v>
      </c>
      <c r="C2492">
        <v>8307.7900000000009</v>
      </c>
      <c r="D2492">
        <v>20035.89</v>
      </c>
      <c r="E2492">
        <v>1532.11</v>
      </c>
    </row>
    <row r="2493" spans="1:5" x14ac:dyDescent="0.3">
      <c r="A2493" s="82">
        <v>42935</v>
      </c>
      <c r="B2493">
        <v>8375.1200000000008</v>
      </c>
      <c r="C2493">
        <v>8284.09</v>
      </c>
      <c r="D2493">
        <v>20283.650000000001</v>
      </c>
      <c r="E2493">
        <v>1544.47</v>
      </c>
    </row>
    <row r="2494" spans="1:5" x14ac:dyDescent="0.3">
      <c r="A2494" s="82">
        <v>42936</v>
      </c>
      <c r="B2494">
        <v>8258.69</v>
      </c>
      <c r="C2494">
        <v>8220.92</v>
      </c>
      <c r="D2494">
        <v>20349.72</v>
      </c>
      <c r="E2494">
        <v>1551.01</v>
      </c>
    </row>
    <row r="2495" spans="1:5" x14ac:dyDescent="0.3">
      <c r="A2495" s="82">
        <v>42937</v>
      </c>
      <c r="B2495">
        <v>8263.65</v>
      </c>
      <c r="C2495">
        <v>8165.64</v>
      </c>
      <c r="D2495">
        <v>20333.21</v>
      </c>
      <c r="E2495">
        <v>1552.47</v>
      </c>
    </row>
    <row r="2496" spans="1:5" x14ac:dyDescent="0.3">
      <c r="A2496" s="82">
        <v>42940</v>
      </c>
      <c r="B2496">
        <v>8169.52</v>
      </c>
      <c r="C2496">
        <v>8102.46</v>
      </c>
      <c r="D2496">
        <v>20002.849999999999</v>
      </c>
      <c r="E2496">
        <v>1541.56</v>
      </c>
    </row>
    <row r="2497" spans="1:5" x14ac:dyDescent="0.3">
      <c r="A2497" s="82">
        <v>42941</v>
      </c>
      <c r="B2497">
        <v>8340.43</v>
      </c>
      <c r="C2497">
        <v>8141.95</v>
      </c>
      <c r="D2497">
        <v>19969.82</v>
      </c>
      <c r="E2497">
        <v>1538.66</v>
      </c>
    </row>
    <row r="2498" spans="1:5" x14ac:dyDescent="0.3">
      <c r="A2498" s="82">
        <v>42942</v>
      </c>
      <c r="B2498">
        <v>8330.5300000000007</v>
      </c>
      <c r="C2498">
        <v>8157.74</v>
      </c>
      <c r="D2498">
        <v>20184.55</v>
      </c>
      <c r="E2498">
        <v>1547.38</v>
      </c>
    </row>
    <row r="2499" spans="1:5" x14ac:dyDescent="0.3">
      <c r="A2499" s="82">
        <v>42943</v>
      </c>
      <c r="B2499">
        <v>8342.91</v>
      </c>
      <c r="C2499">
        <v>8236.7099999999991</v>
      </c>
      <c r="D2499">
        <v>20184.55</v>
      </c>
      <c r="E2499">
        <v>1546.65</v>
      </c>
    </row>
    <row r="2500" spans="1:5" x14ac:dyDescent="0.3">
      <c r="A2500" s="82">
        <v>42944</v>
      </c>
      <c r="B2500">
        <v>8248.7900000000009</v>
      </c>
      <c r="C2500">
        <v>8157.74</v>
      </c>
      <c r="D2500">
        <v>20118.48</v>
      </c>
      <c r="E2500">
        <v>1543.02</v>
      </c>
    </row>
    <row r="2501" spans="1:5" x14ac:dyDescent="0.3">
      <c r="A2501" s="82">
        <v>42947</v>
      </c>
      <c r="B2501">
        <v>8251.26</v>
      </c>
      <c r="C2501">
        <v>8078.77</v>
      </c>
      <c r="D2501">
        <v>19854.189999999999</v>
      </c>
      <c r="E2501">
        <v>1532.11</v>
      </c>
    </row>
    <row r="2502" spans="1:5" x14ac:dyDescent="0.3">
      <c r="A2502" s="82">
        <v>42948</v>
      </c>
      <c r="B2502">
        <v>8288.42</v>
      </c>
      <c r="C2502">
        <v>8197.23</v>
      </c>
      <c r="D2502">
        <v>20068.919999999998</v>
      </c>
      <c r="E2502">
        <v>1548.83</v>
      </c>
    </row>
    <row r="2503" spans="1:5" x14ac:dyDescent="0.3">
      <c r="A2503" s="82">
        <v>42949</v>
      </c>
      <c r="B2503">
        <v>8365.2099999999991</v>
      </c>
      <c r="C2503">
        <v>8197.23</v>
      </c>
      <c r="D2503">
        <v>19953.3</v>
      </c>
      <c r="E2503">
        <v>1544.47</v>
      </c>
    </row>
    <row r="2504" spans="1:5" x14ac:dyDescent="0.3">
      <c r="A2504" s="82">
        <v>42950</v>
      </c>
      <c r="B2504">
        <v>8422.18</v>
      </c>
      <c r="C2504">
        <v>8157.74</v>
      </c>
      <c r="D2504">
        <v>19920.27</v>
      </c>
      <c r="E2504">
        <v>1545.2</v>
      </c>
    </row>
    <row r="2505" spans="1:5" x14ac:dyDescent="0.3">
      <c r="A2505" s="82">
        <v>42951</v>
      </c>
      <c r="B2505">
        <v>8523.75</v>
      </c>
      <c r="C2505">
        <v>8213.02</v>
      </c>
      <c r="D2505">
        <v>20068.919999999998</v>
      </c>
      <c r="E2505">
        <v>1561.19</v>
      </c>
    </row>
    <row r="2506" spans="1:5" x14ac:dyDescent="0.3">
      <c r="A2506" s="82">
        <v>42954</v>
      </c>
      <c r="B2506">
        <v>8489.06</v>
      </c>
      <c r="C2506">
        <v>8244.61</v>
      </c>
      <c r="D2506">
        <v>20068.919999999998</v>
      </c>
      <c r="E2506">
        <v>1566.27</v>
      </c>
    </row>
    <row r="2507" spans="1:5" x14ac:dyDescent="0.3">
      <c r="A2507" s="82">
        <v>42955</v>
      </c>
      <c r="B2507">
        <v>8446.9500000000007</v>
      </c>
      <c r="C2507">
        <v>8268.2999999999993</v>
      </c>
      <c r="D2507">
        <v>19936.78</v>
      </c>
      <c r="E2507">
        <v>1565.55</v>
      </c>
    </row>
    <row r="2508" spans="1:5" x14ac:dyDescent="0.3">
      <c r="A2508" s="82">
        <v>42956</v>
      </c>
      <c r="B2508">
        <v>8412.27</v>
      </c>
      <c r="C2508">
        <v>8220.92</v>
      </c>
      <c r="D2508">
        <v>19920.27</v>
      </c>
      <c r="E2508">
        <v>1558.28</v>
      </c>
    </row>
    <row r="2509" spans="1:5" x14ac:dyDescent="0.3">
      <c r="A2509" s="82">
        <v>42957</v>
      </c>
      <c r="B2509">
        <v>8241.35</v>
      </c>
      <c r="C2509">
        <v>8118.25</v>
      </c>
      <c r="D2509">
        <v>19722.05</v>
      </c>
      <c r="E2509">
        <v>1547.38</v>
      </c>
    </row>
    <row r="2510" spans="1:5" x14ac:dyDescent="0.3">
      <c r="A2510" s="82">
        <v>42958</v>
      </c>
      <c r="B2510">
        <v>8110.06</v>
      </c>
      <c r="C2510">
        <v>8015.59</v>
      </c>
      <c r="D2510">
        <v>19490.8</v>
      </c>
      <c r="E2510">
        <v>1529.21</v>
      </c>
    </row>
    <row r="2511" spans="1:5" x14ac:dyDescent="0.3">
      <c r="A2511" s="82">
        <v>42961</v>
      </c>
      <c r="B2511">
        <v>8303.2800000000007</v>
      </c>
      <c r="C2511">
        <v>8102.46</v>
      </c>
      <c r="D2511">
        <v>19655.98</v>
      </c>
      <c r="E2511">
        <v>1549.56</v>
      </c>
    </row>
    <row r="2512" spans="1:5" x14ac:dyDescent="0.3">
      <c r="A2512" s="82">
        <v>42962</v>
      </c>
      <c r="B2512">
        <v>8174.47</v>
      </c>
      <c r="C2512">
        <v>8118.25</v>
      </c>
      <c r="D2512">
        <v>19622.95</v>
      </c>
      <c r="E2512">
        <v>1556.1</v>
      </c>
    </row>
    <row r="2513" spans="1:5" x14ac:dyDescent="0.3">
      <c r="A2513" s="82">
        <v>42963</v>
      </c>
      <c r="B2513">
        <v>8300.7999999999993</v>
      </c>
      <c r="C2513">
        <v>8181.43</v>
      </c>
      <c r="D2513">
        <v>19755.09</v>
      </c>
      <c r="E2513">
        <v>1564.82</v>
      </c>
    </row>
    <row r="2514" spans="1:5" x14ac:dyDescent="0.3">
      <c r="A2514" s="82">
        <v>42964</v>
      </c>
      <c r="B2514">
        <v>8142.27</v>
      </c>
      <c r="C2514">
        <v>8070.87</v>
      </c>
      <c r="D2514">
        <v>19457.77</v>
      </c>
      <c r="E2514">
        <v>1556.1</v>
      </c>
    </row>
    <row r="2515" spans="1:5" x14ac:dyDescent="0.3">
      <c r="A2515" s="82">
        <v>42965</v>
      </c>
      <c r="B2515">
        <v>8050.61</v>
      </c>
      <c r="C2515">
        <v>8062.98</v>
      </c>
      <c r="D2515">
        <v>19391.7</v>
      </c>
      <c r="E2515">
        <v>1548.1</v>
      </c>
    </row>
    <row r="2516" spans="1:5" x14ac:dyDescent="0.3">
      <c r="A2516" s="82">
        <v>42968</v>
      </c>
      <c r="B2516">
        <v>8496.5</v>
      </c>
      <c r="C2516">
        <v>8023.49</v>
      </c>
      <c r="D2516">
        <v>19309.11</v>
      </c>
      <c r="E2516">
        <v>1540.84</v>
      </c>
    </row>
    <row r="2517" spans="1:5" x14ac:dyDescent="0.3">
      <c r="A2517" s="82">
        <v>42969</v>
      </c>
      <c r="B2517">
        <v>8256.2099999999991</v>
      </c>
      <c r="C2517">
        <v>8086.66</v>
      </c>
      <c r="D2517">
        <v>19259.560000000001</v>
      </c>
      <c r="E2517">
        <v>1551.01</v>
      </c>
    </row>
    <row r="2518" spans="1:5" x14ac:dyDescent="0.3">
      <c r="A2518" s="82">
        <v>42970</v>
      </c>
      <c r="B2518">
        <v>8174.47</v>
      </c>
      <c r="C2518">
        <v>8086.66</v>
      </c>
      <c r="D2518">
        <v>19077.86</v>
      </c>
      <c r="E2518">
        <v>1546.65</v>
      </c>
    </row>
    <row r="2519" spans="1:5" x14ac:dyDescent="0.3">
      <c r="A2519" s="82">
        <v>42971</v>
      </c>
      <c r="B2519">
        <v>8050.61</v>
      </c>
      <c r="C2519">
        <v>8062.98</v>
      </c>
      <c r="D2519">
        <v>19110.900000000001</v>
      </c>
      <c r="E2519">
        <v>1540.11</v>
      </c>
    </row>
    <row r="2520" spans="1:5" x14ac:dyDescent="0.3">
      <c r="A2520" s="82">
        <v>42972</v>
      </c>
      <c r="B2520">
        <v>8209.15</v>
      </c>
      <c r="C2520">
        <v>8078.77</v>
      </c>
      <c r="D2520">
        <v>19061.349999999999</v>
      </c>
      <c r="E2520">
        <v>1543.74</v>
      </c>
    </row>
    <row r="2521" spans="1:5" x14ac:dyDescent="0.3">
      <c r="A2521" s="82">
        <v>42975</v>
      </c>
      <c r="B2521">
        <v>8201.7199999999993</v>
      </c>
      <c r="C2521">
        <v>8086.66</v>
      </c>
      <c r="D2521">
        <v>19094.38</v>
      </c>
      <c r="E2521">
        <v>1536.48</v>
      </c>
    </row>
    <row r="2522" spans="1:5" x14ac:dyDescent="0.3">
      <c r="A2522" s="82">
        <v>42976</v>
      </c>
      <c r="B2522">
        <v>8271.07</v>
      </c>
      <c r="C2522">
        <v>8031.39</v>
      </c>
      <c r="D2522">
        <v>18995.28</v>
      </c>
      <c r="E2522">
        <v>1518.31</v>
      </c>
    </row>
    <row r="2523" spans="1:5" x14ac:dyDescent="0.3">
      <c r="A2523" s="82">
        <v>42977</v>
      </c>
      <c r="B2523">
        <v>8246.2999999999993</v>
      </c>
      <c r="C2523">
        <v>8126.15</v>
      </c>
      <c r="D2523">
        <v>19441.25</v>
      </c>
      <c r="E2523">
        <v>1555.37</v>
      </c>
    </row>
    <row r="2524" spans="1:5" x14ac:dyDescent="0.3">
      <c r="A2524" s="82">
        <v>42978</v>
      </c>
      <c r="B2524">
        <v>8241.35</v>
      </c>
      <c r="C2524">
        <v>8165.64</v>
      </c>
      <c r="D2524">
        <v>19622.95</v>
      </c>
      <c r="E2524">
        <v>1561.19</v>
      </c>
    </row>
    <row r="2525" spans="1:5" x14ac:dyDescent="0.3">
      <c r="A2525" s="82">
        <v>42979</v>
      </c>
      <c r="B2525">
        <v>8236.4</v>
      </c>
      <c r="C2525">
        <v>8141.95</v>
      </c>
      <c r="D2525">
        <v>19507.32</v>
      </c>
      <c r="E2525">
        <v>1559.01</v>
      </c>
    </row>
    <row r="2526" spans="1:5" x14ac:dyDescent="0.3">
      <c r="A2526" s="82">
        <v>42982</v>
      </c>
      <c r="B2526">
        <v>8176.95</v>
      </c>
      <c r="C2526">
        <v>8047.18</v>
      </c>
      <c r="D2526">
        <v>19375.18</v>
      </c>
      <c r="E2526">
        <v>1548.83</v>
      </c>
    </row>
    <row r="2527" spans="1:5" x14ac:dyDescent="0.3">
      <c r="A2527" s="82">
        <v>42983</v>
      </c>
      <c r="B2527">
        <v>8214.11</v>
      </c>
      <c r="C2527">
        <v>7968.21</v>
      </c>
      <c r="D2527">
        <v>19143.93</v>
      </c>
      <c r="E2527">
        <v>1532.11</v>
      </c>
    </row>
    <row r="2528" spans="1:5" x14ac:dyDescent="0.3">
      <c r="A2528" s="82">
        <v>42984</v>
      </c>
      <c r="B2528">
        <v>8211.6299999999992</v>
      </c>
      <c r="C2528">
        <v>7905.03</v>
      </c>
      <c r="D2528">
        <v>19110.900000000001</v>
      </c>
      <c r="E2528">
        <v>1531.39</v>
      </c>
    </row>
    <row r="2529" spans="1:5" x14ac:dyDescent="0.3">
      <c r="A2529" s="82">
        <v>42985</v>
      </c>
      <c r="B2529">
        <v>8256.2099999999991</v>
      </c>
      <c r="C2529">
        <v>7912.93</v>
      </c>
      <c r="D2529">
        <v>19127.419999999998</v>
      </c>
      <c r="E2529">
        <v>1530.66</v>
      </c>
    </row>
    <row r="2530" spans="1:5" x14ac:dyDescent="0.3">
      <c r="A2530" s="82">
        <v>42986</v>
      </c>
      <c r="B2530">
        <v>8176.95</v>
      </c>
      <c r="C2530">
        <v>7912.93</v>
      </c>
      <c r="D2530">
        <v>19176.97</v>
      </c>
      <c r="E2530">
        <v>1546.65</v>
      </c>
    </row>
    <row r="2531" spans="1:5" x14ac:dyDescent="0.3">
      <c r="A2531" s="82">
        <v>42989</v>
      </c>
      <c r="B2531">
        <v>8224.01</v>
      </c>
      <c r="C2531">
        <v>8031.39</v>
      </c>
      <c r="D2531">
        <v>19325.63</v>
      </c>
      <c r="E2531">
        <v>1571.36</v>
      </c>
    </row>
    <row r="2532" spans="1:5" x14ac:dyDescent="0.3">
      <c r="A2532" s="82">
        <v>42990</v>
      </c>
      <c r="B2532">
        <v>8268.6</v>
      </c>
      <c r="C2532">
        <v>8094.56</v>
      </c>
      <c r="D2532">
        <v>19573.39</v>
      </c>
      <c r="E2532">
        <v>1581.54</v>
      </c>
    </row>
    <row r="2533" spans="1:5" x14ac:dyDescent="0.3">
      <c r="A2533" s="82">
        <v>42991</v>
      </c>
      <c r="B2533">
        <v>8323.1</v>
      </c>
      <c r="C2533">
        <v>8118.25</v>
      </c>
      <c r="D2533">
        <v>19573.39</v>
      </c>
      <c r="E2533">
        <v>1580.81</v>
      </c>
    </row>
    <row r="2534" spans="1:5" x14ac:dyDescent="0.3">
      <c r="A2534" s="82">
        <v>42992</v>
      </c>
      <c r="B2534">
        <v>8280.99</v>
      </c>
      <c r="C2534">
        <v>8118.25</v>
      </c>
      <c r="D2534">
        <v>19507.32</v>
      </c>
      <c r="E2534">
        <v>1578.63</v>
      </c>
    </row>
    <row r="2535" spans="1:5" x14ac:dyDescent="0.3">
      <c r="A2535" s="82">
        <v>42993</v>
      </c>
      <c r="B2535">
        <v>8179.42</v>
      </c>
      <c r="C2535">
        <v>8039.28</v>
      </c>
      <c r="D2535">
        <v>19292.59</v>
      </c>
      <c r="E2535">
        <v>1563.37</v>
      </c>
    </row>
    <row r="2536" spans="1:5" x14ac:dyDescent="0.3">
      <c r="A2536" s="82">
        <v>42996</v>
      </c>
      <c r="B2536">
        <v>8224.01</v>
      </c>
      <c r="C2536">
        <v>8039.28</v>
      </c>
      <c r="D2536">
        <v>19325.63</v>
      </c>
      <c r="E2536">
        <v>1575.72</v>
      </c>
    </row>
    <row r="2537" spans="1:5" x14ac:dyDescent="0.3">
      <c r="A2537" s="82">
        <v>42997</v>
      </c>
      <c r="B2537">
        <v>8446.9500000000007</v>
      </c>
      <c r="C2537">
        <v>8047.18</v>
      </c>
      <c r="D2537">
        <v>19325.63</v>
      </c>
      <c r="E2537">
        <v>1580.81</v>
      </c>
    </row>
    <row r="2538" spans="1:5" x14ac:dyDescent="0.3">
      <c r="A2538" s="82">
        <v>42998</v>
      </c>
      <c r="B2538">
        <v>8407.32</v>
      </c>
      <c r="C2538">
        <v>8078.77</v>
      </c>
      <c r="D2538">
        <v>19325.63</v>
      </c>
      <c r="E2538">
        <v>1580.08</v>
      </c>
    </row>
    <row r="2539" spans="1:5" x14ac:dyDescent="0.3">
      <c r="A2539" s="82">
        <v>42999</v>
      </c>
      <c r="B2539">
        <v>8444.4699999999993</v>
      </c>
      <c r="C2539">
        <v>8189.33</v>
      </c>
      <c r="D2539">
        <v>19639.46</v>
      </c>
      <c r="E2539">
        <v>1589.53</v>
      </c>
    </row>
    <row r="2540" spans="1:5" x14ac:dyDescent="0.3">
      <c r="A2540" s="82">
        <v>43000</v>
      </c>
      <c r="B2540">
        <v>8429.61</v>
      </c>
      <c r="C2540">
        <v>8220.92</v>
      </c>
      <c r="D2540">
        <v>19722.05</v>
      </c>
      <c r="E2540">
        <v>1591.71</v>
      </c>
    </row>
    <row r="2541" spans="1:5" x14ac:dyDescent="0.3">
      <c r="A2541" s="82">
        <v>43003</v>
      </c>
      <c r="B2541">
        <v>8501.4500000000007</v>
      </c>
      <c r="C2541">
        <v>8197.23</v>
      </c>
      <c r="D2541">
        <v>19689.02</v>
      </c>
      <c r="E2541">
        <v>1588.08</v>
      </c>
    </row>
    <row r="2542" spans="1:5" x14ac:dyDescent="0.3">
      <c r="A2542" s="82">
        <v>43004</v>
      </c>
      <c r="B2542">
        <v>8434.57</v>
      </c>
      <c r="C2542">
        <v>8228.81</v>
      </c>
      <c r="D2542">
        <v>19854.189999999999</v>
      </c>
      <c r="E2542">
        <v>1600.43</v>
      </c>
    </row>
    <row r="2543" spans="1:5" x14ac:dyDescent="0.3">
      <c r="A2543" s="82">
        <v>43005</v>
      </c>
      <c r="B2543">
        <v>8496.5</v>
      </c>
      <c r="C2543">
        <v>8402.5499999999993</v>
      </c>
      <c r="D2543">
        <v>20151.509999999998</v>
      </c>
      <c r="E2543">
        <v>1629.51</v>
      </c>
    </row>
    <row r="2544" spans="1:5" x14ac:dyDescent="0.3">
      <c r="A2544" s="82">
        <v>43006</v>
      </c>
      <c r="B2544">
        <v>8437.0499999999993</v>
      </c>
      <c r="C2544">
        <v>8402.5499999999993</v>
      </c>
      <c r="D2544">
        <v>20052.400000000001</v>
      </c>
      <c r="E2544">
        <v>1621.51</v>
      </c>
    </row>
    <row r="2545" spans="1:5" x14ac:dyDescent="0.3">
      <c r="A2545" s="82">
        <v>43007</v>
      </c>
      <c r="B2545">
        <v>8451.91</v>
      </c>
      <c r="C2545">
        <v>8473.6299999999992</v>
      </c>
      <c r="D2545">
        <v>20300.169999999998</v>
      </c>
      <c r="E2545">
        <v>1636.78</v>
      </c>
    </row>
    <row r="2546" spans="1:5" x14ac:dyDescent="0.3">
      <c r="A2546" s="82">
        <v>43010</v>
      </c>
      <c r="B2546">
        <v>8568.33</v>
      </c>
      <c r="C2546">
        <v>8402.5499999999993</v>
      </c>
      <c r="D2546">
        <v>20498.38</v>
      </c>
      <c r="E2546">
        <v>1622.97</v>
      </c>
    </row>
    <row r="2547" spans="1:5" x14ac:dyDescent="0.3">
      <c r="A2547" s="82">
        <v>43011</v>
      </c>
      <c r="B2547">
        <v>8424.66</v>
      </c>
      <c r="C2547">
        <v>8442.0400000000009</v>
      </c>
      <c r="D2547">
        <v>20432.310000000001</v>
      </c>
      <c r="E2547">
        <v>1630.23</v>
      </c>
    </row>
    <row r="2548" spans="1:5" x14ac:dyDescent="0.3">
      <c r="A2548" s="82">
        <v>43012</v>
      </c>
      <c r="B2548">
        <v>8360.25</v>
      </c>
      <c r="C2548">
        <v>8394.65</v>
      </c>
      <c r="D2548">
        <v>20382.759999999998</v>
      </c>
      <c r="E2548">
        <v>1617.88</v>
      </c>
    </row>
    <row r="2549" spans="1:5" x14ac:dyDescent="0.3">
      <c r="A2549" s="82">
        <v>43013</v>
      </c>
      <c r="B2549">
        <v>8392.4599999999991</v>
      </c>
      <c r="C2549">
        <v>8410.4500000000007</v>
      </c>
      <c r="D2549">
        <v>20729.63</v>
      </c>
      <c r="E2549">
        <v>1619.33</v>
      </c>
    </row>
    <row r="2550" spans="1:5" x14ac:dyDescent="0.3">
      <c r="A2550" s="82">
        <v>43014</v>
      </c>
      <c r="B2550">
        <v>8409.7999999999993</v>
      </c>
      <c r="C2550">
        <v>8410.4500000000007</v>
      </c>
      <c r="D2550">
        <v>20828.73</v>
      </c>
      <c r="E2550">
        <v>1614.97</v>
      </c>
    </row>
    <row r="2551" spans="1:5" x14ac:dyDescent="0.3">
      <c r="A2551" s="82">
        <v>43017</v>
      </c>
      <c r="B2551">
        <v>8380.07</v>
      </c>
      <c r="C2551">
        <v>8378.86</v>
      </c>
      <c r="D2551">
        <v>20680.07</v>
      </c>
      <c r="E2551">
        <v>1598.98</v>
      </c>
    </row>
    <row r="2552" spans="1:5" x14ac:dyDescent="0.3">
      <c r="A2552" s="82">
        <v>43018</v>
      </c>
      <c r="B2552">
        <v>8325.58</v>
      </c>
      <c r="C2552">
        <v>8355.17</v>
      </c>
      <c r="D2552">
        <v>20696.59</v>
      </c>
      <c r="E2552">
        <v>1596.8</v>
      </c>
    </row>
    <row r="2553" spans="1:5" x14ac:dyDescent="0.3">
      <c r="A2553" s="82">
        <v>43019</v>
      </c>
      <c r="B2553">
        <v>8196.76</v>
      </c>
      <c r="C2553">
        <v>8307.7900000000009</v>
      </c>
      <c r="D2553">
        <v>20647.04</v>
      </c>
      <c r="E2553">
        <v>1576.45</v>
      </c>
    </row>
    <row r="2554" spans="1:5" x14ac:dyDescent="0.3">
      <c r="A2554" s="82">
        <v>43020</v>
      </c>
      <c r="B2554">
        <v>8144.75</v>
      </c>
      <c r="C2554">
        <v>8339.3799999999992</v>
      </c>
      <c r="D2554">
        <v>20564.45</v>
      </c>
      <c r="E2554">
        <v>1573.54</v>
      </c>
    </row>
    <row r="2555" spans="1:5" x14ac:dyDescent="0.3">
      <c r="A2555" s="82">
        <v>43021</v>
      </c>
      <c r="B2555">
        <v>8214.11</v>
      </c>
      <c r="C2555">
        <v>8276.2000000000007</v>
      </c>
      <c r="D2555">
        <v>19986.34</v>
      </c>
      <c r="E2555">
        <v>1554.65</v>
      </c>
    </row>
    <row r="2556" spans="1:5" x14ac:dyDescent="0.3">
      <c r="A2556" s="82">
        <v>43024</v>
      </c>
      <c r="B2556">
        <v>8087.77</v>
      </c>
      <c r="C2556">
        <v>8197.23</v>
      </c>
      <c r="D2556">
        <v>19953.3</v>
      </c>
      <c r="E2556">
        <v>1551.01</v>
      </c>
    </row>
    <row r="2557" spans="1:5" x14ac:dyDescent="0.3">
      <c r="A2557" s="82">
        <v>43025</v>
      </c>
      <c r="B2557">
        <v>8048.14</v>
      </c>
      <c r="C2557">
        <v>8260.4</v>
      </c>
      <c r="D2557">
        <v>20432.310000000001</v>
      </c>
      <c r="E2557">
        <v>1566.27</v>
      </c>
    </row>
    <row r="2558" spans="1:5" x14ac:dyDescent="0.3">
      <c r="A2558" s="82">
        <v>43026</v>
      </c>
      <c r="B2558">
        <v>8043.18</v>
      </c>
      <c r="C2558">
        <v>8220.92</v>
      </c>
      <c r="D2558">
        <v>20118.48</v>
      </c>
      <c r="E2558">
        <v>1552.47</v>
      </c>
    </row>
    <row r="2559" spans="1:5" x14ac:dyDescent="0.3">
      <c r="A2559" s="82">
        <v>43027</v>
      </c>
      <c r="B2559">
        <v>7468.49</v>
      </c>
      <c r="C2559">
        <v>8165.64</v>
      </c>
      <c r="D2559">
        <v>20068.919999999998</v>
      </c>
      <c r="E2559">
        <v>1537.93</v>
      </c>
    </row>
    <row r="2560" spans="1:5" x14ac:dyDescent="0.3">
      <c r="A2560" s="82">
        <v>43028</v>
      </c>
      <c r="B2560">
        <v>7592.35</v>
      </c>
      <c r="C2560">
        <v>8315.68</v>
      </c>
      <c r="D2560">
        <v>20101.96</v>
      </c>
      <c r="E2560">
        <v>1552.47</v>
      </c>
    </row>
    <row r="2561" spans="1:5" x14ac:dyDescent="0.3">
      <c r="A2561" s="82">
        <v>43031</v>
      </c>
      <c r="B2561">
        <v>7555.19</v>
      </c>
      <c r="C2561">
        <v>8276.2000000000007</v>
      </c>
      <c r="D2561">
        <v>20068.919999999998</v>
      </c>
      <c r="E2561">
        <v>1546.65</v>
      </c>
    </row>
    <row r="2562" spans="1:5" x14ac:dyDescent="0.3">
      <c r="A2562" s="82">
        <v>43032</v>
      </c>
      <c r="B2562">
        <v>7612.17</v>
      </c>
      <c r="C2562">
        <v>8213.02</v>
      </c>
      <c r="D2562">
        <v>19969.82</v>
      </c>
      <c r="E2562">
        <v>1497.95</v>
      </c>
    </row>
    <row r="2563" spans="1:5" x14ac:dyDescent="0.3">
      <c r="A2563" s="82">
        <v>43033</v>
      </c>
      <c r="B2563">
        <v>7728.59</v>
      </c>
      <c r="C2563">
        <v>8055.08</v>
      </c>
      <c r="D2563">
        <v>19655.98</v>
      </c>
      <c r="E2563">
        <v>1492.14</v>
      </c>
    </row>
    <row r="2564" spans="1:5" x14ac:dyDescent="0.3">
      <c r="A2564" s="82">
        <v>43034</v>
      </c>
      <c r="B2564">
        <v>7802.9</v>
      </c>
      <c r="C2564">
        <v>8070.87</v>
      </c>
      <c r="D2564">
        <v>19738.57</v>
      </c>
      <c r="E2564">
        <v>1520.49</v>
      </c>
    </row>
    <row r="2565" spans="1:5" x14ac:dyDescent="0.3">
      <c r="A2565" s="82">
        <v>43035</v>
      </c>
      <c r="B2565">
        <v>7810.34</v>
      </c>
      <c r="C2565">
        <v>8094.56</v>
      </c>
      <c r="D2565">
        <v>19771.61</v>
      </c>
      <c r="E2565">
        <v>1524.85</v>
      </c>
    </row>
    <row r="2566" spans="1:5" x14ac:dyDescent="0.3">
      <c r="A2566" s="82">
        <v>43038</v>
      </c>
      <c r="B2566">
        <v>7840.06</v>
      </c>
      <c r="C2566">
        <v>8094.56</v>
      </c>
      <c r="D2566">
        <v>19738.57</v>
      </c>
      <c r="E2566">
        <v>1516.85</v>
      </c>
    </row>
    <row r="2567" spans="1:5" x14ac:dyDescent="0.3">
      <c r="A2567" s="82">
        <v>43039</v>
      </c>
      <c r="B2567">
        <v>7815.29</v>
      </c>
      <c r="C2567">
        <v>8149.84</v>
      </c>
      <c r="D2567">
        <v>19821.16</v>
      </c>
      <c r="E2567">
        <v>1510.31</v>
      </c>
    </row>
    <row r="2568" spans="1:5" x14ac:dyDescent="0.3">
      <c r="A2568" s="82">
        <v>43040</v>
      </c>
      <c r="B2568">
        <v>8117.5</v>
      </c>
      <c r="C2568">
        <v>8134.05</v>
      </c>
      <c r="D2568">
        <v>19755.09</v>
      </c>
      <c r="E2568">
        <v>1494.32</v>
      </c>
    </row>
    <row r="2569" spans="1:5" x14ac:dyDescent="0.3">
      <c r="A2569" s="82">
        <v>43041</v>
      </c>
      <c r="B2569">
        <v>8253.74</v>
      </c>
      <c r="C2569">
        <v>8165.64</v>
      </c>
      <c r="D2569">
        <v>19854.189999999999</v>
      </c>
      <c r="E2569">
        <v>1505.22</v>
      </c>
    </row>
    <row r="2570" spans="1:5" x14ac:dyDescent="0.3">
      <c r="A2570" s="82">
        <v>43042</v>
      </c>
      <c r="B2570">
        <v>8298.32</v>
      </c>
      <c r="C2570">
        <v>8126.15</v>
      </c>
      <c r="D2570">
        <v>19755.09</v>
      </c>
      <c r="E2570">
        <v>1495.05</v>
      </c>
    </row>
    <row r="2571" spans="1:5" x14ac:dyDescent="0.3">
      <c r="A2571" s="82">
        <v>43045</v>
      </c>
      <c r="B2571">
        <v>8137.31</v>
      </c>
      <c r="C2571">
        <v>8134.05</v>
      </c>
      <c r="D2571">
        <v>19837.68</v>
      </c>
      <c r="E2571">
        <v>1489.96</v>
      </c>
    </row>
    <row r="2572" spans="1:5" x14ac:dyDescent="0.3">
      <c r="A2572" s="82">
        <v>43046</v>
      </c>
      <c r="B2572">
        <v>8050.61</v>
      </c>
      <c r="C2572">
        <v>8220.92</v>
      </c>
      <c r="D2572">
        <v>19969.82</v>
      </c>
      <c r="E2572">
        <v>1500.86</v>
      </c>
    </row>
    <row r="2573" spans="1:5" x14ac:dyDescent="0.3">
      <c r="A2573" s="82">
        <v>43047</v>
      </c>
      <c r="B2573">
        <v>7996.12</v>
      </c>
      <c r="C2573">
        <v>8213.02</v>
      </c>
      <c r="D2573">
        <v>19969.82</v>
      </c>
      <c r="E2573">
        <v>1505.95</v>
      </c>
    </row>
    <row r="2574" spans="1:5" x14ac:dyDescent="0.3">
      <c r="A2574" s="82">
        <v>43048</v>
      </c>
      <c r="B2574">
        <v>7949.05</v>
      </c>
      <c r="C2574">
        <v>8157.74</v>
      </c>
      <c r="D2574">
        <v>19804.64</v>
      </c>
      <c r="E2574">
        <v>1497.23</v>
      </c>
    </row>
    <row r="2575" spans="1:5" x14ac:dyDescent="0.3">
      <c r="A2575" s="82">
        <v>43049</v>
      </c>
      <c r="B2575">
        <v>7951.53</v>
      </c>
      <c r="C2575">
        <v>8126.15</v>
      </c>
      <c r="D2575">
        <v>19639.46</v>
      </c>
      <c r="E2575">
        <v>1492.87</v>
      </c>
    </row>
    <row r="2576" spans="1:5" x14ac:dyDescent="0.3">
      <c r="A2576" s="82">
        <v>43052</v>
      </c>
      <c r="B2576">
        <v>7934.19</v>
      </c>
      <c r="C2576">
        <v>8110.36</v>
      </c>
      <c r="D2576">
        <v>19457.77</v>
      </c>
      <c r="E2576">
        <v>1478.33</v>
      </c>
    </row>
    <row r="2577" spans="1:5" x14ac:dyDescent="0.3">
      <c r="A2577" s="82">
        <v>43053</v>
      </c>
      <c r="B2577">
        <v>8008.5</v>
      </c>
      <c r="C2577">
        <v>8023.49</v>
      </c>
      <c r="D2577">
        <v>19342.150000000001</v>
      </c>
      <c r="E2577">
        <v>1463.07</v>
      </c>
    </row>
    <row r="2578" spans="1:5" x14ac:dyDescent="0.3">
      <c r="A2578" s="82">
        <v>43054</v>
      </c>
      <c r="B2578">
        <v>8127.41</v>
      </c>
      <c r="C2578">
        <v>7976.11</v>
      </c>
      <c r="D2578">
        <v>19408.22</v>
      </c>
      <c r="E2578">
        <v>1465.25</v>
      </c>
    </row>
    <row r="2579" spans="1:5" x14ac:dyDescent="0.3">
      <c r="A2579" s="82">
        <v>43055</v>
      </c>
      <c r="B2579">
        <v>8224.01</v>
      </c>
      <c r="C2579">
        <v>7976.11</v>
      </c>
      <c r="D2579">
        <v>19210.009999999998</v>
      </c>
      <c r="E2579">
        <v>1452.89</v>
      </c>
    </row>
    <row r="2580" spans="1:5" x14ac:dyDescent="0.3">
      <c r="A2580" s="82">
        <v>43056</v>
      </c>
      <c r="B2580">
        <v>8085.29</v>
      </c>
      <c r="C2580">
        <v>7853.7</v>
      </c>
      <c r="D2580">
        <v>18912.689999999999</v>
      </c>
      <c r="E2580">
        <v>1422.37</v>
      </c>
    </row>
    <row r="2581" spans="1:5" x14ac:dyDescent="0.3">
      <c r="A2581" s="82">
        <v>43059</v>
      </c>
      <c r="B2581">
        <v>8142.27</v>
      </c>
      <c r="C2581">
        <v>7818.16</v>
      </c>
      <c r="D2581">
        <v>18648.41</v>
      </c>
      <c r="E2581">
        <v>1411.46</v>
      </c>
    </row>
    <row r="2582" spans="1:5" x14ac:dyDescent="0.3">
      <c r="A2582" s="82">
        <v>43060</v>
      </c>
      <c r="B2582">
        <v>8285.94</v>
      </c>
      <c r="C2582">
        <v>7798.42</v>
      </c>
      <c r="D2582">
        <v>18797.07</v>
      </c>
      <c r="E2582">
        <v>1423.09</v>
      </c>
    </row>
    <row r="2583" spans="1:5" x14ac:dyDescent="0.3">
      <c r="A2583" s="82">
        <v>43061</v>
      </c>
      <c r="B2583">
        <v>8380.07</v>
      </c>
      <c r="C2583">
        <v>7743.14</v>
      </c>
      <c r="D2583">
        <v>18598.86</v>
      </c>
      <c r="E2583">
        <v>1417.28</v>
      </c>
    </row>
    <row r="2584" spans="1:5" x14ac:dyDescent="0.3">
      <c r="A2584" s="82">
        <v>43062</v>
      </c>
      <c r="B2584">
        <v>8323.1</v>
      </c>
      <c r="C2584">
        <v>7743.14</v>
      </c>
      <c r="D2584">
        <v>18483.23</v>
      </c>
      <c r="E2584">
        <v>1416.55</v>
      </c>
    </row>
    <row r="2585" spans="1:5" x14ac:dyDescent="0.3">
      <c r="A2585" s="82">
        <v>43063</v>
      </c>
      <c r="B2585">
        <v>8300.7999999999993</v>
      </c>
      <c r="C2585">
        <v>7758.93</v>
      </c>
      <c r="D2585">
        <v>18631.89</v>
      </c>
      <c r="E2585">
        <v>1431.09</v>
      </c>
    </row>
    <row r="2586" spans="1:5" x14ac:dyDescent="0.3">
      <c r="A2586" s="82">
        <v>43066</v>
      </c>
      <c r="B2586">
        <v>8256.2099999999991</v>
      </c>
      <c r="C2586">
        <v>7703.66</v>
      </c>
      <c r="D2586">
        <v>18598.86</v>
      </c>
      <c r="E2586">
        <v>1429.63</v>
      </c>
    </row>
    <row r="2587" spans="1:5" x14ac:dyDescent="0.3">
      <c r="A2587" s="82">
        <v>43067</v>
      </c>
      <c r="B2587">
        <v>8424.66</v>
      </c>
      <c r="C2587">
        <v>7747.09</v>
      </c>
      <c r="D2587">
        <v>18863.13</v>
      </c>
      <c r="E2587">
        <v>1446.35</v>
      </c>
    </row>
    <row r="2588" spans="1:5" x14ac:dyDescent="0.3">
      <c r="A2588" s="82">
        <v>43068</v>
      </c>
      <c r="B2588">
        <v>8645.1200000000008</v>
      </c>
      <c r="C2588">
        <v>7802.37</v>
      </c>
      <c r="D2588">
        <v>18896.169999999998</v>
      </c>
      <c r="E2588">
        <v>1448.53</v>
      </c>
    </row>
    <row r="2589" spans="1:5" x14ac:dyDescent="0.3">
      <c r="A2589" s="82">
        <v>43069</v>
      </c>
      <c r="B2589">
        <v>8741.73</v>
      </c>
      <c r="C2589">
        <v>7849.75</v>
      </c>
      <c r="D2589">
        <v>18896.169999999998</v>
      </c>
      <c r="E2589">
        <v>1452.89</v>
      </c>
    </row>
    <row r="2590" spans="1:5" x14ac:dyDescent="0.3">
      <c r="A2590" s="82">
        <v>43070</v>
      </c>
      <c r="B2590">
        <v>8667.41</v>
      </c>
      <c r="C2590">
        <v>7735.24</v>
      </c>
      <c r="D2590">
        <v>18301.54</v>
      </c>
      <c r="E2590">
        <v>1428.91</v>
      </c>
    </row>
    <row r="2591" spans="1:5" x14ac:dyDescent="0.3">
      <c r="A2591" s="82">
        <v>43073</v>
      </c>
      <c r="B2591">
        <v>8538.61</v>
      </c>
      <c r="C2591">
        <v>7853.7</v>
      </c>
      <c r="D2591">
        <v>18499.75</v>
      </c>
      <c r="E2591">
        <v>1449.26</v>
      </c>
    </row>
    <row r="2592" spans="1:5" x14ac:dyDescent="0.3">
      <c r="A2592" s="82">
        <v>43074</v>
      </c>
      <c r="B2592">
        <v>8583.2000000000007</v>
      </c>
      <c r="C2592">
        <v>7786.57</v>
      </c>
      <c r="D2592">
        <v>18367.61</v>
      </c>
      <c r="E2592">
        <v>1444.9</v>
      </c>
    </row>
    <row r="2593" spans="1:5" x14ac:dyDescent="0.3">
      <c r="A2593" s="82">
        <v>43075</v>
      </c>
      <c r="B2593">
        <v>8615.4</v>
      </c>
      <c r="C2593">
        <v>7676.02</v>
      </c>
      <c r="D2593">
        <v>18020.740000000002</v>
      </c>
      <c r="E2593">
        <v>1419.46</v>
      </c>
    </row>
    <row r="2594" spans="1:5" x14ac:dyDescent="0.3">
      <c r="A2594" s="82">
        <v>43076</v>
      </c>
      <c r="B2594">
        <v>8541.08</v>
      </c>
      <c r="C2594">
        <v>7719.45</v>
      </c>
      <c r="D2594">
        <v>18334.57</v>
      </c>
      <c r="E2594">
        <v>1428.91</v>
      </c>
    </row>
    <row r="2595" spans="1:5" x14ac:dyDescent="0.3">
      <c r="A2595" s="82">
        <v>43077</v>
      </c>
      <c r="B2595">
        <v>8593.1</v>
      </c>
      <c r="C2595">
        <v>7849.75</v>
      </c>
      <c r="D2595">
        <v>18747.509999999998</v>
      </c>
      <c r="E2595">
        <v>1467.43</v>
      </c>
    </row>
    <row r="2596" spans="1:5" x14ac:dyDescent="0.3">
      <c r="A2596" s="82">
        <v>43080</v>
      </c>
      <c r="B2596">
        <v>8726.8700000000008</v>
      </c>
      <c r="C2596">
        <v>7885.29</v>
      </c>
      <c r="D2596">
        <v>18830.099999999999</v>
      </c>
      <c r="E2596">
        <v>1472.52</v>
      </c>
    </row>
    <row r="2597" spans="1:5" x14ac:dyDescent="0.3">
      <c r="A2597" s="82">
        <v>43081</v>
      </c>
      <c r="B2597">
        <v>8731.82</v>
      </c>
      <c r="C2597">
        <v>7893.18</v>
      </c>
      <c r="D2597">
        <v>18995.28</v>
      </c>
      <c r="E2597">
        <v>1473.24</v>
      </c>
    </row>
    <row r="2598" spans="1:5" x14ac:dyDescent="0.3">
      <c r="A2598" s="82">
        <v>43082</v>
      </c>
      <c r="B2598">
        <v>8714.48</v>
      </c>
      <c r="C2598">
        <v>7873.44</v>
      </c>
      <c r="D2598">
        <v>18912.689999999999</v>
      </c>
      <c r="E2598">
        <v>1458.71</v>
      </c>
    </row>
    <row r="2599" spans="1:5" x14ac:dyDescent="0.3">
      <c r="A2599" s="82">
        <v>43083</v>
      </c>
      <c r="B2599">
        <v>8669.89</v>
      </c>
      <c r="C2599">
        <v>7770.78</v>
      </c>
      <c r="D2599">
        <v>18631.89</v>
      </c>
      <c r="E2599">
        <v>1444.9</v>
      </c>
    </row>
    <row r="2600" spans="1:5" x14ac:dyDescent="0.3">
      <c r="A2600" s="82">
        <v>43084</v>
      </c>
      <c r="B2600">
        <v>8707.0499999999993</v>
      </c>
      <c r="C2600">
        <v>7731.29</v>
      </c>
      <c r="D2600">
        <v>18631.89</v>
      </c>
      <c r="E2600">
        <v>1454.35</v>
      </c>
    </row>
    <row r="2601" spans="1:5" x14ac:dyDescent="0.3">
      <c r="A2601" s="82">
        <v>43087</v>
      </c>
      <c r="B2601">
        <v>8892.83</v>
      </c>
      <c r="C2601">
        <v>7837.91</v>
      </c>
      <c r="D2601">
        <v>18929.21</v>
      </c>
      <c r="E2601">
        <v>1477.6</v>
      </c>
    </row>
    <row r="2602" spans="1:5" x14ac:dyDescent="0.3">
      <c r="A2602" s="82">
        <v>43088</v>
      </c>
      <c r="B2602">
        <v>9098.43</v>
      </c>
      <c r="C2602">
        <v>7818.16</v>
      </c>
      <c r="D2602">
        <v>18945.72</v>
      </c>
      <c r="E2602">
        <v>1475.42</v>
      </c>
    </row>
    <row r="2603" spans="1:5" x14ac:dyDescent="0.3">
      <c r="A2603" s="82">
        <v>43089</v>
      </c>
      <c r="B2603">
        <v>9031.5499999999993</v>
      </c>
      <c r="C2603">
        <v>7727.35</v>
      </c>
      <c r="D2603">
        <v>18863.13</v>
      </c>
      <c r="E2603">
        <v>1469.61</v>
      </c>
    </row>
    <row r="2604" spans="1:5" x14ac:dyDescent="0.3">
      <c r="A2604" s="82">
        <v>43090</v>
      </c>
      <c r="B2604">
        <v>9100.91</v>
      </c>
      <c r="C2604">
        <v>7826.06</v>
      </c>
      <c r="D2604">
        <v>19127.419999999998</v>
      </c>
      <c r="E2604">
        <v>1476.15</v>
      </c>
    </row>
    <row r="2605" spans="1:5" x14ac:dyDescent="0.3">
      <c r="A2605" s="82">
        <v>43091</v>
      </c>
      <c r="B2605">
        <v>8446.9500000000007</v>
      </c>
      <c r="C2605">
        <v>7747.09</v>
      </c>
      <c r="D2605">
        <v>19011.79</v>
      </c>
      <c r="E2605">
        <v>1468.88</v>
      </c>
    </row>
    <row r="2606" spans="1:5" x14ac:dyDescent="0.3">
      <c r="A2606" s="82">
        <v>43094</v>
      </c>
      <c r="B2606">
        <v>8446.9500000000007</v>
      </c>
      <c r="C2606">
        <v>7747.09</v>
      </c>
      <c r="D2606">
        <v>19011.79</v>
      </c>
      <c r="E2606">
        <v>1468.88</v>
      </c>
    </row>
    <row r="2607" spans="1:5" x14ac:dyDescent="0.3">
      <c r="A2607" s="82">
        <v>43095</v>
      </c>
      <c r="B2607">
        <v>8446.9500000000007</v>
      </c>
      <c r="C2607">
        <v>7747.09</v>
      </c>
      <c r="D2607">
        <v>19011.79</v>
      </c>
      <c r="E2607">
        <v>1468.88</v>
      </c>
    </row>
    <row r="2608" spans="1:5" x14ac:dyDescent="0.3">
      <c r="A2608" s="82">
        <v>43096</v>
      </c>
      <c r="B2608">
        <v>8442</v>
      </c>
      <c r="C2608">
        <v>7660.22</v>
      </c>
      <c r="D2608">
        <v>18780.55</v>
      </c>
      <c r="E2608">
        <v>1453.62</v>
      </c>
    </row>
    <row r="2609" spans="1:5" x14ac:dyDescent="0.3">
      <c r="A2609" s="82">
        <v>43097</v>
      </c>
      <c r="B2609">
        <v>8501.4500000000007</v>
      </c>
      <c r="C2609">
        <v>7660.22</v>
      </c>
      <c r="D2609">
        <v>18664.919999999998</v>
      </c>
      <c r="E2609">
        <v>1451.44</v>
      </c>
    </row>
    <row r="2610" spans="1:5" x14ac:dyDescent="0.3">
      <c r="A2610" s="82">
        <v>43098</v>
      </c>
      <c r="B2610">
        <v>8523.75</v>
      </c>
      <c r="C2610">
        <v>7604.94</v>
      </c>
      <c r="D2610">
        <v>18532.78</v>
      </c>
      <c r="E2610">
        <v>1438.36</v>
      </c>
    </row>
    <row r="2611" spans="1:5" x14ac:dyDescent="0.3">
      <c r="A2611" s="82">
        <v>43101</v>
      </c>
      <c r="B2611">
        <v>8523.75</v>
      </c>
      <c r="C2611">
        <v>7604.94</v>
      </c>
      <c r="D2611">
        <v>18532.78</v>
      </c>
      <c r="E2611">
        <v>1438.36</v>
      </c>
    </row>
    <row r="2612" spans="1:5" x14ac:dyDescent="0.3">
      <c r="A2612" s="82">
        <v>43102</v>
      </c>
      <c r="B2612">
        <v>8664.94</v>
      </c>
      <c r="C2612">
        <v>7614.42</v>
      </c>
      <c r="D2612">
        <v>18615.37</v>
      </c>
      <c r="E2612">
        <v>1444.9</v>
      </c>
    </row>
    <row r="2613" spans="1:5" x14ac:dyDescent="0.3">
      <c r="A2613" s="82">
        <v>43103</v>
      </c>
      <c r="B2613">
        <v>8719.43</v>
      </c>
      <c r="C2613">
        <v>7623.89</v>
      </c>
      <c r="D2613">
        <v>18400.64</v>
      </c>
      <c r="E2613">
        <v>1434</v>
      </c>
    </row>
    <row r="2614" spans="1:5" x14ac:dyDescent="0.3">
      <c r="A2614" s="82">
        <v>43104</v>
      </c>
      <c r="B2614">
        <v>8843.2900000000009</v>
      </c>
      <c r="C2614">
        <v>7751.83</v>
      </c>
      <c r="D2614">
        <v>18714.48</v>
      </c>
      <c r="E2614">
        <v>1447.08</v>
      </c>
    </row>
    <row r="2615" spans="1:5" x14ac:dyDescent="0.3">
      <c r="A2615" s="82">
        <v>43105</v>
      </c>
      <c r="B2615">
        <v>8972.1</v>
      </c>
      <c r="C2615">
        <v>7811.84</v>
      </c>
      <c r="D2615">
        <v>18863.13</v>
      </c>
      <c r="E2615">
        <v>1453.62</v>
      </c>
    </row>
    <row r="2616" spans="1:5" x14ac:dyDescent="0.3">
      <c r="A2616" s="82">
        <v>43108</v>
      </c>
      <c r="B2616">
        <v>9170.27</v>
      </c>
      <c r="C2616">
        <v>7841.86</v>
      </c>
      <c r="D2616">
        <v>19003.54</v>
      </c>
      <c r="E2616">
        <v>1453.62</v>
      </c>
    </row>
    <row r="2617" spans="1:5" x14ac:dyDescent="0.3">
      <c r="A2617" s="82">
        <v>43109</v>
      </c>
      <c r="B2617">
        <v>9403.1200000000008</v>
      </c>
      <c r="C2617">
        <v>8011.64</v>
      </c>
      <c r="D2617">
        <v>19399.96</v>
      </c>
      <c r="E2617">
        <v>1489.96</v>
      </c>
    </row>
    <row r="2618" spans="1:5" x14ac:dyDescent="0.3">
      <c r="A2618" s="82">
        <v>43110</v>
      </c>
      <c r="B2618">
        <v>9264.4</v>
      </c>
      <c r="C2618">
        <v>8070.87</v>
      </c>
      <c r="D2618">
        <v>19540.36</v>
      </c>
      <c r="E2618">
        <v>1490.69</v>
      </c>
    </row>
    <row r="2619" spans="1:5" x14ac:dyDescent="0.3">
      <c r="A2619" s="82">
        <v>43111</v>
      </c>
      <c r="B2619">
        <v>9249.5400000000009</v>
      </c>
      <c r="C2619">
        <v>8039.28</v>
      </c>
      <c r="D2619">
        <v>19366.919999999998</v>
      </c>
      <c r="E2619">
        <v>1493.59</v>
      </c>
    </row>
    <row r="2620" spans="1:5" x14ac:dyDescent="0.3">
      <c r="A2620" s="82">
        <v>43112</v>
      </c>
      <c r="B2620">
        <v>9507.16</v>
      </c>
      <c r="C2620">
        <v>8011.64</v>
      </c>
      <c r="D2620">
        <v>19234.78</v>
      </c>
      <c r="E2620">
        <v>1484.87</v>
      </c>
    </row>
    <row r="2621" spans="1:5" x14ac:dyDescent="0.3">
      <c r="A2621" s="82">
        <v>43115</v>
      </c>
      <c r="B2621">
        <v>9670.64</v>
      </c>
      <c r="C2621">
        <v>7972.16</v>
      </c>
      <c r="D2621">
        <v>19061.349999999999</v>
      </c>
      <c r="E2621">
        <v>1450.71</v>
      </c>
    </row>
    <row r="2622" spans="1:5" x14ac:dyDescent="0.3">
      <c r="A2622" s="82">
        <v>43116</v>
      </c>
      <c r="B2622">
        <v>9631.01</v>
      </c>
      <c r="C2622">
        <v>7952.41</v>
      </c>
      <c r="D2622">
        <v>19011.79</v>
      </c>
      <c r="E2622">
        <v>1426.36</v>
      </c>
    </row>
    <row r="2623" spans="1:5" x14ac:dyDescent="0.3">
      <c r="A2623" s="82">
        <v>43117</v>
      </c>
      <c r="B2623">
        <v>9512.11</v>
      </c>
      <c r="C2623">
        <v>7936.62</v>
      </c>
      <c r="D2623">
        <v>19028.310000000001</v>
      </c>
      <c r="E2623">
        <v>1441.26</v>
      </c>
    </row>
    <row r="2624" spans="1:5" x14ac:dyDescent="0.3">
      <c r="A2624" s="82">
        <v>43118</v>
      </c>
      <c r="B2624">
        <v>10899.29</v>
      </c>
      <c r="C2624">
        <v>7984</v>
      </c>
      <c r="D2624">
        <v>19176.97</v>
      </c>
      <c r="E2624">
        <v>1456.53</v>
      </c>
    </row>
    <row r="2625" spans="1:5" x14ac:dyDescent="0.3">
      <c r="A2625" s="82">
        <v>43119</v>
      </c>
      <c r="B2625">
        <v>10121.48</v>
      </c>
      <c r="C2625">
        <v>7897.13</v>
      </c>
      <c r="D2625">
        <v>19077.86</v>
      </c>
      <c r="E2625">
        <v>1456.53</v>
      </c>
    </row>
    <row r="2626" spans="1:5" x14ac:dyDescent="0.3">
      <c r="A2626" s="82">
        <v>43122</v>
      </c>
      <c r="B2626">
        <v>10498</v>
      </c>
      <c r="C2626">
        <v>8082.72</v>
      </c>
      <c r="D2626">
        <v>19366.919999999998</v>
      </c>
      <c r="E2626">
        <v>1474.7</v>
      </c>
    </row>
    <row r="2627" spans="1:5" x14ac:dyDescent="0.3">
      <c r="A2627" s="82">
        <v>43123</v>
      </c>
      <c r="B2627">
        <v>10730.85</v>
      </c>
      <c r="C2627">
        <v>8003.75</v>
      </c>
      <c r="D2627">
        <v>19441.25</v>
      </c>
      <c r="E2627">
        <v>1493.59</v>
      </c>
    </row>
    <row r="2628" spans="1:5" x14ac:dyDescent="0.3">
      <c r="A2628" s="82">
        <v>43124</v>
      </c>
      <c r="B2628">
        <v>10760.57</v>
      </c>
      <c r="C2628">
        <v>7964.26</v>
      </c>
      <c r="D2628">
        <v>19325.63</v>
      </c>
      <c r="E2628">
        <v>1481.96</v>
      </c>
    </row>
    <row r="2629" spans="1:5" x14ac:dyDescent="0.3">
      <c r="A2629" s="82">
        <v>43125</v>
      </c>
      <c r="B2629">
        <v>10815.07</v>
      </c>
      <c r="C2629">
        <v>7791.31</v>
      </c>
      <c r="D2629">
        <v>18962.240000000002</v>
      </c>
      <c r="E2629">
        <v>1453.62</v>
      </c>
    </row>
    <row r="2630" spans="1:5" x14ac:dyDescent="0.3">
      <c r="A2630" s="82">
        <v>43126</v>
      </c>
      <c r="B2630">
        <v>10924.07</v>
      </c>
      <c r="C2630">
        <v>7905.03</v>
      </c>
      <c r="D2630">
        <v>19110.900000000001</v>
      </c>
      <c r="E2630">
        <v>1463.07</v>
      </c>
    </row>
    <row r="2631" spans="1:5" x14ac:dyDescent="0.3">
      <c r="A2631" s="82">
        <v>43129</v>
      </c>
      <c r="B2631">
        <v>10711.03</v>
      </c>
      <c r="C2631">
        <v>7912.93</v>
      </c>
      <c r="D2631">
        <v>19119.16</v>
      </c>
      <c r="E2631">
        <v>1471.79</v>
      </c>
    </row>
    <row r="2632" spans="1:5" x14ac:dyDescent="0.3">
      <c r="A2632" s="82">
        <v>43130</v>
      </c>
      <c r="B2632">
        <v>10829.93</v>
      </c>
      <c r="C2632">
        <v>7837.12</v>
      </c>
      <c r="D2632">
        <v>18912.689999999999</v>
      </c>
      <c r="E2632">
        <v>1457.98</v>
      </c>
    </row>
    <row r="2633" spans="1:5" x14ac:dyDescent="0.3">
      <c r="A2633" s="82">
        <v>43131</v>
      </c>
      <c r="B2633">
        <v>10968.65</v>
      </c>
      <c r="C2633">
        <v>7860.81</v>
      </c>
      <c r="D2633">
        <v>18937.46</v>
      </c>
      <c r="E2633">
        <v>1463.79</v>
      </c>
    </row>
    <row r="2634" spans="1:5" x14ac:dyDescent="0.3">
      <c r="A2634" s="82">
        <v>43132</v>
      </c>
      <c r="B2634">
        <v>11008.29</v>
      </c>
      <c r="C2634">
        <v>7984</v>
      </c>
      <c r="D2634">
        <v>19160.45</v>
      </c>
      <c r="E2634">
        <v>1479.78</v>
      </c>
    </row>
    <row r="2635" spans="1:5" x14ac:dyDescent="0.3">
      <c r="A2635" s="82">
        <v>43133</v>
      </c>
      <c r="B2635">
        <v>11151.96</v>
      </c>
      <c r="C2635">
        <v>7905.03</v>
      </c>
      <c r="D2635">
        <v>19053.09</v>
      </c>
      <c r="E2635">
        <v>1461.61</v>
      </c>
    </row>
    <row r="2636" spans="1:5" x14ac:dyDescent="0.3">
      <c r="A2636" s="82">
        <v>43136</v>
      </c>
      <c r="B2636">
        <v>10943.88</v>
      </c>
      <c r="C2636">
        <v>7682.33</v>
      </c>
      <c r="D2636">
        <v>18813.580000000002</v>
      </c>
      <c r="E2636">
        <v>1432.18</v>
      </c>
    </row>
    <row r="2637" spans="1:5" x14ac:dyDescent="0.3">
      <c r="A2637" s="82">
        <v>43137</v>
      </c>
      <c r="B2637">
        <v>10646.63</v>
      </c>
      <c r="C2637">
        <v>7382.24</v>
      </c>
      <c r="D2637">
        <v>18301.54</v>
      </c>
      <c r="E2637">
        <v>1415.82</v>
      </c>
    </row>
    <row r="2638" spans="1:5" x14ac:dyDescent="0.3">
      <c r="A2638" s="82">
        <v>43138</v>
      </c>
      <c r="B2638">
        <v>11057.83</v>
      </c>
      <c r="C2638">
        <v>7587.57</v>
      </c>
      <c r="D2638">
        <v>18466.71</v>
      </c>
      <c r="E2638">
        <v>1468.88</v>
      </c>
    </row>
    <row r="2639" spans="1:5" x14ac:dyDescent="0.3">
      <c r="A2639" s="82">
        <v>43139</v>
      </c>
      <c r="B2639">
        <v>11181.68</v>
      </c>
      <c r="C2639">
        <v>7484.9</v>
      </c>
      <c r="D2639">
        <v>18218.95</v>
      </c>
      <c r="E2639">
        <v>1449.99</v>
      </c>
    </row>
    <row r="2640" spans="1:5" x14ac:dyDescent="0.3">
      <c r="A2640" s="82">
        <v>43140</v>
      </c>
      <c r="B2640">
        <v>11023.15</v>
      </c>
      <c r="C2640">
        <v>7420.15</v>
      </c>
      <c r="D2640">
        <v>17971.18</v>
      </c>
      <c r="E2640">
        <v>1423.82</v>
      </c>
    </row>
    <row r="2641" spans="1:5" x14ac:dyDescent="0.3">
      <c r="A2641" s="82">
        <v>43143</v>
      </c>
      <c r="B2641">
        <v>11275.81</v>
      </c>
      <c r="C2641">
        <v>7453.32</v>
      </c>
      <c r="D2641">
        <v>18119.84</v>
      </c>
      <c r="E2641">
        <v>1452.89</v>
      </c>
    </row>
    <row r="2642" spans="1:5" x14ac:dyDescent="0.3">
      <c r="A2642" s="82">
        <v>43144</v>
      </c>
      <c r="B2642">
        <v>11320.4</v>
      </c>
      <c r="C2642">
        <v>7380.66</v>
      </c>
      <c r="D2642">
        <v>18318.05</v>
      </c>
      <c r="E2642">
        <v>1446.35</v>
      </c>
    </row>
    <row r="2643" spans="1:5" x14ac:dyDescent="0.3">
      <c r="A2643" s="82">
        <v>43145</v>
      </c>
      <c r="B2643">
        <v>11716.74</v>
      </c>
      <c r="C2643">
        <v>7597.04</v>
      </c>
      <c r="D2643">
        <v>18879.650000000001</v>
      </c>
      <c r="E2643">
        <v>1484.15</v>
      </c>
    </row>
    <row r="2644" spans="1:5" x14ac:dyDescent="0.3">
      <c r="A2644" s="82">
        <v>43146</v>
      </c>
      <c r="B2644">
        <v>11830.69</v>
      </c>
      <c r="C2644">
        <v>7609.68</v>
      </c>
      <c r="D2644">
        <v>19011.79</v>
      </c>
      <c r="E2644">
        <v>1492.87</v>
      </c>
    </row>
    <row r="2645" spans="1:5" x14ac:dyDescent="0.3">
      <c r="A2645" s="82">
        <v>43147</v>
      </c>
      <c r="B2645">
        <v>11850.5</v>
      </c>
      <c r="C2645">
        <v>7680.75</v>
      </c>
      <c r="D2645">
        <v>19193.490000000002</v>
      </c>
      <c r="E2645">
        <v>1500.13</v>
      </c>
    </row>
    <row r="2646" spans="1:5" x14ac:dyDescent="0.3">
      <c r="A2646" s="82">
        <v>43150</v>
      </c>
      <c r="B2646">
        <v>11761.33</v>
      </c>
      <c r="C2646">
        <v>7723.4</v>
      </c>
      <c r="D2646">
        <v>19309.11</v>
      </c>
      <c r="E2646">
        <v>1495.77</v>
      </c>
    </row>
    <row r="2647" spans="1:5" x14ac:dyDescent="0.3">
      <c r="A2647" s="82">
        <v>43151</v>
      </c>
      <c r="B2647">
        <v>11791.05</v>
      </c>
      <c r="C2647">
        <v>7770.78</v>
      </c>
      <c r="D2647">
        <v>19210.009999999998</v>
      </c>
      <c r="E2647">
        <v>1500.13</v>
      </c>
    </row>
    <row r="2648" spans="1:5" x14ac:dyDescent="0.3">
      <c r="A2648" s="82">
        <v>43152</v>
      </c>
      <c r="B2648">
        <v>11895.09</v>
      </c>
      <c r="C2648">
        <v>7789.73</v>
      </c>
      <c r="D2648">
        <v>19276.07</v>
      </c>
      <c r="E2648">
        <v>1512.49</v>
      </c>
    </row>
    <row r="2649" spans="1:5" x14ac:dyDescent="0.3">
      <c r="A2649" s="82">
        <v>43153</v>
      </c>
      <c r="B2649">
        <v>11895.09</v>
      </c>
      <c r="C2649">
        <v>7718.66</v>
      </c>
      <c r="D2649">
        <v>19069.61</v>
      </c>
      <c r="E2649">
        <v>1509.58</v>
      </c>
    </row>
    <row r="2650" spans="1:5" x14ac:dyDescent="0.3">
      <c r="A2650" s="82">
        <v>43154</v>
      </c>
      <c r="B2650">
        <v>11875.27</v>
      </c>
      <c r="C2650">
        <v>7696.55</v>
      </c>
      <c r="D2650">
        <v>19077.86</v>
      </c>
      <c r="E2650">
        <v>1511.04</v>
      </c>
    </row>
    <row r="2651" spans="1:5" x14ac:dyDescent="0.3">
      <c r="A2651" s="82">
        <v>43157</v>
      </c>
      <c r="B2651">
        <v>11880.23</v>
      </c>
      <c r="C2651">
        <v>7720.24</v>
      </c>
      <c r="D2651">
        <v>19003.54</v>
      </c>
      <c r="E2651">
        <v>1521.94</v>
      </c>
    </row>
    <row r="2652" spans="1:5" x14ac:dyDescent="0.3">
      <c r="A2652" s="82">
        <v>43158</v>
      </c>
      <c r="B2652">
        <v>11979.32</v>
      </c>
      <c r="C2652">
        <v>7796.05</v>
      </c>
      <c r="D2652">
        <v>18805.32</v>
      </c>
      <c r="E2652">
        <v>1519.76</v>
      </c>
    </row>
    <row r="2653" spans="1:5" x14ac:dyDescent="0.3">
      <c r="A2653" s="82">
        <v>43159</v>
      </c>
      <c r="B2653">
        <v>11855.46</v>
      </c>
      <c r="C2653">
        <v>7732.88</v>
      </c>
      <c r="D2653">
        <v>18863.13</v>
      </c>
      <c r="E2653">
        <v>1519.03</v>
      </c>
    </row>
    <row r="2654" spans="1:5" x14ac:dyDescent="0.3">
      <c r="A2654" s="82">
        <v>43160</v>
      </c>
      <c r="B2654">
        <v>11657.29</v>
      </c>
      <c r="C2654">
        <v>7685.49</v>
      </c>
      <c r="D2654">
        <v>18929.21</v>
      </c>
      <c r="E2654">
        <v>1509.58</v>
      </c>
    </row>
    <row r="2655" spans="1:5" x14ac:dyDescent="0.3">
      <c r="A2655" s="82">
        <v>43161</v>
      </c>
      <c r="B2655">
        <v>11151.96</v>
      </c>
      <c r="C2655">
        <v>7527.55</v>
      </c>
      <c r="D2655">
        <v>18408.900000000001</v>
      </c>
      <c r="E2655">
        <v>1479.78</v>
      </c>
    </row>
    <row r="2656" spans="1:5" x14ac:dyDescent="0.3">
      <c r="A2656" s="82">
        <v>43164</v>
      </c>
      <c r="B2656">
        <v>11394.71</v>
      </c>
      <c r="C2656">
        <v>7555.98</v>
      </c>
      <c r="D2656">
        <v>18508.009999999998</v>
      </c>
      <c r="E2656">
        <v>1495.77</v>
      </c>
    </row>
    <row r="2657" spans="1:5" x14ac:dyDescent="0.3">
      <c r="A2657" s="82">
        <v>43165</v>
      </c>
      <c r="B2657">
        <v>11379.85</v>
      </c>
      <c r="C2657">
        <v>7589.15</v>
      </c>
      <c r="D2657">
        <v>18640.150000000001</v>
      </c>
      <c r="E2657">
        <v>1515.4</v>
      </c>
    </row>
    <row r="2658" spans="1:5" x14ac:dyDescent="0.3">
      <c r="A2658" s="82">
        <v>43166</v>
      </c>
      <c r="B2658">
        <v>11568.11</v>
      </c>
      <c r="C2658">
        <v>7676.02</v>
      </c>
      <c r="D2658">
        <v>18929.21</v>
      </c>
      <c r="E2658">
        <v>1529.93</v>
      </c>
    </row>
    <row r="2659" spans="1:5" x14ac:dyDescent="0.3">
      <c r="A2659" s="82">
        <v>43167</v>
      </c>
      <c r="B2659">
        <v>11711.79</v>
      </c>
      <c r="C2659">
        <v>7781.84</v>
      </c>
      <c r="D2659">
        <v>19193.490000000002</v>
      </c>
      <c r="E2659">
        <v>1529.21</v>
      </c>
    </row>
    <row r="2660" spans="1:5" x14ac:dyDescent="0.3">
      <c r="A2660" s="82">
        <v>43168</v>
      </c>
      <c r="B2660">
        <v>11508.67</v>
      </c>
      <c r="C2660">
        <v>7743.93</v>
      </c>
      <c r="D2660">
        <v>19160.45</v>
      </c>
      <c r="E2660">
        <v>1529.93</v>
      </c>
    </row>
    <row r="2661" spans="1:5" x14ac:dyDescent="0.3">
      <c r="A2661" s="82">
        <v>43171</v>
      </c>
      <c r="B2661">
        <v>11523.52</v>
      </c>
      <c r="C2661">
        <v>7775.52</v>
      </c>
      <c r="D2661">
        <v>19259.560000000001</v>
      </c>
      <c r="E2661">
        <v>1536.48</v>
      </c>
    </row>
    <row r="2662" spans="1:5" x14ac:dyDescent="0.3">
      <c r="A2662" s="82">
        <v>43172</v>
      </c>
      <c r="B2662">
        <v>11444.26</v>
      </c>
      <c r="C2662">
        <v>7653.9</v>
      </c>
      <c r="D2662">
        <v>19143.93</v>
      </c>
      <c r="E2662">
        <v>1519.03</v>
      </c>
    </row>
    <row r="2663" spans="1:5" x14ac:dyDescent="0.3">
      <c r="A2663" s="82">
        <v>43173</v>
      </c>
      <c r="B2663">
        <v>11553.25</v>
      </c>
      <c r="C2663">
        <v>7712.34</v>
      </c>
      <c r="D2663">
        <v>19160.45</v>
      </c>
      <c r="E2663">
        <v>1533.57</v>
      </c>
    </row>
    <row r="2664" spans="1:5" x14ac:dyDescent="0.3">
      <c r="A2664" s="82">
        <v>43174</v>
      </c>
      <c r="B2664">
        <v>11498.75</v>
      </c>
      <c r="C2664">
        <v>7718.66</v>
      </c>
      <c r="D2664">
        <v>19044.830000000002</v>
      </c>
      <c r="E2664">
        <v>1527.75</v>
      </c>
    </row>
    <row r="2665" spans="1:5" x14ac:dyDescent="0.3">
      <c r="A2665" s="82">
        <v>43175</v>
      </c>
      <c r="B2665">
        <v>11315.45</v>
      </c>
      <c r="C2665">
        <v>7781.84</v>
      </c>
      <c r="D2665">
        <v>18995.28</v>
      </c>
      <c r="E2665">
        <v>1530.66</v>
      </c>
    </row>
    <row r="2666" spans="1:5" x14ac:dyDescent="0.3">
      <c r="A2666" s="82">
        <v>43178</v>
      </c>
      <c r="B2666">
        <v>11147</v>
      </c>
      <c r="C2666">
        <v>7606.52</v>
      </c>
      <c r="D2666">
        <v>18631.89</v>
      </c>
      <c r="E2666">
        <v>1495.05</v>
      </c>
    </row>
    <row r="2667" spans="1:5" x14ac:dyDescent="0.3">
      <c r="A2667" s="82">
        <v>43179</v>
      </c>
      <c r="B2667">
        <v>11147</v>
      </c>
      <c r="C2667">
        <v>7548.08</v>
      </c>
      <c r="D2667">
        <v>18458.45</v>
      </c>
      <c r="E2667">
        <v>1498.68</v>
      </c>
    </row>
    <row r="2668" spans="1:5" x14ac:dyDescent="0.3">
      <c r="A2668" s="82">
        <v>43180</v>
      </c>
      <c r="B2668">
        <v>11436.82</v>
      </c>
      <c r="C2668">
        <v>7488.06</v>
      </c>
      <c r="D2668">
        <v>18276.759999999998</v>
      </c>
      <c r="E2668">
        <v>1489.23</v>
      </c>
    </row>
    <row r="2669" spans="1:5" x14ac:dyDescent="0.3">
      <c r="A2669" s="82">
        <v>43181</v>
      </c>
      <c r="B2669">
        <v>11076.89</v>
      </c>
      <c r="C2669">
        <v>7287.48</v>
      </c>
      <c r="D2669">
        <v>17716.810000000001</v>
      </c>
      <c r="E2669">
        <v>1444.53</v>
      </c>
    </row>
    <row r="2670" spans="1:5" x14ac:dyDescent="0.3">
      <c r="A2670" s="82">
        <v>43182</v>
      </c>
      <c r="B2670">
        <v>11279.67</v>
      </c>
      <c r="C2670">
        <v>7326.96</v>
      </c>
      <c r="D2670">
        <v>17883.75</v>
      </c>
      <c r="E2670">
        <v>1442.35</v>
      </c>
    </row>
    <row r="2671" spans="1:5" x14ac:dyDescent="0.3">
      <c r="A2671" s="82">
        <v>43185</v>
      </c>
      <c r="B2671">
        <v>11203.63</v>
      </c>
      <c r="C2671">
        <v>7273.26</v>
      </c>
      <c r="D2671">
        <v>17684.84</v>
      </c>
      <c r="E2671">
        <v>1435.35</v>
      </c>
    </row>
    <row r="2672" spans="1:5" x14ac:dyDescent="0.3">
      <c r="A2672" s="82">
        <v>43186</v>
      </c>
      <c r="B2672">
        <v>11137.72</v>
      </c>
      <c r="C2672">
        <v>7277.21</v>
      </c>
      <c r="D2672">
        <v>17777.2</v>
      </c>
      <c r="E2672">
        <v>1434.19</v>
      </c>
    </row>
    <row r="2673" spans="1:5" x14ac:dyDescent="0.3">
      <c r="A2673" s="82">
        <v>43187</v>
      </c>
      <c r="B2673">
        <v>10985.64</v>
      </c>
      <c r="C2673">
        <v>7273.84</v>
      </c>
      <c r="D2673">
        <v>18061.34</v>
      </c>
      <c r="E2673">
        <v>1449.35</v>
      </c>
    </row>
    <row r="2674" spans="1:5" x14ac:dyDescent="0.3">
      <c r="A2674" s="82">
        <v>43188</v>
      </c>
      <c r="B2674">
        <v>11158</v>
      </c>
      <c r="C2674">
        <v>7364.8</v>
      </c>
      <c r="D2674">
        <v>18505.330000000002</v>
      </c>
      <c r="E2674">
        <v>1454.41</v>
      </c>
    </row>
    <row r="2675" spans="1:5" x14ac:dyDescent="0.3">
      <c r="A2675" s="82">
        <v>43189</v>
      </c>
      <c r="B2675">
        <v>11158</v>
      </c>
      <c r="C2675">
        <v>7364.8</v>
      </c>
      <c r="D2675">
        <v>18505.330000000002</v>
      </c>
      <c r="E2675">
        <v>1454.41</v>
      </c>
    </row>
    <row r="2676" spans="1:5" x14ac:dyDescent="0.3">
      <c r="A2676" s="82">
        <v>43192</v>
      </c>
      <c r="B2676">
        <v>11158</v>
      </c>
      <c r="C2676">
        <v>7364.8</v>
      </c>
      <c r="D2676">
        <v>18505.330000000002</v>
      </c>
      <c r="E2676">
        <v>1454.41</v>
      </c>
    </row>
    <row r="2677" spans="1:5" x14ac:dyDescent="0.3">
      <c r="A2677" s="82">
        <v>43193</v>
      </c>
      <c r="B2677">
        <v>10904.53</v>
      </c>
      <c r="C2677">
        <v>7198.04</v>
      </c>
      <c r="D2677">
        <v>17972.55</v>
      </c>
      <c r="E2677">
        <v>1438.85</v>
      </c>
    </row>
    <row r="2678" spans="1:5" x14ac:dyDescent="0.3">
      <c r="A2678" s="82">
        <v>43194</v>
      </c>
      <c r="B2678">
        <v>10580.08</v>
      </c>
      <c r="C2678">
        <v>7204.77</v>
      </c>
      <c r="D2678">
        <v>17999.189999999999</v>
      </c>
      <c r="E2678">
        <v>1440.8</v>
      </c>
    </row>
    <row r="2679" spans="1:5" x14ac:dyDescent="0.3">
      <c r="A2679" s="82">
        <v>43195</v>
      </c>
      <c r="B2679">
        <v>10544.59</v>
      </c>
      <c r="C2679">
        <v>7339.54</v>
      </c>
      <c r="D2679">
        <v>18230.060000000001</v>
      </c>
      <c r="E2679">
        <v>1464.52</v>
      </c>
    </row>
    <row r="2680" spans="1:5" x14ac:dyDescent="0.3">
      <c r="A2680" s="82">
        <v>43196</v>
      </c>
      <c r="B2680">
        <v>10392.51</v>
      </c>
      <c r="C2680">
        <v>7208.14</v>
      </c>
      <c r="D2680">
        <v>17919.27</v>
      </c>
      <c r="E2680">
        <v>1442.74</v>
      </c>
    </row>
    <row r="2681" spans="1:5" x14ac:dyDescent="0.3">
      <c r="A2681" s="82">
        <v>43199</v>
      </c>
      <c r="B2681">
        <v>10291.120000000001</v>
      </c>
      <c r="C2681">
        <v>7182.88</v>
      </c>
      <c r="D2681">
        <v>17848.23</v>
      </c>
      <c r="E2681">
        <v>1436.13</v>
      </c>
    </row>
    <row r="2682" spans="1:5" x14ac:dyDescent="0.3">
      <c r="A2682" s="82">
        <v>43200</v>
      </c>
      <c r="B2682">
        <v>10265.77</v>
      </c>
      <c r="C2682">
        <v>7208.14</v>
      </c>
      <c r="D2682">
        <v>17857.11</v>
      </c>
      <c r="E2682">
        <v>1440.41</v>
      </c>
    </row>
    <row r="2683" spans="1:5" x14ac:dyDescent="0.3">
      <c r="A2683" s="82">
        <v>43201</v>
      </c>
      <c r="B2683">
        <v>10189.73</v>
      </c>
      <c r="C2683">
        <v>7014.42</v>
      </c>
      <c r="D2683">
        <v>17468.18</v>
      </c>
      <c r="E2683">
        <v>1406.19</v>
      </c>
    </row>
    <row r="2684" spans="1:5" x14ac:dyDescent="0.3">
      <c r="A2684" s="82">
        <v>43202</v>
      </c>
      <c r="B2684">
        <v>10270.84</v>
      </c>
      <c r="C2684">
        <v>7071.7</v>
      </c>
      <c r="D2684">
        <v>17457.52</v>
      </c>
      <c r="E2684">
        <v>1409.3</v>
      </c>
    </row>
    <row r="2685" spans="1:5" x14ac:dyDescent="0.3">
      <c r="A2685" s="82">
        <v>43203</v>
      </c>
      <c r="B2685">
        <v>10270.84</v>
      </c>
      <c r="C2685">
        <v>7066.64</v>
      </c>
      <c r="D2685">
        <v>17418.45</v>
      </c>
      <c r="E2685">
        <v>1409.69</v>
      </c>
    </row>
    <row r="2686" spans="1:5" x14ac:dyDescent="0.3">
      <c r="A2686" s="82">
        <v>43206</v>
      </c>
      <c r="B2686">
        <v>10280.98</v>
      </c>
      <c r="C2686">
        <v>7096.96</v>
      </c>
      <c r="D2686">
        <v>17606.7</v>
      </c>
      <c r="E2686">
        <v>1420.58</v>
      </c>
    </row>
    <row r="2687" spans="1:5" x14ac:dyDescent="0.3">
      <c r="A2687" s="82">
        <v>43207</v>
      </c>
      <c r="B2687">
        <v>10519.25</v>
      </c>
      <c r="C2687">
        <v>7171.08</v>
      </c>
      <c r="D2687">
        <v>17759.43</v>
      </c>
      <c r="E2687">
        <v>1431.85</v>
      </c>
    </row>
    <row r="2688" spans="1:5" x14ac:dyDescent="0.3">
      <c r="A2688" s="82">
        <v>43208</v>
      </c>
      <c r="B2688">
        <v>10311.39</v>
      </c>
      <c r="C2688">
        <v>7154.24</v>
      </c>
      <c r="D2688">
        <v>17624.46</v>
      </c>
      <c r="E2688">
        <v>1434.19</v>
      </c>
    </row>
    <row r="2689" spans="1:5" x14ac:dyDescent="0.3">
      <c r="A2689" s="82">
        <v>43209</v>
      </c>
      <c r="B2689">
        <v>10265.77</v>
      </c>
      <c r="C2689">
        <v>7187.93</v>
      </c>
      <c r="D2689">
        <v>17759.43</v>
      </c>
      <c r="E2689">
        <v>1440.41</v>
      </c>
    </row>
    <row r="2690" spans="1:5" x14ac:dyDescent="0.3">
      <c r="A2690" s="82">
        <v>43210</v>
      </c>
      <c r="B2690">
        <v>10326.6</v>
      </c>
      <c r="C2690">
        <v>7213.2</v>
      </c>
      <c r="D2690">
        <v>17723.91</v>
      </c>
      <c r="E2690">
        <v>1444.69</v>
      </c>
    </row>
    <row r="2691" spans="1:5" x14ac:dyDescent="0.3">
      <c r="A2691" s="82">
        <v>43213</v>
      </c>
      <c r="B2691">
        <v>10458.41</v>
      </c>
      <c r="C2691">
        <v>7299.11</v>
      </c>
      <c r="D2691">
        <v>17892.63</v>
      </c>
      <c r="E2691">
        <v>1469.96</v>
      </c>
    </row>
    <row r="2692" spans="1:5" x14ac:dyDescent="0.3">
      <c r="A2692" s="82">
        <v>43214</v>
      </c>
      <c r="B2692">
        <v>10392.51</v>
      </c>
      <c r="C2692">
        <v>7280.58</v>
      </c>
      <c r="D2692">
        <v>17642.22</v>
      </c>
      <c r="E2692">
        <v>1459.46</v>
      </c>
    </row>
    <row r="2693" spans="1:5" x14ac:dyDescent="0.3">
      <c r="A2693" s="82">
        <v>43215</v>
      </c>
      <c r="B2693">
        <v>10392.51</v>
      </c>
      <c r="C2693">
        <v>7149.18</v>
      </c>
      <c r="D2693">
        <v>17009.98</v>
      </c>
      <c r="E2693">
        <v>1467.24</v>
      </c>
    </row>
    <row r="2694" spans="1:5" x14ac:dyDescent="0.3">
      <c r="A2694" s="82">
        <v>43216</v>
      </c>
      <c r="B2694">
        <v>10509.11</v>
      </c>
      <c r="C2694">
        <v>7221.62</v>
      </c>
      <c r="D2694">
        <v>17414.900000000001</v>
      </c>
      <c r="E2694">
        <v>1488.24</v>
      </c>
    </row>
    <row r="2695" spans="1:5" x14ac:dyDescent="0.3">
      <c r="A2695" s="82">
        <v>43217</v>
      </c>
      <c r="B2695">
        <v>10564.87</v>
      </c>
      <c r="C2695">
        <v>7278.89</v>
      </c>
      <c r="D2695">
        <v>17635.12</v>
      </c>
      <c r="E2695">
        <v>1497.96</v>
      </c>
    </row>
    <row r="2696" spans="1:5" x14ac:dyDescent="0.3">
      <c r="A2696" s="82">
        <v>43220</v>
      </c>
      <c r="B2696">
        <v>10463.48</v>
      </c>
      <c r="C2696">
        <v>6948.72</v>
      </c>
      <c r="D2696">
        <v>17404.25</v>
      </c>
      <c r="E2696">
        <v>1485.13</v>
      </c>
    </row>
    <row r="2697" spans="1:5" x14ac:dyDescent="0.3">
      <c r="A2697" s="82">
        <v>43221</v>
      </c>
      <c r="B2697">
        <v>10463.48</v>
      </c>
      <c r="C2697">
        <v>6948.72</v>
      </c>
      <c r="D2697">
        <v>17404.25</v>
      </c>
      <c r="E2697">
        <v>1485.13</v>
      </c>
    </row>
    <row r="2698" spans="1:5" x14ac:dyDescent="0.3">
      <c r="A2698" s="82">
        <v>43222</v>
      </c>
      <c r="B2698">
        <v>10833.55</v>
      </c>
      <c r="C2698">
        <v>7135.71</v>
      </c>
      <c r="D2698">
        <v>17503.7</v>
      </c>
      <c r="E2698">
        <v>1471.52</v>
      </c>
    </row>
    <row r="2699" spans="1:5" x14ac:dyDescent="0.3">
      <c r="A2699" s="82">
        <v>43223</v>
      </c>
      <c r="B2699">
        <v>10696.68</v>
      </c>
      <c r="C2699">
        <v>6997.57</v>
      </c>
      <c r="D2699">
        <v>17436.21</v>
      </c>
      <c r="E2699">
        <v>1448.96</v>
      </c>
    </row>
    <row r="2700" spans="1:5" x14ac:dyDescent="0.3">
      <c r="A2700" s="82">
        <v>43224</v>
      </c>
      <c r="B2700">
        <v>10656.12</v>
      </c>
      <c r="C2700">
        <v>7070.01</v>
      </c>
      <c r="D2700">
        <v>17539.21</v>
      </c>
      <c r="E2700">
        <v>1463.74</v>
      </c>
    </row>
    <row r="2701" spans="1:5" x14ac:dyDescent="0.3">
      <c r="A2701" s="82">
        <v>43227</v>
      </c>
      <c r="B2701">
        <v>10645.98</v>
      </c>
      <c r="C2701">
        <v>7107.07</v>
      </c>
      <c r="D2701">
        <v>17517.91</v>
      </c>
      <c r="E2701">
        <v>1473.07</v>
      </c>
    </row>
    <row r="2702" spans="1:5" x14ac:dyDescent="0.3">
      <c r="A2702" s="82">
        <v>43228</v>
      </c>
      <c r="B2702">
        <v>10803.14</v>
      </c>
      <c r="C2702">
        <v>7117.18</v>
      </c>
      <c r="D2702">
        <v>17659.98</v>
      </c>
      <c r="E2702">
        <v>1480.07</v>
      </c>
    </row>
    <row r="2703" spans="1:5" x14ac:dyDescent="0.3">
      <c r="A2703" s="82">
        <v>43229</v>
      </c>
      <c r="B2703">
        <v>11076.89</v>
      </c>
      <c r="C2703">
        <v>7255.31</v>
      </c>
      <c r="D2703">
        <v>17848.23</v>
      </c>
      <c r="E2703">
        <v>1522.07</v>
      </c>
    </row>
    <row r="2704" spans="1:5" x14ac:dyDescent="0.3">
      <c r="A2704" s="82">
        <v>43230</v>
      </c>
      <c r="B2704">
        <v>11076.89</v>
      </c>
      <c r="C2704">
        <v>7255.31</v>
      </c>
      <c r="D2704">
        <v>17848.23</v>
      </c>
      <c r="E2704">
        <v>1522.07</v>
      </c>
    </row>
    <row r="2705" spans="1:5" x14ac:dyDescent="0.3">
      <c r="A2705" s="82">
        <v>43231</v>
      </c>
      <c r="B2705">
        <v>11081.96</v>
      </c>
      <c r="C2705">
        <v>7171.08</v>
      </c>
      <c r="D2705">
        <v>17768.310000000001</v>
      </c>
      <c r="E2705">
        <v>1516.63</v>
      </c>
    </row>
    <row r="2706" spans="1:5" x14ac:dyDescent="0.3">
      <c r="A2706" s="82">
        <v>43234</v>
      </c>
      <c r="B2706">
        <v>11102.24</v>
      </c>
      <c r="C2706">
        <v>7066.64</v>
      </c>
      <c r="D2706">
        <v>17745.23</v>
      </c>
      <c r="E2706">
        <v>1496.41</v>
      </c>
    </row>
    <row r="2707" spans="1:5" x14ac:dyDescent="0.3">
      <c r="A2707" s="82">
        <v>43235</v>
      </c>
      <c r="B2707">
        <v>11061.68</v>
      </c>
      <c r="C2707">
        <v>7107.07</v>
      </c>
      <c r="D2707">
        <v>17741.669999999998</v>
      </c>
      <c r="E2707">
        <v>1505.35</v>
      </c>
    </row>
    <row r="2708" spans="1:5" x14ac:dyDescent="0.3">
      <c r="A2708" s="82">
        <v>43236</v>
      </c>
      <c r="B2708">
        <v>11046.48</v>
      </c>
      <c r="C2708">
        <v>7000.95</v>
      </c>
      <c r="D2708">
        <v>17485.939999999999</v>
      </c>
      <c r="E2708">
        <v>1492.52</v>
      </c>
    </row>
    <row r="2709" spans="1:5" x14ac:dyDescent="0.3">
      <c r="A2709" s="82">
        <v>43237</v>
      </c>
      <c r="B2709">
        <v>11198.56</v>
      </c>
      <c r="C2709">
        <v>7080.12</v>
      </c>
      <c r="D2709">
        <v>17734.57</v>
      </c>
      <c r="E2709">
        <v>1506.52</v>
      </c>
    </row>
    <row r="2710" spans="1:5" x14ac:dyDescent="0.3">
      <c r="A2710" s="82">
        <v>43238</v>
      </c>
      <c r="B2710">
        <v>11244.19</v>
      </c>
      <c r="C2710">
        <v>7058.22</v>
      </c>
      <c r="D2710">
        <v>17684.84</v>
      </c>
      <c r="E2710">
        <v>1506.91</v>
      </c>
    </row>
    <row r="2711" spans="1:5" x14ac:dyDescent="0.3">
      <c r="A2711" s="82">
        <v>43241</v>
      </c>
      <c r="B2711">
        <v>11386.13</v>
      </c>
      <c r="C2711">
        <v>7091.91</v>
      </c>
      <c r="D2711">
        <v>17539.21</v>
      </c>
      <c r="E2711">
        <v>1496.8</v>
      </c>
    </row>
    <row r="2712" spans="1:5" x14ac:dyDescent="0.3">
      <c r="A2712" s="82">
        <v>43242</v>
      </c>
      <c r="B2712">
        <v>11218.84</v>
      </c>
      <c r="C2712">
        <v>7172.77</v>
      </c>
      <c r="D2712">
        <v>17553.43</v>
      </c>
      <c r="E2712">
        <v>1498.35</v>
      </c>
    </row>
    <row r="2713" spans="1:5" x14ac:dyDescent="0.3">
      <c r="A2713" s="82">
        <v>43243</v>
      </c>
      <c r="B2713">
        <v>11228.98</v>
      </c>
      <c r="C2713">
        <v>7071.7</v>
      </c>
      <c r="D2713">
        <v>17400.689999999999</v>
      </c>
      <c r="E2713">
        <v>1473.46</v>
      </c>
    </row>
    <row r="2714" spans="1:5" x14ac:dyDescent="0.3">
      <c r="A2714" s="82">
        <v>43244</v>
      </c>
      <c r="B2714">
        <v>11127.59</v>
      </c>
      <c r="C2714">
        <v>7017.79</v>
      </c>
      <c r="D2714">
        <v>17439.77</v>
      </c>
      <c r="E2714">
        <v>1460.63</v>
      </c>
    </row>
    <row r="2715" spans="1:5" x14ac:dyDescent="0.3">
      <c r="A2715" s="82">
        <v>43245</v>
      </c>
      <c r="B2715">
        <v>10950.15</v>
      </c>
      <c r="C2715">
        <v>6982.41</v>
      </c>
      <c r="D2715">
        <v>17382.93</v>
      </c>
      <c r="E2715">
        <v>1447.41</v>
      </c>
    </row>
    <row r="2716" spans="1:5" x14ac:dyDescent="0.3">
      <c r="A2716" s="82">
        <v>43248</v>
      </c>
      <c r="B2716">
        <v>10929.88</v>
      </c>
      <c r="C2716">
        <v>6957.15</v>
      </c>
      <c r="D2716">
        <v>17414.900000000001</v>
      </c>
      <c r="E2716">
        <v>1443.91</v>
      </c>
    </row>
    <row r="2717" spans="1:5" x14ac:dyDescent="0.3">
      <c r="A2717" s="82">
        <v>43249</v>
      </c>
      <c r="B2717">
        <v>10869.04</v>
      </c>
      <c r="C2717">
        <v>6813.96</v>
      </c>
      <c r="D2717">
        <v>17191.13</v>
      </c>
      <c r="E2717">
        <v>1426.02</v>
      </c>
    </row>
    <row r="2718" spans="1:5" x14ac:dyDescent="0.3">
      <c r="A2718" s="82">
        <v>43250</v>
      </c>
      <c r="B2718">
        <v>10899.46</v>
      </c>
      <c r="C2718">
        <v>6798.8</v>
      </c>
      <c r="D2718">
        <v>17272.82</v>
      </c>
      <c r="E2718">
        <v>1424.85</v>
      </c>
    </row>
    <row r="2719" spans="1:5" x14ac:dyDescent="0.3">
      <c r="A2719" s="82">
        <v>43251</v>
      </c>
      <c r="B2719">
        <v>11264.46</v>
      </c>
      <c r="C2719">
        <v>6690.99</v>
      </c>
      <c r="D2719">
        <v>17166.27</v>
      </c>
      <c r="E2719">
        <v>1425.63</v>
      </c>
    </row>
    <row r="2720" spans="1:5" x14ac:dyDescent="0.3">
      <c r="A2720" s="82">
        <v>43252</v>
      </c>
      <c r="B2720">
        <v>11249.26</v>
      </c>
      <c r="C2720">
        <v>6790.38</v>
      </c>
      <c r="D2720">
        <v>17521.46</v>
      </c>
      <c r="E2720">
        <v>1443.52</v>
      </c>
    </row>
    <row r="2721" spans="1:5" x14ac:dyDescent="0.3">
      <c r="A2721" s="82">
        <v>43255</v>
      </c>
      <c r="B2721">
        <v>11406.41</v>
      </c>
      <c r="C2721">
        <v>6775.21</v>
      </c>
      <c r="D2721">
        <v>17336.759999999998</v>
      </c>
      <c r="E2721">
        <v>1441.58</v>
      </c>
    </row>
    <row r="2722" spans="1:5" x14ac:dyDescent="0.3">
      <c r="A2722" s="82">
        <v>43256</v>
      </c>
      <c r="B2722">
        <v>11507.8</v>
      </c>
      <c r="C2722">
        <v>6697.73</v>
      </c>
      <c r="D2722">
        <v>17137.86</v>
      </c>
      <c r="E2722">
        <v>1430.3</v>
      </c>
    </row>
    <row r="2723" spans="1:5" x14ac:dyDescent="0.3">
      <c r="A2723" s="82">
        <v>43257</v>
      </c>
      <c r="B2723">
        <v>11507.8</v>
      </c>
      <c r="C2723">
        <v>6697.73</v>
      </c>
      <c r="D2723">
        <v>17137.86</v>
      </c>
      <c r="E2723">
        <v>1430.3</v>
      </c>
    </row>
    <row r="2724" spans="1:5" x14ac:dyDescent="0.3">
      <c r="A2724" s="82">
        <v>43258</v>
      </c>
      <c r="B2724">
        <v>11720.72</v>
      </c>
      <c r="C2724">
        <v>6738.16</v>
      </c>
      <c r="D2724">
        <v>17279.93</v>
      </c>
      <c r="E2724">
        <v>1440.41</v>
      </c>
    </row>
    <row r="2725" spans="1:5" x14ac:dyDescent="0.3">
      <c r="A2725" s="82">
        <v>43259</v>
      </c>
      <c r="B2725">
        <v>11710.58</v>
      </c>
      <c r="C2725">
        <v>6760.05</v>
      </c>
      <c r="D2725">
        <v>17279.93</v>
      </c>
      <c r="E2725">
        <v>1454.02</v>
      </c>
    </row>
    <row r="2726" spans="1:5" x14ac:dyDescent="0.3">
      <c r="A2726" s="82">
        <v>43262</v>
      </c>
      <c r="B2726">
        <v>11832.25</v>
      </c>
      <c r="C2726">
        <v>6908.3</v>
      </c>
      <c r="D2726">
        <v>17638.669999999998</v>
      </c>
      <c r="E2726">
        <v>1469.96</v>
      </c>
    </row>
    <row r="2727" spans="1:5" x14ac:dyDescent="0.3">
      <c r="A2727" s="82">
        <v>43263</v>
      </c>
      <c r="B2727">
        <v>11832.25</v>
      </c>
      <c r="C2727">
        <v>6921.77</v>
      </c>
      <c r="D2727">
        <v>17652.88</v>
      </c>
      <c r="E2727">
        <v>1472.3</v>
      </c>
    </row>
    <row r="2728" spans="1:5" x14ac:dyDescent="0.3">
      <c r="A2728" s="82">
        <v>43264</v>
      </c>
      <c r="B2728">
        <v>11822.11</v>
      </c>
      <c r="C2728">
        <v>6847.65</v>
      </c>
      <c r="D2728">
        <v>17201.79</v>
      </c>
      <c r="E2728">
        <v>1454.8</v>
      </c>
    </row>
    <row r="2729" spans="1:5" x14ac:dyDescent="0.3">
      <c r="A2729" s="82">
        <v>43265</v>
      </c>
      <c r="B2729">
        <v>12040.1</v>
      </c>
      <c r="C2729">
        <v>6995.89</v>
      </c>
      <c r="D2729">
        <v>17560.53</v>
      </c>
      <c r="E2729">
        <v>1476.19</v>
      </c>
    </row>
    <row r="2730" spans="1:5" x14ac:dyDescent="0.3">
      <c r="A2730" s="82">
        <v>43266</v>
      </c>
      <c r="B2730">
        <v>11969.13</v>
      </c>
      <c r="C2730">
        <v>6962.2</v>
      </c>
      <c r="D2730">
        <v>17173.37</v>
      </c>
      <c r="E2730">
        <v>1462.19</v>
      </c>
    </row>
    <row r="2731" spans="1:5" x14ac:dyDescent="0.3">
      <c r="A2731" s="82">
        <v>43269</v>
      </c>
      <c r="B2731">
        <v>12004.62</v>
      </c>
      <c r="C2731">
        <v>6904.93</v>
      </c>
      <c r="D2731">
        <v>17102.34</v>
      </c>
      <c r="E2731">
        <v>1459.85</v>
      </c>
    </row>
    <row r="2732" spans="1:5" x14ac:dyDescent="0.3">
      <c r="A2732" s="82">
        <v>43270</v>
      </c>
      <c r="B2732">
        <v>11943.78</v>
      </c>
      <c r="C2732">
        <v>6975.68</v>
      </c>
      <c r="D2732">
        <v>17340.310000000001</v>
      </c>
      <c r="E2732">
        <v>1470.35</v>
      </c>
    </row>
    <row r="2733" spans="1:5" x14ac:dyDescent="0.3">
      <c r="A2733" s="82">
        <v>43271</v>
      </c>
      <c r="B2733">
        <v>12024.89</v>
      </c>
      <c r="C2733">
        <v>6985.79</v>
      </c>
      <c r="D2733">
        <v>17343.86</v>
      </c>
      <c r="E2733">
        <v>1478.91</v>
      </c>
    </row>
    <row r="2734" spans="1:5" x14ac:dyDescent="0.3">
      <c r="A2734" s="82">
        <v>43272</v>
      </c>
      <c r="B2734">
        <v>12024.89</v>
      </c>
      <c r="C2734">
        <v>6889.77</v>
      </c>
      <c r="D2734">
        <v>17226.650000000001</v>
      </c>
      <c r="E2734">
        <v>1463.74</v>
      </c>
    </row>
    <row r="2735" spans="1:5" x14ac:dyDescent="0.3">
      <c r="A2735" s="82">
        <v>43273</v>
      </c>
      <c r="B2735">
        <v>12024.89</v>
      </c>
      <c r="C2735">
        <v>6889.77</v>
      </c>
      <c r="D2735">
        <v>17226.650000000001</v>
      </c>
      <c r="E2735">
        <v>1463.74</v>
      </c>
    </row>
    <row r="2736" spans="1:5" x14ac:dyDescent="0.3">
      <c r="A2736" s="82">
        <v>43276</v>
      </c>
      <c r="B2736">
        <v>12090.8</v>
      </c>
      <c r="C2736">
        <v>6898.19</v>
      </c>
      <c r="D2736">
        <v>17294.14</v>
      </c>
      <c r="E2736">
        <v>1466.46</v>
      </c>
    </row>
    <row r="2737" spans="1:5" x14ac:dyDescent="0.3">
      <c r="A2737" s="82">
        <v>43277</v>
      </c>
      <c r="B2737">
        <v>12237.81</v>
      </c>
      <c r="C2737">
        <v>6928.51</v>
      </c>
      <c r="D2737">
        <v>17308.34</v>
      </c>
      <c r="E2737">
        <v>1472.3</v>
      </c>
    </row>
    <row r="2738" spans="1:5" x14ac:dyDescent="0.3">
      <c r="A2738" s="82">
        <v>43278</v>
      </c>
      <c r="B2738">
        <v>11735.93</v>
      </c>
      <c r="C2738">
        <v>7017.79</v>
      </c>
      <c r="D2738">
        <v>17503.7</v>
      </c>
      <c r="E2738">
        <v>1478.13</v>
      </c>
    </row>
    <row r="2739" spans="1:5" x14ac:dyDescent="0.3">
      <c r="A2739" s="82">
        <v>43279</v>
      </c>
      <c r="B2739">
        <v>11599.05</v>
      </c>
      <c r="C2739">
        <v>7061.59</v>
      </c>
      <c r="D2739">
        <v>17510.8</v>
      </c>
      <c r="E2739">
        <v>1485.13</v>
      </c>
    </row>
    <row r="2740" spans="1:5" x14ac:dyDescent="0.3">
      <c r="A2740" s="82">
        <v>43280</v>
      </c>
      <c r="B2740">
        <v>11659.89</v>
      </c>
      <c r="C2740">
        <v>7172.77</v>
      </c>
      <c r="D2740">
        <v>17681.29</v>
      </c>
      <c r="E2740">
        <v>1491.74</v>
      </c>
    </row>
    <row r="2741" spans="1:5" x14ac:dyDescent="0.3">
      <c r="A2741" s="82">
        <v>43283</v>
      </c>
      <c r="B2741">
        <v>11609.19</v>
      </c>
      <c r="C2741">
        <v>7100.33</v>
      </c>
      <c r="D2741">
        <v>17493.04</v>
      </c>
      <c r="E2741">
        <v>1480.07</v>
      </c>
    </row>
    <row r="2742" spans="1:5" x14ac:dyDescent="0.3">
      <c r="A2742" s="82">
        <v>43284</v>
      </c>
      <c r="B2742">
        <v>11741</v>
      </c>
      <c r="C2742">
        <v>7110.44</v>
      </c>
      <c r="D2742">
        <v>17500.14</v>
      </c>
      <c r="E2742">
        <v>1491.74</v>
      </c>
    </row>
    <row r="2743" spans="1:5" x14ac:dyDescent="0.3">
      <c r="A2743" s="82">
        <v>43285</v>
      </c>
      <c r="B2743">
        <v>11178.28</v>
      </c>
      <c r="C2743">
        <v>7108.75</v>
      </c>
      <c r="D2743">
        <v>17453.97</v>
      </c>
      <c r="E2743">
        <v>1493.69</v>
      </c>
    </row>
    <row r="2744" spans="1:5" x14ac:dyDescent="0.3">
      <c r="A2744" s="82">
        <v>43286</v>
      </c>
      <c r="B2744">
        <v>11234.05</v>
      </c>
      <c r="C2744">
        <v>7176.14</v>
      </c>
      <c r="D2744">
        <v>17525.009999999998</v>
      </c>
      <c r="E2744">
        <v>1501.07</v>
      </c>
    </row>
    <row r="2745" spans="1:5" x14ac:dyDescent="0.3">
      <c r="A2745" s="82">
        <v>43287</v>
      </c>
      <c r="B2745">
        <v>11112.38</v>
      </c>
      <c r="C2745">
        <v>7164.34</v>
      </c>
      <c r="D2745">
        <v>17581.84</v>
      </c>
      <c r="E2745">
        <v>1499.13</v>
      </c>
    </row>
    <row r="2746" spans="1:5" x14ac:dyDescent="0.3">
      <c r="A2746" s="82">
        <v>43290</v>
      </c>
      <c r="B2746">
        <v>11264.46</v>
      </c>
      <c r="C2746">
        <v>7231.73</v>
      </c>
      <c r="D2746">
        <v>17659.98</v>
      </c>
      <c r="E2746">
        <v>1513.13</v>
      </c>
    </row>
    <row r="2747" spans="1:5" x14ac:dyDescent="0.3">
      <c r="A2747" s="82">
        <v>43291</v>
      </c>
      <c r="B2747">
        <v>11249.26</v>
      </c>
      <c r="C2747">
        <v>7253.63</v>
      </c>
      <c r="D2747">
        <v>17748.78</v>
      </c>
      <c r="E2747">
        <v>1526.35</v>
      </c>
    </row>
    <row r="2748" spans="1:5" x14ac:dyDescent="0.3">
      <c r="A2748" s="82">
        <v>43292</v>
      </c>
      <c r="B2748">
        <v>10975.5</v>
      </c>
      <c r="C2748">
        <v>7137.39</v>
      </c>
      <c r="D2748">
        <v>17581.84</v>
      </c>
      <c r="E2748">
        <v>1509.24</v>
      </c>
    </row>
    <row r="2749" spans="1:5" x14ac:dyDescent="0.3">
      <c r="A2749" s="82">
        <v>43293</v>
      </c>
      <c r="B2749">
        <v>9966.67</v>
      </c>
      <c r="C2749">
        <v>7145.82</v>
      </c>
      <c r="D2749">
        <v>17603.150000000001</v>
      </c>
      <c r="E2749">
        <v>1507.69</v>
      </c>
    </row>
    <row r="2750" spans="1:5" x14ac:dyDescent="0.3">
      <c r="A2750" s="82">
        <v>43294</v>
      </c>
      <c r="B2750">
        <v>9809.51</v>
      </c>
      <c r="C2750">
        <v>7154.24</v>
      </c>
      <c r="D2750">
        <v>17549.88</v>
      </c>
      <c r="E2750">
        <v>1505.74</v>
      </c>
    </row>
    <row r="2751" spans="1:5" x14ac:dyDescent="0.3">
      <c r="A2751" s="82">
        <v>43297</v>
      </c>
      <c r="B2751">
        <v>9733.4699999999993</v>
      </c>
      <c r="C2751">
        <v>7182.88</v>
      </c>
      <c r="D2751">
        <v>17759.43</v>
      </c>
      <c r="E2751">
        <v>1505.74</v>
      </c>
    </row>
    <row r="2752" spans="1:5" x14ac:dyDescent="0.3">
      <c r="A2752" s="82">
        <v>43298</v>
      </c>
      <c r="B2752">
        <v>9809.51</v>
      </c>
      <c r="C2752">
        <v>7489.46</v>
      </c>
      <c r="D2752">
        <v>17972.55</v>
      </c>
      <c r="E2752">
        <v>1510.41</v>
      </c>
    </row>
    <row r="2753" spans="1:5" x14ac:dyDescent="0.3">
      <c r="A2753" s="82">
        <v>43299</v>
      </c>
      <c r="B2753">
        <v>9819.65</v>
      </c>
      <c r="C2753">
        <v>7484.41</v>
      </c>
      <c r="D2753">
        <v>17517.91</v>
      </c>
      <c r="E2753">
        <v>1483.96</v>
      </c>
    </row>
    <row r="2754" spans="1:5" x14ac:dyDescent="0.3">
      <c r="A2754" s="82">
        <v>43300</v>
      </c>
      <c r="B2754">
        <v>9885.5499999999993</v>
      </c>
      <c r="C2754">
        <v>7504.62</v>
      </c>
      <c r="D2754">
        <v>17599.599999999999</v>
      </c>
      <c r="E2754">
        <v>1491.74</v>
      </c>
    </row>
    <row r="2755" spans="1:5" x14ac:dyDescent="0.3">
      <c r="A2755" s="82">
        <v>43301</v>
      </c>
      <c r="B2755">
        <v>9885.5499999999993</v>
      </c>
      <c r="C2755">
        <v>7595.59</v>
      </c>
      <c r="D2755">
        <v>18212.3</v>
      </c>
      <c r="E2755">
        <v>1525.96</v>
      </c>
    </row>
    <row r="2756" spans="1:5" x14ac:dyDescent="0.3">
      <c r="A2756" s="82">
        <v>43304</v>
      </c>
      <c r="B2756">
        <v>9900.77</v>
      </c>
      <c r="C2756">
        <v>7642.75</v>
      </c>
      <c r="D2756">
        <v>18629.64</v>
      </c>
      <c r="E2756">
        <v>1533.35</v>
      </c>
    </row>
    <row r="2757" spans="1:5" x14ac:dyDescent="0.3">
      <c r="A2757" s="82">
        <v>43305</v>
      </c>
      <c r="B2757">
        <v>10068.06</v>
      </c>
      <c r="C2757">
        <v>7792.68</v>
      </c>
      <c r="D2757">
        <v>18913.8</v>
      </c>
      <c r="E2757">
        <v>1578.07</v>
      </c>
    </row>
    <row r="2758" spans="1:5" x14ac:dyDescent="0.3">
      <c r="A2758" s="82">
        <v>43306</v>
      </c>
      <c r="B2758">
        <v>10032.57</v>
      </c>
      <c r="C2758">
        <v>7792.68</v>
      </c>
      <c r="D2758">
        <v>18878.28</v>
      </c>
      <c r="E2758">
        <v>1585.85</v>
      </c>
    </row>
    <row r="2759" spans="1:5" x14ac:dyDescent="0.3">
      <c r="A2759" s="82">
        <v>43307</v>
      </c>
      <c r="B2759">
        <v>10306.33</v>
      </c>
      <c r="C2759">
        <v>7836.48</v>
      </c>
      <c r="D2759">
        <v>19118.03</v>
      </c>
      <c r="E2759">
        <v>1599.07</v>
      </c>
    </row>
    <row r="2760" spans="1:5" x14ac:dyDescent="0.3">
      <c r="A2760" s="82">
        <v>43308</v>
      </c>
      <c r="B2760">
        <v>10174.52</v>
      </c>
      <c r="C2760">
        <v>7887.01</v>
      </c>
      <c r="D2760">
        <v>19135.79</v>
      </c>
      <c r="E2760">
        <v>1613.07</v>
      </c>
    </row>
    <row r="2761" spans="1:5" x14ac:dyDescent="0.3">
      <c r="A2761" s="82">
        <v>43311</v>
      </c>
      <c r="B2761">
        <v>10052.85</v>
      </c>
      <c r="C2761">
        <v>7881.96</v>
      </c>
      <c r="D2761">
        <v>19091.39</v>
      </c>
      <c r="E2761">
        <v>1610.74</v>
      </c>
    </row>
    <row r="2762" spans="1:5" x14ac:dyDescent="0.3">
      <c r="A2762" s="82">
        <v>43312</v>
      </c>
      <c r="B2762">
        <v>10265.77</v>
      </c>
      <c r="C2762">
        <v>7924.07</v>
      </c>
      <c r="D2762">
        <v>19295.63</v>
      </c>
      <c r="E2762">
        <v>1619.29</v>
      </c>
    </row>
    <row r="2763" spans="1:5" x14ac:dyDescent="0.3">
      <c r="A2763" s="82">
        <v>43313</v>
      </c>
      <c r="B2763">
        <v>10199.86</v>
      </c>
      <c r="C2763">
        <v>7885.33</v>
      </c>
      <c r="D2763">
        <v>19206.830000000002</v>
      </c>
      <c r="E2763">
        <v>1599.85</v>
      </c>
    </row>
    <row r="2764" spans="1:5" x14ac:dyDescent="0.3">
      <c r="A2764" s="82">
        <v>43314</v>
      </c>
      <c r="B2764">
        <v>9931.18</v>
      </c>
      <c r="C2764">
        <v>7866.8</v>
      </c>
      <c r="D2764">
        <v>19180.189999999999</v>
      </c>
      <c r="E2764">
        <v>1592.07</v>
      </c>
    </row>
    <row r="2765" spans="1:5" x14ac:dyDescent="0.3">
      <c r="A2765" s="82">
        <v>43315</v>
      </c>
      <c r="B2765">
        <v>9971.73</v>
      </c>
      <c r="C2765">
        <v>7902.18</v>
      </c>
      <c r="D2765">
        <v>19277.87</v>
      </c>
      <c r="E2765">
        <v>1590.52</v>
      </c>
    </row>
    <row r="2766" spans="1:5" x14ac:dyDescent="0.3">
      <c r="A2766" s="82">
        <v>43318</v>
      </c>
      <c r="B2766">
        <v>10073.129999999999</v>
      </c>
      <c r="C2766">
        <v>7863.43</v>
      </c>
      <c r="D2766">
        <v>19153.55</v>
      </c>
      <c r="E2766">
        <v>1585.85</v>
      </c>
    </row>
    <row r="2767" spans="1:5" x14ac:dyDescent="0.3">
      <c r="A2767" s="82">
        <v>43319</v>
      </c>
      <c r="B2767">
        <v>9915.9699999999993</v>
      </c>
      <c r="C2767">
        <v>7922.39</v>
      </c>
      <c r="D2767">
        <v>19224.59</v>
      </c>
      <c r="E2767">
        <v>1592.85</v>
      </c>
    </row>
    <row r="2768" spans="1:5" x14ac:dyDescent="0.3">
      <c r="A2768" s="82">
        <v>43320</v>
      </c>
      <c r="B2768">
        <v>10027.5</v>
      </c>
      <c r="C2768">
        <v>7927.44</v>
      </c>
      <c r="D2768">
        <v>19268.98</v>
      </c>
      <c r="E2768">
        <v>1597.52</v>
      </c>
    </row>
    <row r="2769" spans="1:5" x14ac:dyDescent="0.3">
      <c r="A2769" s="82">
        <v>43321</v>
      </c>
      <c r="B2769">
        <v>9992.02</v>
      </c>
      <c r="C2769">
        <v>8038.62</v>
      </c>
      <c r="D2769">
        <v>19517.62</v>
      </c>
      <c r="E2769">
        <v>1606.07</v>
      </c>
    </row>
    <row r="2770" spans="1:5" x14ac:dyDescent="0.3">
      <c r="A2770" s="82">
        <v>43322</v>
      </c>
      <c r="B2770">
        <v>10052.85</v>
      </c>
      <c r="C2770">
        <v>7962.82</v>
      </c>
      <c r="D2770">
        <v>19286.75</v>
      </c>
      <c r="E2770">
        <v>1588.96</v>
      </c>
    </row>
    <row r="2771" spans="1:5" x14ac:dyDescent="0.3">
      <c r="A2771" s="82">
        <v>43325</v>
      </c>
      <c r="B2771">
        <v>10093.4</v>
      </c>
      <c r="C2771">
        <v>7952.71</v>
      </c>
      <c r="D2771">
        <v>19224.59</v>
      </c>
      <c r="E2771">
        <v>1586.63</v>
      </c>
    </row>
    <row r="2772" spans="1:5" x14ac:dyDescent="0.3">
      <c r="A2772" s="82">
        <v>43326</v>
      </c>
      <c r="B2772">
        <v>10007.23</v>
      </c>
      <c r="C2772">
        <v>7930.81</v>
      </c>
      <c r="D2772">
        <v>19153.55</v>
      </c>
      <c r="E2772">
        <v>1589.74</v>
      </c>
    </row>
    <row r="2773" spans="1:5" x14ac:dyDescent="0.3">
      <c r="A2773" s="82">
        <v>43327</v>
      </c>
      <c r="B2773">
        <v>10062.99</v>
      </c>
      <c r="C2773">
        <v>7940.92</v>
      </c>
      <c r="D2773">
        <v>19322.27</v>
      </c>
      <c r="E2773">
        <v>1588.96</v>
      </c>
    </row>
    <row r="2774" spans="1:5" x14ac:dyDescent="0.3">
      <c r="A2774" s="82">
        <v>43328</v>
      </c>
      <c r="B2774">
        <v>10291.120000000001</v>
      </c>
      <c r="C2774">
        <v>8065.57</v>
      </c>
      <c r="D2774">
        <v>19535.38</v>
      </c>
      <c r="E2774">
        <v>1616.18</v>
      </c>
    </row>
    <row r="2775" spans="1:5" x14ac:dyDescent="0.3">
      <c r="A2775" s="82">
        <v>43329</v>
      </c>
      <c r="B2775">
        <v>10402.64</v>
      </c>
      <c r="C2775">
        <v>8067.26</v>
      </c>
      <c r="D2775">
        <v>19606.41</v>
      </c>
      <c r="E2775">
        <v>1624.74</v>
      </c>
    </row>
    <row r="2776" spans="1:5" x14ac:dyDescent="0.3">
      <c r="A2776" s="82">
        <v>43332</v>
      </c>
      <c r="B2776">
        <v>10483.76</v>
      </c>
      <c r="C2776">
        <v>8109.37</v>
      </c>
      <c r="D2776">
        <v>19730.73</v>
      </c>
      <c r="E2776">
        <v>1620.85</v>
      </c>
    </row>
    <row r="2777" spans="1:5" x14ac:dyDescent="0.3">
      <c r="A2777" s="82">
        <v>43333</v>
      </c>
      <c r="B2777">
        <v>10580.08</v>
      </c>
      <c r="C2777">
        <v>8178.44</v>
      </c>
      <c r="D2777">
        <v>19695.21</v>
      </c>
      <c r="E2777">
        <v>1623.96</v>
      </c>
    </row>
    <row r="2778" spans="1:5" x14ac:dyDescent="0.3">
      <c r="A2778" s="82">
        <v>43334</v>
      </c>
      <c r="B2778">
        <v>10564.87</v>
      </c>
      <c r="C2778">
        <v>8284.56</v>
      </c>
      <c r="D2778">
        <v>19721.849999999999</v>
      </c>
      <c r="E2778">
        <v>1626.29</v>
      </c>
    </row>
    <row r="2779" spans="1:5" x14ac:dyDescent="0.3">
      <c r="A2779" s="82">
        <v>43335</v>
      </c>
      <c r="B2779">
        <v>10615.57</v>
      </c>
      <c r="C2779">
        <v>8218.8700000000008</v>
      </c>
      <c r="D2779">
        <v>19704.09</v>
      </c>
      <c r="E2779">
        <v>1617.74</v>
      </c>
    </row>
    <row r="2780" spans="1:5" x14ac:dyDescent="0.3">
      <c r="A2780" s="82">
        <v>43336</v>
      </c>
      <c r="B2780">
        <v>10580.08</v>
      </c>
      <c r="C2780">
        <v>8212.1299999999992</v>
      </c>
      <c r="D2780">
        <v>19739.61</v>
      </c>
      <c r="E2780">
        <v>1627.85</v>
      </c>
    </row>
    <row r="2781" spans="1:5" x14ac:dyDescent="0.3">
      <c r="A2781" s="82">
        <v>43339</v>
      </c>
      <c r="B2781">
        <v>10742.3</v>
      </c>
      <c r="C2781">
        <v>8252.56</v>
      </c>
      <c r="D2781">
        <v>19890.57</v>
      </c>
      <c r="E2781">
        <v>1643.4</v>
      </c>
    </row>
    <row r="2782" spans="1:5" x14ac:dyDescent="0.3">
      <c r="A2782" s="82">
        <v>43340</v>
      </c>
      <c r="B2782">
        <v>10686.54</v>
      </c>
      <c r="C2782">
        <v>8220.5499999999993</v>
      </c>
      <c r="D2782">
        <v>19775.13</v>
      </c>
      <c r="E2782">
        <v>1643.4</v>
      </c>
    </row>
    <row r="2783" spans="1:5" x14ac:dyDescent="0.3">
      <c r="A2783" s="82">
        <v>43341</v>
      </c>
      <c r="B2783">
        <v>10691.61</v>
      </c>
      <c r="C2783">
        <v>8298.0400000000009</v>
      </c>
      <c r="D2783">
        <v>19890.57</v>
      </c>
      <c r="E2783">
        <v>1658.18</v>
      </c>
    </row>
    <row r="2784" spans="1:5" x14ac:dyDescent="0.3">
      <c r="A2784" s="82">
        <v>43342</v>
      </c>
      <c r="B2784">
        <v>10635.85</v>
      </c>
      <c r="C2784">
        <v>8279.51</v>
      </c>
      <c r="D2784">
        <v>19810.650000000001</v>
      </c>
      <c r="E2784">
        <v>1655.85</v>
      </c>
    </row>
    <row r="2785" spans="1:5" x14ac:dyDescent="0.3">
      <c r="A2785" s="82">
        <v>43343</v>
      </c>
      <c r="B2785">
        <v>10519.25</v>
      </c>
      <c r="C2785">
        <v>8220.5499999999993</v>
      </c>
      <c r="D2785">
        <v>19686.34</v>
      </c>
      <c r="E2785">
        <v>1655.07</v>
      </c>
    </row>
    <row r="2786" spans="1:5" x14ac:dyDescent="0.3">
      <c r="A2786" s="82">
        <v>43346</v>
      </c>
      <c r="B2786">
        <v>10443.200000000001</v>
      </c>
      <c r="C2786">
        <v>8222.23</v>
      </c>
      <c r="D2786">
        <v>19677.45</v>
      </c>
      <c r="E2786">
        <v>1658.96</v>
      </c>
    </row>
    <row r="2787" spans="1:5" x14ac:dyDescent="0.3">
      <c r="A2787" s="82">
        <v>43347</v>
      </c>
      <c r="B2787">
        <v>10402.64</v>
      </c>
      <c r="C2787">
        <v>8190.23</v>
      </c>
      <c r="D2787">
        <v>19579.78</v>
      </c>
      <c r="E2787">
        <v>1658.96</v>
      </c>
    </row>
    <row r="2788" spans="1:5" x14ac:dyDescent="0.3">
      <c r="A2788" s="82">
        <v>43348</v>
      </c>
      <c r="B2788">
        <v>10848.76</v>
      </c>
      <c r="C2788">
        <v>8222.23</v>
      </c>
      <c r="D2788">
        <v>19437.7</v>
      </c>
      <c r="E2788">
        <v>1656.63</v>
      </c>
    </row>
    <row r="2789" spans="1:5" x14ac:dyDescent="0.3">
      <c r="A2789" s="82">
        <v>43349</v>
      </c>
      <c r="B2789">
        <v>10793</v>
      </c>
      <c r="C2789">
        <v>8279.51</v>
      </c>
      <c r="D2789">
        <v>19517.62</v>
      </c>
      <c r="E2789">
        <v>1656.63</v>
      </c>
    </row>
    <row r="2790" spans="1:5" x14ac:dyDescent="0.3">
      <c r="A2790" s="82">
        <v>43350</v>
      </c>
      <c r="B2790">
        <v>10483.76</v>
      </c>
      <c r="C2790">
        <v>8195.2900000000009</v>
      </c>
      <c r="D2790">
        <v>19260.11</v>
      </c>
      <c r="E2790">
        <v>1647.29</v>
      </c>
    </row>
    <row r="2791" spans="1:5" x14ac:dyDescent="0.3">
      <c r="A2791" s="82">
        <v>43353</v>
      </c>
      <c r="B2791">
        <v>10554.73</v>
      </c>
      <c r="C2791">
        <v>8306.4599999999991</v>
      </c>
      <c r="D2791">
        <v>19268.98</v>
      </c>
      <c r="E2791">
        <v>1658.96</v>
      </c>
    </row>
    <row r="2792" spans="1:5" x14ac:dyDescent="0.3">
      <c r="A2792" s="82">
        <v>43354</v>
      </c>
      <c r="B2792">
        <v>10488.83</v>
      </c>
      <c r="C2792">
        <v>8163.28</v>
      </c>
      <c r="D2792">
        <v>19100.27</v>
      </c>
      <c r="E2792">
        <v>1651.18</v>
      </c>
    </row>
    <row r="2793" spans="1:5" x14ac:dyDescent="0.3">
      <c r="A2793" s="82">
        <v>43355</v>
      </c>
      <c r="B2793">
        <v>10184.66</v>
      </c>
      <c r="C2793">
        <v>8122.85</v>
      </c>
      <c r="D2793">
        <v>18931.560000000001</v>
      </c>
      <c r="E2793">
        <v>1648.85</v>
      </c>
    </row>
    <row r="2794" spans="1:5" x14ac:dyDescent="0.3">
      <c r="A2794" s="82">
        <v>43356</v>
      </c>
      <c r="B2794">
        <v>10240.42</v>
      </c>
      <c r="C2794">
        <v>8164.96</v>
      </c>
      <c r="D2794">
        <v>18984.84</v>
      </c>
      <c r="E2794">
        <v>1658.18</v>
      </c>
    </row>
    <row r="2795" spans="1:5" x14ac:dyDescent="0.3">
      <c r="A2795" s="82">
        <v>43357</v>
      </c>
      <c r="B2795">
        <v>10498.96</v>
      </c>
      <c r="C2795">
        <v>8198.65</v>
      </c>
      <c r="D2795">
        <v>19046.990000000002</v>
      </c>
      <c r="E2795">
        <v>1661.29</v>
      </c>
    </row>
    <row r="2796" spans="1:5" x14ac:dyDescent="0.3">
      <c r="A2796" s="82">
        <v>43360</v>
      </c>
      <c r="B2796">
        <v>10402.64</v>
      </c>
      <c r="C2796">
        <v>8154.86</v>
      </c>
      <c r="D2796">
        <v>19038.11</v>
      </c>
      <c r="E2796">
        <v>1653.52</v>
      </c>
    </row>
    <row r="2797" spans="1:5" x14ac:dyDescent="0.3">
      <c r="A2797" s="82">
        <v>43361</v>
      </c>
      <c r="B2797">
        <v>10336.74</v>
      </c>
      <c r="C2797">
        <v>8052.1</v>
      </c>
      <c r="D2797">
        <v>18860.52</v>
      </c>
      <c r="E2797">
        <v>1636.4</v>
      </c>
    </row>
    <row r="2798" spans="1:5" x14ac:dyDescent="0.3">
      <c r="A2798" s="82">
        <v>43362</v>
      </c>
      <c r="B2798">
        <v>10412.790000000001</v>
      </c>
      <c r="C2798">
        <v>8048.73</v>
      </c>
      <c r="D2798">
        <v>18878.28</v>
      </c>
      <c r="E2798">
        <v>1630.96</v>
      </c>
    </row>
    <row r="2799" spans="1:5" x14ac:dyDescent="0.3">
      <c r="A2799" s="82">
        <v>43363</v>
      </c>
      <c r="B2799">
        <v>10478.69</v>
      </c>
      <c r="C2799">
        <v>8188.55</v>
      </c>
      <c r="D2799">
        <v>19464.34</v>
      </c>
      <c r="E2799">
        <v>1656.63</v>
      </c>
    </row>
    <row r="2800" spans="1:5" x14ac:dyDescent="0.3">
      <c r="A2800" s="82">
        <v>43364</v>
      </c>
      <c r="B2800">
        <v>10610.5</v>
      </c>
      <c r="C2800">
        <v>8287.93</v>
      </c>
      <c r="D2800">
        <v>19606.41</v>
      </c>
      <c r="E2800">
        <v>1679.96</v>
      </c>
    </row>
    <row r="2801" spans="1:5" x14ac:dyDescent="0.3">
      <c r="A2801" s="82">
        <v>43367</v>
      </c>
      <c r="B2801">
        <v>10504.04</v>
      </c>
      <c r="C2801">
        <v>8245.82</v>
      </c>
      <c r="D2801">
        <v>19588.66</v>
      </c>
      <c r="E2801">
        <v>1676.07</v>
      </c>
    </row>
    <row r="2802" spans="1:5" x14ac:dyDescent="0.3">
      <c r="A2802" s="82">
        <v>43368</v>
      </c>
      <c r="B2802">
        <v>10544.59</v>
      </c>
      <c r="C2802">
        <v>8287.93</v>
      </c>
      <c r="D2802">
        <v>19730.73</v>
      </c>
      <c r="E2802">
        <v>1693.96</v>
      </c>
    </row>
    <row r="2803" spans="1:5" x14ac:dyDescent="0.3">
      <c r="A2803" s="82">
        <v>43369</v>
      </c>
      <c r="B2803">
        <v>10483.76</v>
      </c>
      <c r="C2803">
        <v>8363.74</v>
      </c>
      <c r="D2803">
        <v>19668.57</v>
      </c>
      <c r="E2803">
        <v>1697.07</v>
      </c>
    </row>
    <row r="2804" spans="1:5" x14ac:dyDescent="0.3">
      <c r="A2804" s="82">
        <v>43370</v>
      </c>
      <c r="B2804">
        <v>10417.86</v>
      </c>
      <c r="C2804">
        <v>8443.75</v>
      </c>
      <c r="D2804">
        <v>19943.84</v>
      </c>
      <c r="E2804">
        <v>1718.07</v>
      </c>
    </row>
    <row r="2805" spans="1:5" x14ac:dyDescent="0.3">
      <c r="A2805" s="82">
        <v>43371</v>
      </c>
      <c r="B2805">
        <v>10260.700000000001</v>
      </c>
      <c r="C2805">
        <v>8358.68</v>
      </c>
      <c r="D2805">
        <v>19934.96</v>
      </c>
      <c r="E2805">
        <v>1713.4</v>
      </c>
    </row>
    <row r="2806" spans="1:5" x14ac:dyDescent="0.3">
      <c r="A2806" s="82">
        <v>43374</v>
      </c>
      <c r="B2806">
        <v>10651.05</v>
      </c>
      <c r="C2806">
        <v>8400.7999999999993</v>
      </c>
      <c r="D2806">
        <v>20006</v>
      </c>
      <c r="E2806">
        <v>1708.74</v>
      </c>
    </row>
    <row r="2807" spans="1:5" x14ac:dyDescent="0.3">
      <c r="A2807" s="82">
        <v>43375</v>
      </c>
      <c r="B2807">
        <v>10620.64</v>
      </c>
      <c r="C2807">
        <v>8338.4699999999993</v>
      </c>
      <c r="D2807">
        <v>19810.650000000001</v>
      </c>
      <c r="E2807">
        <v>1700.18</v>
      </c>
    </row>
    <row r="2808" spans="1:5" x14ac:dyDescent="0.3">
      <c r="A2808" s="82">
        <v>43376</v>
      </c>
      <c r="B2808">
        <v>11208.7</v>
      </c>
      <c r="C2808">
        <v>8062.2</v>
      </c>
      <c r="D2808">
        <v>19659.689999999999</v>
      </c>
      <c r="E2808">
        <v>1602.18</v>
      </c>
    </row>
    <row r="2809" spans="1:5" x14ac:dyDescent="0.3">
      <c r="A2809" s="82">
        <v>43377</v>
      </c>
      <c r="B2809">
        <v>11761.28</v>
      </c>
      <c r="C2809">
        <v>8082.42</v>
      </c>
      <c r="D2809">
        <v>19579.78</v>
      </c>
      <c r="E2809">
        <v>1578.85</v>
      </c>
    </row>
    <row r="2810" spans="1:5" x14ac:dyDescent="0.3">
      <c r="A2810" s="82">
        <v>43378</v>
      </c>
      <c r="B2810">
        <v>11943.78</v>
      </c>
      <c r="C2810">
        <v>8116.11</v>
      </c>
      <c r="D2810">
        <v>19490.98</v>
      </c>
      <c r="E2810">
        <v>1556.3</v>
      </c>
    </row>
    <row r="2811" spans="1:5" x14ac:dyDescent="0.3">
      <c r="A2811" s="82">
        <v>43381</v>
      </c>
      <c r="B2811">
        <v>11735.93</v>
      </c>
      <c r="C2811">
        <v>8070.63</v>
      </c>
      <c r="D2811">
        <v>19109.150000000001</v>
      </c>
      <c r="E2811">
        <v>1545.02</v>
      </c>
    </row>
    <row r="2812" spans="1:5" x14ac:dyDescent="0.3">
      <c r="A2812" s="82">
        <v>43382</v>
      </c>
      <c r="B2812">
        <v>12009.68</v>
      </c>
      <c r="C2812">
        <v>7957.76</v>
      </c>
      <c r="D2812">
        <v>19091.39</v>
      </c>
      <c r="E2812">
        <v>1537.24</v>
      </c>
    </row>
    <row r="2813" spans="1:5" x14ac:dyDescent="0.3">
      <c r="A2813" s="82">
        <v>43383</v>
      </c>
      <c r="B2813">
        <v>11502.73</v>
      </c>
      <c r="C2813">
        <v>7976.29</v>
      </c>
      <c r="D2813">
        <v>19242.349999999999</v>
      </c>
      <c r="E2813">
        <v>1550.07</v>
      </c>
    </row>
    <row r="2814" spans="1:5" x14ac:dyDescent="0.3">
      <c r="A2814" s="82">
        <v>43384</v>
      </c>
      <c r="B2814">
        <v>11203.63</v>
      </c>
      <c r="C2814">
        <v>7816.26</v>
      </c>
      <c r="D2814">
        <v>18594.13</v>
      </c>
      <c r="E2814">
        <v>1512.35</v>
      </c>
    </row>
    <row r="2815" spans="1:5" x14ac:dyDescent="0.3">
      <c r="A2815" s="82">
        <v>43385</v>
      </c>
      <c r="B2815">
        <v>10980.57</v>
      </c>
      <c r="C2815">
        <v>7738.77</v>
      </c>
      <c r="D2815">
        <v>18629.64</v>
      </c>
      <c r="E2815">
        <v>1504.96</v>
      </c>
    </row>
    <row r="2816" spans="1:5" x14ac:dyDescent="0.3">
      <c r="A2816" s="82">
        <v>43388</v>
      </c>
      <c r="B2816">
        <v>11223.91</v>
      </c>
      <c r="C2816">
        <v>7819.63</v>
      </c>
      <c r="D2816">
        <v>18531.97</v>
      </c>
      <c r="E2816">
        <v>1513.52</v>
      </c>
    </row>
    <row r="2817" spans="1:5" x14ac:dyDescent="0.3">
      <c r="A2817" s="82">
        <v>43389</v>
      </c>
      <c r="B2817">
        <v>11558.5</v>
      </c>
      <c r="C2817">
        <v>7895.44</v>
      </c>
      <c r="D2817">
        <v>18727.32</v>
      </c>
      <c r="E2817">
        <v>1539.18</v>
      </c>
    </row>
    <row r="2818" spans="1:5" x14ac:dyDescent="0.3">
      <c r="A2818" s="82">
        <v>43390</v>
      </c>
      <c r="B2818">
        <v>11588.91</v>
      </c>
      <c r="C2818">
        <v>7794.36</v>
      </c>
      <c r="D2818">
        <v>18496.45</v>
      </c>
      <c r="E2818">
        <v>1527.91</v>
      </c>
    </row>
    <row r="2819" spans="1:5" x14ac:dyDescent="0.3">
      <c r="A2819" s="82">
        <v>43391</v>
      </c>
      <c r="B2819">
        <v>12095.86</v>
      </c>
      <c r="C2819">
        <v>7636.02</v>
      </c>
      <c r="D2819">
        <v>18212.3</v>
      </c>
      <c r="E2819">
        <v>1500.69</v>
      </c>
    </row>
    <row r="2820" spans="1:5" x14ac:dyDescent="0.3">
      <c r="A2820" s="82">
        <v>43392</v>
      </c>
      <c r="B2820">
        <v>12825.88</v>
      </c>
      <c r="C2820">
        <v>7745.51</v>
      </c>
      <c r="D2820">
        <v>18469.810000000001</v>
      </c>
      <c r="E2820">
        <v>1511.57</v>
      </c>
    </row>
    <row r="2821" spans="1:5" x14ac:dyDescent="0.3">
      <c r="A2821" s="82">
        <v>43395</v>
      </c>
      <c r="B2821">
        <v>12775.18</v>
      </c>
      <c r="C2821">
        <v>7646.13</v>
      </c>
      <c r="D2821">
        <v>18265.580000000002</v>
      </c>
      <c r="E2821">
        <v>1497.19</v>
      </c>
    </row>
    <row r="2822" spans="1:5" x14ac:dyDescent="0.3">
      <c r="A2822" s="82">
        <v>43396</v>
      </c>
      <c r="B2822">
        <v>12440.59</v>
      </c>
      <c r="C2822">
        <v>7583.79</v>
      </c>
      <c r="D2822">
        <v>18114.62</v>
      </c>
      <c r="E2822">
        <v>1525.57</v>
      </c>
    </row>
    <row r="2823" spans="1:5" x14ac:dyDescent="0.3">
      <c r="A2823" s="82">
        <v>43397</v>
      </c>
      <c r="B2823">
        <v>12166.84</v>
      </c>
      <c r="C2823">
        <v>7600.64</v>
      </c>
      <c r="D2823">
        <v>18008.07</v>
      </c>
      <c r="E2823">
        <v>1557.85</v>
      </c>
    </row>
    <row r="2824" spans="1:5" x14ac:dyDescent="0.3">
      <c r="A2824" s="82">
        <v>43398</v>
      </c>
      <c r="B2824">
        <v>12040.1</v>
      </c>
      <c r="C2824">
        <v>7878.59</v>
      </c>
      <c r="D2824">
        <v>17937.03</v>
      </c>
      <c r="E2824">
        <v>1594.41</v>
      </c>
    </row>
    <row r="2825" spans="1:5" x14ac:dyDescent="0.3">
      <c r="A2825" s="82">
        <v>43399</v>
      </c>
      <c r="B2825">
        <v>12035.03</v>
      </c>
      <c r="C2825">
        <v>7814.58</v>
      </c>
      <c r="D2825">
        <v>17681.29</v>
      </c>
      <c r="E2825">
        <v>1578.85</v>
      </c>
    </row>
    <row r="2826" spans="1:5" x14ac:dyDescent="0.3">
      <c r="A2826" s="82">
        <v>43402</v>
      </c>
      <c r="B2826">
        <v>12471.01</v>
      </c>
      <c r="C2826">
        <v>7816.26</v>
      </c>
      <c r="D2826">
        <v>17727.47</v>
      </c>
      <c r="E2826">
        <v>1587.41</v>
      </c>
    </row>
    <row r="2827" spans="1:5" x14ac:dyDescent="0.3">
      <c r="A2827" s="82">
        <v>43403</v>
      </c>
      <c r="B2827">
        <v>12374.69</v>
      </c>
      <c r="C2827">
        <v>7912.28</v>
      </c>
      <c r="D2827">
        <v>17681.29</v>
      </c>
      <c r="E2827">
        <v>1598.29</v>
      </c>
    </row>
    <row r="2828" spans="1:5" x14ac:dyDescent="0.3">
      <c r="A2828" s="82">
        <v>43404</v>
      </c>
      <c r="B2828">
        <v>12405.1</v>
      </c>
      <c r="C2828">
        <v>7981.35</v>
      </c>
      <c r="D2828">
        <v>17677.740000000002</v>
      </c>
      <c r="E2828">
        <v>1602.96</v>
      </c>
    </row>
    <row r="2829" spans="1:5" x14ac:dyDescent="0.3">
      <c r="A2829" s="82">
        <v>43405</v>
      </c>
      <c r="B2829">
        <v>12334.13</v>
      </c>
      <c r="C2829">
        <v>7939.23</v>
      </c>
      <c r="D2829">
        <v>17620.91</v>
      </c>
      <c r="E2829">
        <v>1593.63</v>
      </c>
    </row>
    <row r="2830" spans="1:5" x14ac:dyDescent="0.3">
      <c r="A2830" s="82">
        <v>43406</v>
      </c>
      <c r="B2830">
        <v>12927.27</v>
      </c>
      <c r="C2830">
        <v>7999.88</v>
      </c>
      <c r="D2830">
        <v>17748.78</v>
      </c>
      <c r="E2830">
        <v>1596.74</v>
      </c>
    </row>
    <row r="2831" spans="1:5" x14ac:dyDescent="0.3">
      <c r="A2831" s="82">
        <v>43409</v>
      </c>
      <c r="B2831">
        <v>12633.23</v>
      </c>
      <c r="C2831">
        <v>7988.09</v>
      </c>
      <c r="D2831">
        <v>17667.09</v>
      </c>
      <c r="E2831">
        <v>1599.07</v>
      </c>
    </row>
    <row r="2832" spans="1:5" x14ac:dyDescent="0.3">
      <c r="A2832" s="82">
        <v>43410</v>
      </c>
      <c r="B2832">
        <v>12711.81</v>
      </c>
      <c r="C2832">
        <v>7957.76</v>
      </c>
      <c r="D2832">
        <v>17652.88</v>
      </c>
      <c r="E2832">
        <v>1602.18</v>
      </c>
    </row>
    <row r="2833" spans="1:5" x14ac:dyDescent="0.3">
      <c r="A2833" s="82">
        <v>43411</v>
      </c>
      <c r="B2833">
        <v>12673.79</v>
      </c>
      <c r="C2833">
        <v>7979.66</v>
      </c>
      <c r="D2833">
        <v>17786.07</v>
      </c>
      <c r="E2833">
        <v>1609.18</v>
      </c>
    </row>
    <row r="2834" spans="1:5" x14ac:dyDescent="0.3">
      <c r="A2834" s="82">
        <v>43412</v>
      </c>
      <c r="B2834">
        <v>12592.68</v>
      </c>
      <c r="C2834">
        <v>8028.52</v>
      </c>
      <c r="D2834">
        <v>17883.75</v>
      </c>
      <c r="E2834">
        <v>1617.74</v>
      </c>
    </row>
    <row r="2835" spans="1:5" x14ac:dyDescent="0.3">
      <c r="A2835" s="82">
        <v>43413</v>
      </c>
      <c r="B2835">
        <v>12577.47</v>
      </c>
      <c r="C2835">
        <v>8006.61</v>
      </c>
      <c r="D2835">
        <v>17874.87</v>
      </c>
      <c r="E2835">
        <v>1618.52</v>
      </c>
    </row>
    <row r="2836" spans="1:5" x14ac:dyDescent="0.3">
      <c r="A2836" s="82">
        <v>43416</v>
      </c>
      <c r="B2836">
        <v>12597.75</v>
      </c>
      <c r="C2836">
        <v>7945.97</v>
      </c>
      <c r="D2836">
        <v>17706.16</v>
      </c>
      <c r="E2836">
        <v>1606.85</v>
      </c>
    </row>
    <row r="2837" spans="1:5" x14ac:dyDescent="0.3">
      <c r="A2837" s="82">
        <v>43417</v>
      </c>
      <c r="B2837">
        <v>12618.03</v>
      </c>
      <c r="C2837">
        <v>7977.98</v>
      </c>
      <c r="D2837">
        <v>17794.95</v>
      </c>
      <c r="E2837">
        <v>1606.85</v>
      </c>
    </row>
    <row r="2838" spans="1:5" x14ac:dyDescent="0.3">
      <c r="A2838" s="82">
        <v>43418</v>
      </c>
      <c r="B2838">
        <v>12612.96</v>
      </c>
      <c r="C2838">
        <v>7881.96</v>
      </c>
      <c r="D2838">
        <v>17546.32</v>
      </c>
      <c r="E2838">
        <v>1599.85</v>
      </c>
    </row>
    <row r="2839" spans="1:5" x14ac:dyDescent="0.3">
      <c r="A2839" s="82">
        <v>43419</v>
      </c>
      <c r="B2839">
        <v>11989.41</v>
      </c>
      <c r="C2839">
        <v>7802.79</v>
      </c>
      <c r="D2839">
        <v>17251.52</v>
      </c>
      <c r="E2839">
        <v>1590.52</v>
      </c>
    </row>
    <row r="2840" spans="1:5" x14ac:dyDescent="0.3">
      <c r="A2840" s="82">
        <v>43420</v>
      </c>
      <c r="B2840">
        <v>12126.28</v>
      </c>
      <c r="C2840">
        <v>7895.44</v>
      </c>
      <c r="D2840">
        <v>17343.86</v>
      </c>
      <c r="E2840">
        <v>1605.29</v>
      </c>
    </row>
    <row r="2841" spans="1:5" x14ac:dyDescent="0.3">
      <c r="A2841" s="82">
        <v>43423</v>
      </c>
      <c r="B2841">
        <v>12329.06</v>
      </c>
      <c r="C2841">
        <v>7863.43</v>
      </c>
      <c r="D2841">
        <v>17226.650000000001</v>
      </c>
      <c r="E2841">
        <v>1602.96</v>
      </c>
    </row>
    <row r="2842" spans="1:5" x14ac:dyDescent="0.3">
      <c r="A2842" s="82">
        <v>43424</v>
      </c>
      <c r="B2842">
        <v>12060.38</v>
      </c>
      <c r="C2842">
        <v>7662.97</v>
      </c>
      <c r="D2842">
        <v>16921.189999999999</v>
      </c>
      <c r="E2842">
        <v>1569.52</v>
      </c>
    </row>
    <row r="2843" spans="1:5" x14ac:dyDescent="0.3">
      <c r="A2843" s="82">
        <v>43425</v>
      </c>
      <c r="B2843">
        <v>12116.14</v>
      </c>
      <c r="C2843">
        <v>7681.5</v>
      </c>
      <c r="D2843">
        <v>16960.259999999998</v>
      </c>
      <c r="E2843">
        <v>1574.18</v>
      </c>
    </row>
    <row r="2844" spans="1:5" x14ac:dyDescent="0.3">
      <c r="A2844" s="82">
        <v>43426</v>
      </c>
      <c r="B2844">
        <v>12075.59</v>
      </c>
      <c r="C2844">
        <v>7630.96</v>
      </c>
      <c r="D2844">
        <v>16960.259999999998</v>
      </c>
      <c r="E2844">
        <v>1563.29</v>
      </c>
    </row>
    <row r="2845" spans="1:5" x14ac:dyDescent="0.3">
      <c r="A2845" s="82">
        <v>43427</v>
      </c>
      <c r="B2845">
        <v>12273.3</v>
      </c>
      <c r="C2845">
        <v>7629.28</v>
      </c>
      <c r="D2845">
        <v>16981.57</v>
      </c>
      <c r="E2845">
        <v>1582.74</v>
      </c>
    </row>
    <row r="2846" spans="1:5" x14ac:dyDescent="0.3">
      <c r="A2846" s="82">
        <v>43430</v>
      </c>
      <c r="B2846">
        <v>12293.57</v>
      </c>
      <c r="C2846">
        <v>7790.99</v>
      </c>
      <c r="D2846">
        <v>17166.27</v>
      </c>
      <c r="E2846">
        <v>1602.18</v>
      </c>
    </row>
    <row r="2847" spans="1:5" x14ac:dyDescent="0.3">
      <c r="A2847" s="82">
        <v>43431</v>
      </c>
      <c r="B2847">
        <v>12699.14</v>
      </c>
      <c r="C2847">
        <v>7957.76</v>
      </c>
      <c r="D2847">
        <v>17656.43</v>
      </c>
      <c r="E2847">
        <v>1627.85</v>
      </c>
    </row>
    <row r="2848" spans="1:5" x14ac:dyDescent="0.3">
      <c r="A2848" s="82">
        <v>43432</v>
      </c>
      <c r="B2848">
        <v>12592.68</v>
      </c>
      <c r="C2848">
        <v>7962.82</v>
      </c>
      <c r="D2848">
        <v>17642.22</v>
      </c>
      <c r="E2848">
        <v>1633.29</v>
      </c>
    </row>
    <row r="2849" spans="1:5" x14ac:dyDescent="0.3">
      <c r="A2849" s="82">
        <v>43433</v>
      </c>
      <c r="B2849">
        <v>12623.09</v>
      </c>
      <c r="C2849">
        <v>8004.93</v>
      </c>
      <c r="D2849">
        <v>17848.23</v>
      </c>
      <c r="E2849">
        <v>1638.74</v>
      </c>
    </row>
    <row r="2850" spans="1:5" x14ac:dyDescent="0.3">
      <c r="A2850" s="82">
        <v>43434</v>
      </c>
      <c r="B2850">
        <v>12415.25</v>
      </c>
      <c r="C2850">
        <v>7984.71</v>
      </c>
      <c r="D2850">
        <v>17803.830000000002</v>
      </c>
      <c r="E2850">
        <v>1644.96</v>
      </c>
    </row>
    <row r="2851" spans="1:5" x14ac:dyDescent="0.3">
      <c r="A2851" s="82">
        <v>43437</v>
      </c>
      <c r="B2851">
        <v>12197.25</v>
      </c>
      <c r="C2851">
        <v>7971.24</v>
      </c>
      <c r="D2851">
        <v>17857.11</v>
      </c>
      <c r="E2851">
        <v>1643.4</v>
      </c>
    </row>
    <row r="2852" spans="1:5" x14ac:dyDescent="0.3">
      <c r="A2852" s="82">
        <v>43438</v>
      </c>
      <c r="B2852">
        <v>12197.25</v>
      </c>
      <c r="C2852">
        <v>7868.48</v>
      </c>
      <c r="D2852">
        <v>17741.669999999998</v>
      </c>
      <c r="E2852">
        <v>1619.29</v>
      </c>
    </row>
    <row r="2853" spans="1:5" x14ac:dyDescent="0.3">
      <c r="A2853" s="82">
        <v>43439</v>
      </c>
      <c r="B2853">
        <v>11928.57</v>
      </c>
      <c r="C2853">
        <v>7742.14</v>
      </c>
      <c r="D2853">
        <v>17542.77</v>
      </c>
      <c r="E2853">
        <v>1607.63</v>
      </c>
    </row>
    <row r="2854" spans="1:5" x14ac:dyDescent="0.3">
      <c r="A2854" s="82">
        <v>43440</v>
      </c>
      <c r="B2854">
        <v>11178.28</v>
      </c>
      <c r="C2854">
        <v>7487.78</v>
      </c>
      <c r="D2854">
        <v>17002.88</v>
      </c>
      <c r="E2854">
        <v>1563.29</v>
      </c>
    </row>
    <row r="2855" spans="1:5" x14ac:dyDescent="0.3">
      <c r="A2855" s="82">
        <v>43441</v>
      </c>
      <c r="B2855">
        <v>11512.87</v>
      </c>
      <c r="C2855">
        <v>7610.75</v>
      </c>
      <c r="D2855">
        <v>17301.240000000002</v>
      </c>
      <c r="E2855">
        <v>1604.52</v>
      </c>
    </row>
    <row r="2856" spans="1:5" x14ac:dyDescent="0.3">
      <c r="A2856" s="82">
        <v>43444</v>
      </c>
      <c r="B2856">
        <v>11568.63</v>
      </c>
      <c r="C2856">
        <v>7504.62</v>
      </c>
      <c r="D2856">
        <v>17052.61</v>
      </c>
      <c r="E2856">
        <v>1566.41</v>
      </c>
    </row>
    <row r="2857" spans="1:5" x14ac:dyDescent="0.3">
      <c r="A2857" s="82">
        <v>43445</v>
      </c>
      <c r="B2857">
        <v>11710.58</v>
      </c>
      <c r="C2857">
        <v>7561.89</v>
      </c>
      <c r="D2857">
        <v>17464.63</v>
      </c>
      <c r="E2857">
        <v>1583.52</v>
      </c>
    </row>
    <row r="2858" spans="1:5" x14ac:dyDescent="0.3">
      <c r="A2858" s="82">
        <v>43446</v>
      </c>
      <c r="B2858">
        <v>11938.71</v>
      </c>
      <c r="C2858">
        <v>7748.88</v>
      </c>
      <c r="D2858">
        <v>18025.82</v>
      </c>
      <c r="E2858">
        <v>1620.85</v>
      </c>
    </row>
    <row r="2859" spans="1:5" x14ac:dyDescent="0.3">
      <c r="A2859" s="82">
        <v>43447</v>
      </c>
      <c r="B2859">
        <v>11756.21</v>
      </c>
      <c r="C2859">
        <v>7477.67</v>
      </c>
      <c r="D2859">
        <v>18238.939999999999</v>
      </c>
      <c r="E2859">
        <v>1595.18</v>
      </c>
    </row>
    <row r="2860" spans="1:5" x14ac:dyDescent="0.3">
      <c r="A2860" s="82">
        <v>43448</v>
      </c>
      <c r="B2860">
        <v>11639.61</v>
      </c>
      <c r="C2860">
        <v>7428.82</v>
      </c>
      <c r="D2860">
        <v>18274.46</v>
      </c>
      <c r="E2860">
        <v>1594.41</v>
      </c>
    </row>
    <row r="2861" spans="1:5" x14ac:dyDescent="0.3">
      <c r="A2861" s="82">
        <v>43451</v>
      </c>
      <c r="B2861">
        <v>11533.15</v>
      </c>
      <c r="C2861">
        <v>7413.66</v>
      </c>
      <c r="D2861">
        <v>18212.3</v>
      </c>
      <c r="E2861">
        <v>1578.85</v>
      </c>
    </row>
    <row r="2862" spans="1:5" x14ac:dyDescent="0.3">
      <c r="A2862" s="82">
        <v>43452</v>
      </c>
      <c r="B2862">
        <v>11533.15</v>
      </c>
      <c r="C2862">
        <v>7386.7</v>
      </c>
      <c r="D2862">
        <v>18221.18</v>
      </c>
      <c r="E2862">
        <v>1564.07</v>
      </c>
    </row>
    <row r="2863" spans="1:5" x14ac:dyDescent="0.3">
      <c r="A2863" s="82">
        <v>43453</v>
      </c>
      <c r="B2863">
        <v>11441.89</v>
      </c>
      <c r="C2863">
        <v>7427.13</v>
      </c>
      <c r="D2863">
        <v>18212.3</v>
      </c>
      <c r="E2863">
        <v>1570.29</v>
      </c>
    </row>
    <row r="2864" spans="1:5" x14ac:dyDescent="0.3">
      <c r="A2864" s="82">
        <v>43454</v>
      </c>
      <c r="B2864">
        <v>11188.42</v>
      </c>
      <c r="C2864">
        <v>7339.54</v>
      </c>
      <c r="D2864">
        <v>17768.310000000001</v>
      </c>
      <c r="E2864">
        <v>1554.74</v>
      </c>
    </row>
    <row r="2865" spans="1:5" x14ac:dyDescent="0.3">
      <c r="A2865" s="82">
        <v>43455</v>
      </c>
      <c r="B2865">
        <v>10919.74</v>
      </c>
      <c r="C2865">
        <v>7248.57</v>
      </c>
      <c r="D2865">
        <v>17276.38</v>
      </c>
      <c r="E2865">
        <v>1533.74</v>
      </c>
    </row>
    <row r="2866" spans="1:5" x14ac:dyDescent="0.3">
      <c r="A2866" s="82">
        <v>43458</v>
      </c>
      <c r="B2866">
        <v>10919.74</v>
      </c>
      <c r="C2866">
        <v>7248.57</v>
      </c>
      <c r="D2866">
        <v>17276.38</v>
      </c>
      <c r="E2866">
        <v>1533.74</v>
      </c>
    </row>
    <row r="2867" spans="1:5" x14ac:dyDescent="0.3">
      <c r="A2867" s="82">
        <v>43459</v>
      </c>
      <c r="B2867">
        <v>10919.74</v>
      </c>
      <c r="C2867">
        <v>7248.57</v>
      </c>
      <c r="D2867">
        <v>17276.38</v>
      </c>
      <c r="E2867">
        <v>1533.74</v>
      </c>
    </row>
    <row r="2868" spans="1:5" x14ac:dyDescent="0.3">
      <c r="A2868" s="82">
        <v>43460</v>
      </c>
      <c r="B2868">
        <v>10919.74</v>
      </c>
      <c r="C2868">
        <v>7248.57</v>
      </c>
      <c r="D2868">
        <v>17276.38</v>
      </c>
      <c r="E2868">
        <v>1533.74</v>
      </c>
    </row>
    <row r="2869" spans="1:5" x14ac:dyDescent="0.3">
      <c r="A2869" s="82">
        <v>43461</v>
      </c>
      <c r="B2869">
        <v>10843.7</v>
      </c>
      <c r="C2869">
        <v>7147.5</v>
      </c>
      <c r="D2869">
        <v>17127.2</v>
      </c>
      <c r="E2869">
        <v>1508.85</v>
      </c>
    </row>
    <row r="2870" spans="1:5" x14ac:dyDescent="0.3">
      <c r="A2870" s="82">
        <v>43462</v>
      </c>
      <c r="B2870">
        <v>10737.24</v>
      </c>
      <c r="C2870">
        <v>7251.94</v>
      </c>
      <c r="D2870">
        <v>17457.52</v>
      </c>
      <c r="E2870">
        <v>1538.02</v>
      </c>
    </row>
    <row r="2871" spans="1:5" x14ac:dyDescent="0.3">
      <c r="A2871" s="82">
        <v>43465</v>
      </c>
      <c r="B2871">
        <v>10737.24</v>
      </c>
      <c r="C2871">
        <v>7251.94</v>
      </c>
      <c r="D2871">
        <v>17457.52</v>
      </c>
      <c r="E2871">
        <v>1538.02</v>
      </c>
    </row>
    <row r="2872" spans="1:5" x14ac:dyDescent="0.3">
      <c r="A2872" s="82">
        <v>43466</v>
      </c>
      <c r="B2872">
        <v>10737.24</v>
      </c>
      <c r="C2872">
        <v>7251.94</v>
      </c>
      <c r="D2872">
        <v>17457.52</v>
      </c>
      <c r="E2872">
        <v>1538.02</v>
      </c>
    </row>
    <row r="2873" spans="1:5" x14ac:dyDescent="0.3">
      <c r="A2873" s="82">
        <v>43467</v>
      </c>
      <c r="B2873">
        <v>10889.32</v>
      </c>
      <c r="C2873">
        <v>7262.05</v>
      </c>
      <c r="D2873">
        <v>17528.560000000001</v>
      </c>
      <c r="E2873">
        <v>1540.35</v>
      </c>
    </row>
    <row r="2874" spans="1:5" x14ac:dyDescent="0.3">
      <c r="A2874" s="82">
        <v>43468</v>
      </c>
      <c r="B2874">
        <v>10955.22</v>
      </c>
      <c r="C2874">
        <v>7317.64</v>
      </c>
      <c r="D2874">
        <v>17542.77</v>
      </c>
      <c r="E2874">
        <v>1541.52</v>
      </c>
    </row>
    <row r="2875" spans="1:5" x14ac:dyDescent="0.3">
      <c r="A2875" s="82">
        <v>43469</v>
      </c>
      <c r="B2875">
        <v>11188.42</v>
      </c>
      <c r="C2875">
        <v>7524.84</v>
      </c>
      <c r="D2875">
        <v>17901.509999999998</v>
      </c>
      <c r="E2875">
        <v>1583.52</v>
      </c>
    </row>
    <row r="2876" spans="1:5" x14ac:dyDescent="0.3">
      <c r="A2876" s="82">
        <v>43472</v>
      </c>
      <c r="B2876">
        <v>11228.98</v>
      </c>
      <c r="C2876">
        <v>7385.02</v>
      </c>
      <c r="D2876">
        <v>17709.71</v>
      </c>
      <c r="E2876">
        <v>1585.85</v>
      </c>
    </row>
    <row r="2877" spans="1:5" x14ac:dyDescent="0.3">
      <c r="A2877" s="82">
        <v>43473</v>
      </c>
      <c r="B2877">
        <v>11056.61</v>
      </c>
      <c r="C2877">
        <v>7464.19</v>
      </c>
      <c r="D2877">
        <v>17588.939999999999</v>
      </c>
      <c r="E2877">
        <v>1588.96</v>
      </c>
    </row>
    <row r="2878" spans="1:5" x14ac:dyDescent="0.3">
      <c r="A2878" s="82">
        <v>43474</v>
      </c>
      <c r="B2878">
        <v>11000.85</v>
      </c>
      <c r="C2878">
        <v>7479.36</v>
      </c>
      <c r="D2878">
        <v>17603.150000000001</v>
      </c>
      <c r="E2878">
        <v>1598.29</v>
      </c>
    </row>
    <row r="2879" spans="1:5" x14ac:dyDescent="0.3">
      <c r="A2879" s="82">
        <v>43475</v>
      </c>
      <c r="B2879">
        <v>10833.55</v>
      </c>
      <c r="C2879">
        <v>7585.48</v>
      </c>
      <c r="D2879">
        <v>17874.87</v>
      </c>
      <c r="E2879">
        <v>1620.85</v>
      </c>
    </row>
    <row r="2880" spans="1:5" x14ac:dyDescent="0.3">
      <c r="A2880" s="82">
        <v>43476</v>
      </c>
      <c r="B2880">
        <v>10787.93</v>
      </c>
      <c r="C2880">
        <v>7541.68</v>
      </c>
      <c r="D2880">
        <v>17759.43</v>
      </c>
      <c r="E2880">
        <v>1628.63</v>
      </c>
    </row>
    <row r="2881" spans="1:5" x14ac:dyDescent="0.3">
      <c r="A2881" s="82">
        <v>43479</v>
      </c>
      <c r="B2881">
        <v>10793</v>
      </c>
      <c r="C2881">
        <v>7558.53</v>
      </c>
      <c r="D2881">
        <v>17741.669999999998</v>
      </c>
      <c r="E2881">
        <v>1635.63</v>
      </c>
    </row>
    <row r="2882" spans="1:5" x14ac:dyDescent="0.3">
      <c r="A2882" s="82">
        <v>43480</v>
      </c>
      <c r="B2882">
        <v>10716.96</v>
      </c>
      <c r="C2882">
        <v>7534.95</v>
      </c>
      <c r="D2882">
        <v>17453.97</v>
      </c>
      <c r="E2882">
        <v>1630.18</v>
      </c>
    </row>
    <row r="2883" spans="1:5" x14ac:dyDescent="0.3">
      <c r="A2883" s="82">
        <v>43481</v>
      </c>
      <c r="B2883">
        <v>10848.76</v>
      </c>
      <c r="C2883">
        <v>7649.49</v>
      </c>
      <c r="D2883">
        <v>17786.07</v>
      </c>
      <c r="E2883">
        <v>1647.29</v>
      </c>
    </row>
    <row r="2884" spans="1:5" x14ac:dyDescent="0.3">
      <c r="A2884" s="82">
        <v>43482</v>
      </c>
      <c r="B2884">
        <v>10189.73</v>
      </c>
      <c r="C2884">
        <v>7622.54</v>
      </c>
      <c r="D2884">
        <v>17768.310000000001</v>
      </c>
      <c r="E2884">
        <v>1650.4</v>
      </c>
    </row>
    <row r="2885" spans="1:5" x14ac:dyDescent="0.3">
      <c r="A2885" s="82">
        <v>43483</v>
      </c>
      <c r="B2885">
        <v>10194.790000000001</v>
      </c>
      <c r="C2885">
        <v>7743.83</v>
      </c>
      <c r="D2885">
        <v>17910.39</v>
      </c>
      <c r="E2885">
        <v>1667.51</v>
      </c>
    </row>
    <row r="2886" spans="1:5" x14ac:dyDescent="0.3">
      <c r="A2886" s="82">
        <v>43486</v>
      </c>
      <c r="B2886">
        <v>10808.2</v>
      </c>
      <c r="C2886">
        <v>7715.19</v>
      </c>
      <c r="D2886">
        <v>17883.75</v>
      </c>
      <c r="E2886">
        <v>1663.63</v>
      </c>
    </row>
    <row r="2887" spans="1:5" x14ac:dyDescent="0.3">
      <c r="A2887" s="82">
        <v>43487</v>
      </c>
      <c r="B2887">
        <v>11000.85</v>
      </c>
      <c r="C2887">
        <v>7684.87</v>
      </c>
      <c r="D2887">
        <v>17786.07</v>
      </c>
      <c r="E2887">
        <v>1644.18</v>
      </c>
    </row>
    <row r="2888" spans="1:5" x14ac:dyDescent="0.3">
      <c r="A2888" s="82">
        <v>43488</v>
      </c>
      <c r="B2888">
        <v>10762.59</v>
      </c>
      <c r="C2888">
        <v>7642.75</v>
      </c>
      <c r="D2888">
        <v>17892.63</v>
      </c>
      <c r="E2888">
        <v>1613.07</v>
      </c>
    </row>
    <row r="2889" spans="1:5" x14ac:dyDescent="0.3">
      <c r="A2889" s="82">
        <v>43489</v>
      </c>
      <c r="B2889">
        <v>10615.57</v>
      </c>
      <c r="C2889">
        <v>7715.19</v>
      </c>
      <c r="D2889">
        <v>17821.59</v>
      </c>
      <c r="E2889">
        <v>1634.85</v>
      </c>
    </row>
    <row r="2890" spans="1:5" x14ac:dyDescent="0.3">
      <c r="A2890" s="82">
        <v>43490</v>
      </c>
      <c r="B2890">
        <v>10488.83</v>
      </c>
      <c r="C2890">
        <v>7799.42</v>
      </c>
      <c r="D2890">
        <v>17839.349999999999</v>
      </c>
      <c r="E2890">
        <v>1641.07</v>
      </c>
    </row>
    <row r="2891" spans="1:5" x14ac:dyDescent="0.3">
      <c r="A2891" s="82">
        <v>43493</v>
      </c>
      <c r="B2891">
        <v>10397.57</v>
      </c>
      <c r="C2891">
        <v>7676.45</v>
      </c>
      <c r="D2891">
        <v>17720.36</v>
      </c>
      <c r="E2891">
        <v>1627.85</v>
      </c>
    </row>
    <row r="2892" spans="1:5" x14ac:dyDescent="0.3">
      <c r="A2892" s="82">
        <v>43494</v>
      </c>
      <c r="B2892">
        <v>10478.69</v>
      </c>
      <c r="C2892">
        <v>7656.23</v>
      </c>
      <c r="D2892">
        <v>17475.28</v>
      </c>
      <c r="E2892">
        <v>1588.96</v>
      </c>
    </row>
    <row r="2893" spans="1:5" x14ac:dyDescent="0.3">
      <c r="A2893" s="82">
        <v>43495</v>
      </c>
      <c r="B2893">
        <v>10585.15</v>
      </c>
      <c r="C2893">
        <v>8021.78</v>
      </c>
      <c r="D2893">
        <v>17539.21</v>
      </c>
      <c r="E2893">
        <v>1600.63</v>
      </c>
    </row>
    <row r="2894" spans="1:5" x14ac:dyDescent="0.3">
      <c r="A2894" s="82">
        <v>43496</v>
      </c>
      <c r="B2894">
        <v>10412.790000000001</v>
      </c>
      <c r="C2894">
        <v>7984.71</v>
      </c>
      <c r="D2894">
        <v>17439.77</v>
      </c>
      <c r="E2894">
        <v>1595.18</v>
      </c>
    </row>
    <row r="2895" spans="1:5" x14ac:dyDescent="0.3">
      <c r="A2895" s="82">
        <v>43497</v>
      </c>
      <c r="B2895">
        <v>10372.23</v>
      </c>
      <c r="C2895">
        <v>8072.31</v>
      </c>
      <c r="D2895">
        <v>17493.04</v>
      </c>
      <c r="E2895">
        <v>1593.63</v>
      </c>
    </row>
    <row r="2896" spans="1:5" x14ac:dyDescent="0.3">
      <c r="A2896" s="82">
        <v>43500</v>
      </c>
      <c r="B2896">
        <v>10240.42</v>
      </c>
      <c r="C2896">
        <v>8121.16</v>
      </c>
      <c r="D2896">
        <v>17489.490000000002</v>
      </c>
      <c r="E2896">
        <v>1604.52</v>
      </c>
    </row>
    <row r="2897" spans="1:5" x14ac:dyDescent="0.3">
      <c r="A2897" s="82">
        <v>43501</v>
      </c>
      <c r="B2897">
        <v>10326.6</v>
      </c>
      <c r="C2897">
        <v>8237.4</v>
      </c>
      <c r="D2897">
        <v>17691.95</v>
      </c>
      <c r="E2897">
        <v>1626.29</v>
      </c>
    </row>
    <row r="2898" spans="1:5" x14ac:dyDescent="0.3">
      <c r="A2898" s="82">
        <v>43502</v>
      </c>
      <c r="B2898">
        <v>10265.77</v>
      </c>
      <c r="C2898">
        <v>8151.48</v>
      </c>
      <c r="D2898">
        <v>17173.37</v>
      </c>
      <c r="E2898">
        <v>1616.96</v>
      </c>
    </row>
    <row r="2899" spans="1:5" x14ac:dyDescent="0.3">
      <c r="A2899" s="82">
        <v>43503</v>
      </c>
      <c r="B2899">
        <v>10220.14</v>
      </c>
      <c r="C2899">
        <v>8063.89</v>
      </c>
      <c r="D2899">
        <v>17137.86</v>
      </c>
      <c r="E2899">
        <v>1606.07</v>
      </c>
    </row>
    <row r="2900" spans="1:5" x14ac:dyDescent="0.3">
      <c r="A2900" s="82">
        <v>43504</v>
      </c>
      <c r="B2900">
        <v>10002.16</v>
      </c>
      <c r="C2900">
        <v>8003.25</v>
      </c>
      <c r="D2900">
        <v>17155.61</v>
      </c>
      <c r="E2900">
        <v>1606.07</v>
      </c>
    </row>
    <row r="2901" spans="1:5" x14ac:dyDescent="0.3">
      <c r="A2901" s="82">
        <v>43507</v>
      </c>
      <c r="B2901">
        <v>10139.030000000001</v>
      </c>
      <c r="C2901">
        <v>8041.99</v>
      </c>
      <c r="D2901">
        <v>17425.55</v>
      </c>
      <c r="E2901">
        <v>1617.74</v>
      </c>
    </row>
    <row r="2902" spans="1:5" x14ac:dyDescent="0.3">
      <c r="A2902" s="82">
        <v>43508</v>
      </c>
      <c r="B2902">
        <v>10169.450000000001</v>
      </c>
      <c r="C2902">
        <v>8079.05</v>
      </c>
      <c r="D2902">
        <v>17734.57</v>
      </c>
      <c r="E2902">
        <v>1610.74</v>
      </c>
    </row>
    <row r="2903" spans="1:5" x14ac:dyDescent="0.3">
      <c r="A2903" s="82">
        <v>43509</v>
      </c>
      <c r="B2903">
        <v>10169.450000000001</v>
      </c>
      <c r="C2903">
        <v>8060.52</v>
      </c>
      <c r="D2903">
        <v>17919.27</v>
      </c>
      <c r="E2903">
        <v>1603.74</v>
      </c>
    </row>
    <row r="2904" spans="1:5" x14ac:dyDescent="0.3">
      <c r="A2904" s="82">
        <v>43510</v>
      </c>
      <c r="B2904">
        <v>10108.620000000001</v>
      </c>
      <c r="C2904">
        <v>8030.2</v>
      </c>
      <c r="D2904">
        <v>17981.43</v>
      </c>
      <c r="E2904">
        <v>1596.74</v>
      </c>
    </row>
    <row r="2905" spans="1:5" x14ac:dyDescent="0.3">
      <c r="A2905" s="82">
        <v>43511</v>
      </c>
      <c r="B2905">
        <v>10433.07</v>
      </c>
      <c r="C2905">
        <v>8267.7199999999993</v>
      </c>
      <c r="D2905">
        <v>18230.060000000001</v>
      </c>
      <c r="E2905">
        <v>1630.18</v>
      </c>
    </row>
    <row r="2906" spans="1:5" x14ac:dyDescent="0.3">
      <c r="A2906" s="82">
        <v>43514</v>
      </c>
      <c r="B2906">
        <v>10265.77</v>
      </c>
      <c r="C2906">
        <v>8234.0300000000007</v>
      </c>
      <c r="D2906">
        <v>18247.82</v>
      </c>
      <c r="E2906">
        <v>1625.52</v>
      </c>
    </row>
    <row r="2907" spans="1:5" x14ac:dyDescent="0.3">
      <c r="A2907" s="82">
        <v>43515</v>
      </c>
      <c r="B2907">
        <v>10316.459999999999</v>
      </c>
      <c r="C2907">
        <v>8346.89</v>
      </c>
      <c r="D2907">
        <v>18416.53</v>
      </c>
      <c r="E2907">
        <v>1639.52</v>
      </c>
    </row>
    <row r="2908" spans="1:5" x14ac:dyDescent="0.3">
      <c r="A2908" s="82">
        <v>43516</v>
      </c>
      <c r="B2908">
        <v>10149.17</v>
      </c>
      <c r="C2908">
        <v>7998.19</v>
      </c>
      <c r="D2908">
        <v>18416.53</v>
      </c>
      <c r="E2908">
        <v>1415.91</v>
      </c>
    </row>
    <row r="2909" spans="1:5" x14ac:dyDescent="0.3">
      <c r="A2909" s="82">
        <v>43517</v>
      </c>
      <c r="B2909">
        <v>10144.1</v>
      </c>
      <c r="C2909">
        <v>7674.76</v>
      </c>
      <c r="D2909">
        <v>18309.98</v>
      </c>
      <c r="E2909">
        <v>1283.69</v>
      </c>
    </row>
    <row r="2910" spans="1:5" x14ac:dyDescent="0.3">
      <c r="A2910" s="82">
        <v>43518</v>
      </c>
      <c r="B2910">
        <v>10164.379999999999</v>
      </c>
      <c r="C2910">
        <v>7853.32</v>
      </c>
      <c r="D2910">
        <v>18443.169999999998</v>
      </c>
      <c r="E2910">
        <v>1333.08</v>
      </c>
    </row>
    <row r="2911" spans="1:5" x14ac:dyDescent="0.3">
      <c r="A2911" s="82">
        <v>43521</v>
      </c>
      <c r="B2911">
        <v>10296.18</v>
      </c>
      <c r="C2911">
        <v>7880.27</v>
      </c>
      <c r="D2911">
        <v>18567.490000000002</v>
      </c>
      <c r="E2911">
        <v>1348.63</v>
      </c>
    </row>
    <row r="2912" spans="1:5" x14ac:dyDescent="0.3">
      <c r="A2912" s="82">
        <v>43522</v>
      </c>
      <c r="B2912">
        <v>10179.59</v>
      </c>
      <c r="C2912">
        <v>7841.53</v>
      </c>
      <c r="D2912">
        <v>18611.89</v>
      </c>
      <c r="E2912">
        <v>1295.75</v>
      </c>
    </row>
    <row r="2913" spans="1:5" x14ac:dyDescent="0.3">
      <c r="A2913" s="82">
        <v>43523</v>
      </c>
      <c r="B2913">
        <v>10255.629999999999</v>
      </c>
      <c r="C2913">
        <v>7934.18</v>
      </c>
      <c r="D2913">
        <v>18718.439999999999</v>
      </c>
      <c r="E2913">
        <v>1315.19</v>
      </c>
    </row>
    <row r="2914" spans="1:5" x14ac:dyDescent="0.3">
      <c r="A2914" s="82">
        <v>43524</v>
      </c>
      <c r="B2914">
        <v>10230.290000000001</v>
      </c>
      <c r="C2914">
        <v>7919.02</v>
      </c>
      <c r="D2914">
        <v>18709.57</v>
      </c>
      <c r="E2914">
        <v>1319.86</v>
      </c>
    </row>
    <row r="2915" spans="1:5" x14ac:dyDescent="0.3">
      <c r="A2915" s="82">
        <v>43525</v>
      </c>
      <c r="B2915">
        <v>10250.56</v>
      </c>
      <c r="C2915">
        <v>7981.35</v>
      </c>
      <c r="D2915">
        <v>18789.48</v>
      </c>
      <c r="E2915">
        <v>1329.19</v>
      </c>
    </row>
    <row r="2916" spans="1:5" x14ac:dyDescent="0.3">
      <c r="A2916" s="82">
        <v>43528</v>
      </c>
      <c r="B2916">
        <v>10326.6</v>
      </c>
      <c r="C2916">
        <v>7935.86</v>
      </c>
      <c r="D2916">
        <v>18753.96</v>
      </c>
      <c r="E2916">
        <v>1347.08</v>
      </c>
    </row>
    <row r="2917" spans="1:5" x14ac:dyDescent="0.3">
      <c r="A2917" s="82">
        <v>43529</v>
      </c>
      <c r="B2917">
        <v>10139.030000000001</v>
      </c>
      <c r="C2917">
        <v>7907.23</v>
      </c>
      <c r="D2917">
        <v>18709.57</v>
      </c>
      <c r="E2917">
        <v>1349.41</v>
      </c>
    </row>
    <row r="2918" spans="1:5" x14ac:dyDescent="0.3">
      <c r="A2918" s="82">
        <v>43530</v>
      </c>
      <c r="B2918">
        <v>10184.66</v>
      </c>
      <c r="C2918">
        <v>7855</v>
      </c>
      <c r="D2918">
        <v>18585.25</v>
      </c>
      <c r="E2918">
        <v>1352.91</v>
      </c>
    </row>
    <row r="2919" spans="1:5" x14ac:dyDescent="0.3">
      <c r="A2919" s="82">
        <v>43531</v>
      </c>
      <c r="B2919">
        <v>10149.17</v>
      </c>
      <c r="C2919">
        <v>7824.68</v>
      </c>
      <c r="D2919">
        <v>18540.849999999999</v>
      </c>
      <c r="E2919">
        <v>1345.13</v>
      </c>
    </row>
    <row r="2920" spans="1:5" x14ac:dyDescent="0.3">
      <c r="A2920" s="82">
        <v>43532</v>
      </c>
      <c r="B2920">
        <v>10220.14</v>
      </c>
      <c r="C2920">
        <v>7817.95</v>
      </c>
      <c r="D2920">
        <v>18523.09</v>
      </c>
      <c r="E2920">
        <v>1344.74</v>
      </c>
    </row>
    <row r="2921" spans="1:5" x14ac:dyDescent="0.3">
      <c r="A2921" s="82">
        <v>43535</v>
      </c>
      <c r="B2921">
        <v>10438.129999999999</v>
      </c>
      <c r="C2921">
        <v>7856.69</v>
      </c>
      <c r="D2921">
        <v>18531.97</v>
      </c>
      <c r="E2921">
        <v>1357.97</v>
      </c>
    </row>
    <row r="2922" spans="1:5" x14ac:dyDescent="0.3">
      <c r="A2922" s="82">
        <v>43536</v>
      </c>
      <c r="B2922">
        <v>10027.5</v>
      </c>
      <c r="C2922">
        <v>7794.36</v>
      </c>
      <c r="D2922">
        <v>18238.939999999999</v>
      </c>
      <c r="E2922">
        <v>1352.91</v>
      </c>
    </row>
    <row r="2923" spans="1:5" x14ac:dyDescent="0.3">
      <c r="A2923" s="82">
        <v>43537</v>
      </c>
      <c r="B2923">
        <v>10047.780000000001</v>
      </c>
      <c r="C2923">
        <v>7748.88</v>
      </c>
      <c r="D2923">
        <v>18336.62</v>
      </c>
      <c r="E2923">
        <v>1354.86</v>
      </c>
    </row>
    <row r="2924" spans="1:5" x14ac:dyDescent="0.3">
      <c r="A2924" s="82">
        <v>43538</v>
      </c>
      <c r="B2924">
        <v>10326.6</v>
      </c>
      <c r="C2924">
        <v>7863.43</v>
      </c>
      <c r="D2924">
        <v>18398.77</v>
      </c>
      <c r="E2924">
        <v>1370.02</v>
      </c>
    </row>
    <row r="2925" spans="1:5" x14ac:dyDescent="0.3">
      <c r="A2925" s="82">
        <v>43539</v>
      </c>
      <c r="B2925">
        <v>10448.27</v>
      </c>
      <c r="C2925">
        <v>7929.13</v>
      </c>
      <c r="D2925">
        <v>18576.37</v>
      </c>
      <c r="E2925">
        <v>1374.69</v>
      </c>
    </row>
    <row r="2926" spans="1:5" x14ac:dyDescent="0.3">
      <c r="A2926" s="82">
        <v>43542</v>
      </c>
      <c r="B2926">
        <v>10443.200000000001</v>
      </c>
      <c r="C2926">
        <v>8100.95</v>
      </c>
      <c r="D2926">
        <v>18896.04</v>
      </c>
      <c r="E2926">
        <v>1390.63</v>
      </c>
    </row>
    <row r="2927" spans="1:5" x14ac:dyDescent="0.3">
      <c r="A2927" s="82">
        <v>43543</v>
      </c>
      <c r="B2927">
        <v>10514.18</v>
      </c>
      <c r="C2927">
        <v>8036.94</v>
      </c>
      <c r="D2927">
        <v>18958.2</v>
      </c>
      <c r="E2927">
        <v>1389.08</v>
      </c>
    </row>
    <row r="2928" spans="1:5" x14ac:dyDescent="0.3">
      <c r="A2928" s="82">
        <v>43544</v>
      </c>
      <c r="B2928">
        <v>10420.39</v>
      </c>
      <c r="C2928">
        <v>7954.39</v>
      </c>
      <c r="D2928">
        <v>18860.52</v>
      </c>
      <c r="E2928">
        <v>1382.85</v>
      </c>
    </row>
    <row r="2929" spans="1:5" x14ac:dyDescent="0.3">
      <c r="A2929" s="82">
        <v>43545</v>
      </c>
      <c r="B2929">
        <v>10342.36</v>
      </c>
      <c r="C2929">
        <v>8030.2</v>
      </c>
      <c r="D2929">
        <v>18638.53</v>
      </c>
      <c r="E2929">
        <v>1392.19</v>
      </c>
    </row>
    <row r="2930" spans="1:5" x14ac:dyDescent="0.3">
      <c r="A2930" s="82">
        <v>43546</v>
      </c>
      <c r="B2930">
        <v>10238.31</v>
      </c>
      <c r="C2930">
        <v>7922.39</v>
      </c>
      <c r="D2930">
        <v>18327.73</v>
      </c>
      <c r="E2930">
        <v>1370.41</v>
      </c>
    </row>
    <row r="2931" spans="1:5" x14ac:dyDescent="0.3">
      <c r="A2931" s="82">
        <v>43549</v>
      </c>
      <c r="B2931">
        <v>10227.9</v>
      </c>
      <c r="C2931">
        <v>7947.66</v>
      </c>
      <c r="D2931">
        <v>18292.22</v>
      </c>
      <c r="E2931">
        <v>1354.86</v>
      </c>
    </row>
    <row r="2932" spans="1:5" x14ac:dyDescent="0.3">
      <c r="A2932" s="82">
        <v>43550</v>
      </c>
      <c r="B2932">
        <v>10316.34</v>
      </c>
      <c r="C2932">
        <v>8009.98</v>
      </c>
      <c r="D2932">
        <v>18558.61</v>
      </c>
      <c r="E2932">
        <v>1361.08</v>
      </c>
    </row>
    <row r="2933" spans="1:5" x14ac:dyDescent="0.3">
      <c r="A2933" s="82">
        <v>43551</v>
      </c>
      <c r="B2933">
        <v>10316.34</v>
      </c>
      <c r="C2933">
        <v>7951.02</v>
      </c>
      <c r="D2933">
        <v>18771.72</v>
      </c>
      <c r="E2933">
        <v>1198.92</v>
      </c>
    </row>
    <row r="2934" spans="1:5" x14ac:dyDescent="0.3">
      <c r="A2934" s="82">
        <v>43552</v>
      </c>
      <c r="B2934">
        <v>10331.950000000001</v>
      </c>
      <c r="C2934">
        <v>7399.25</v>
      </c>
      <c r="D2934">
        <v>18565.71</v>
      </c>
      <c r="E2934">
        <v>1105.58</v>
      </c>
    </row>
    <row r="2935" spans="1:5" x14ac:dyDescent="0.3">
      <c r="A2935" s="82">
        <v>43553</v>
      </c>
      <c r="B2935">
        <v>10378.77</v>
      </c>
      <c r="C2935">
        <v>7279.85</v>
      </c>
      <c r="D2935">
        <v>18389.5</v>
      </c>
      <c r="E2935">
        <v>1132.03</v>
      </c>
    </row>
    <row r="2936" spans="1:5" x14ac:dyDescent="0.3">
      <c r="A2936" s="82">
        <v>43556</v>
      </c>
      <c r="B2936">
        <v>10467.209999999999</v>
      </c>
      <c r="C2936">
        <v>7415.53</v>
      </c>
      <c r="D2936">
        <v>18338.89</v>
      </c>
      <c r="E2936">
        <v>1169.3499999999999</v>
      </c>
    </row>
    <row r="2937" spans="1:5" x14ac:dyDescent="0.3">
      <c r="A2937" s="82">
        <v>43557</v>
      </c>
      <c r="B2937">
        <v>10654.5</v>
      </c>
      <c r="C2937">
        <v>7591.01</v>
      </c>
      <c r="D2937">
        <v>19045.599999999999</v>
      </c>
      <c r="E2937">
        <v>1241.05</v>
      </c>
    </row>
    <row r="2938" spans="1:5" x14ac:dyDescent="0.3">
      <c r="A2938" s="82">
        <v>43558</v>
      </c>
      <c r="B2938">
        <v>10794.96</v>
      </c>
      <c r="C2938">
        <v>7744.79</v>
      </c>
      <c r="D2938">
        <v>19242.43</v>
      </c>
      <c r="E2938">
        <v>1252.25</v>
      </c>
    </row>
    <row r="2939" spans="1:5" x14ac:dyDescent="0.3">
      <c r="A2939" s="82">
        <v>43559</v>
      </c>
      <c r="B2939">
        <v>10914.62</v>
      </c>
      <c r="C2939">
        <v>7782.78</v>
      </c>
      <c r="D2939">
        <v>19401.77</v>
      </c>
      <c r="E2939">
        <v>1263.03</v>
      </c>
    </row>
    <row r="2940" spans="1:5" x14ac:dyDescent="0.3">
      <c r="A2940" s="82">
        <v>43560</v>
      </c>
      <c r="B2940">
        <v>10925.02</v>
      </c>
      <c r="C2940">
        <v>7752.02</v>
      </c>
      <c r="D2940">
        <v>19120.59</v>
      </c>
      <c r="E2940">
        <v>1261.73</v>
      </c>
    </row>
    <row r="2941" spans="1:5" x14ac:dyDescent="0.3">
      <c r="A2941" s="82">
        <v>43563</v>
      </c>
      <c r="B2941">
        <v>10685.71</v>
      </c>
      <c r="C2941">
        <v>7759.26</v>
      </c>
      <c r="D2941">
        <v>19026.86</v>
      </c>
      <c r="E2941">
        <v>1269.49</v>
      </c>
    </row>
    <row r="2942" spans="1:5" x14ac:dyDescent="0.3">
      <c r="A2942" s="82">
        <v>43564</v>
      </c>
      <c r="B2942">
        <v>10701.32</v>
      </c>
      <c r="C2942">
        <v>7893.13</v>
      </c>
      <c r="D2942">
        <v>19317.41</v>
      </c>
      <c r="E2942">
        <v>1272.51</v>
      </c>
    </row>
    <row r="2943" spans="1:5" x14ac:dyDescent="0.3">
      <c r="A2943" s="82">
        <v>43565</v>
      </c>
      <c r="B2943">
        <v>10654.5</v>
      </c>
      <c r="C2943">
        <v>7969.12</v>
      </c>
      <c r="D2943">
        <v>19495.5</v>
      </c>
      <c r="E2943">
        <v>1266.9100000000001</v>
      </c>
    </row>
    <row r="2944" spans="1:5" x14ac:dyDescent="0.3">
      <c r="A2944" s="82">
        <v>43566</v>
      </c>
      <c r="B2944">
        <v>10670.1</v>
      </c>
      <c r="C2944">
        <v>8032.43</v>
      </c>
      <c r="D2944">
        <v>19486.13</v>
      </c>
      <c r="E2944">
        <v>1276.82</v>
      </c>
    </row>
    <row r="2945" spans="1:5" x14ac:dyDescent="0.3">
      <c r="A2945" s="82">
        <v>43567</v>
      </c>
      <c r="B2945">
        <v>10846.98</v>
      </c>
      <c r="C2945">
        <v>8177.16</v>
      </c>
      <c r="D2945">
        <v>19579.849999999999</v>
      </c>
      <c r="E2945">
        <v>1290.18</v>
      </c>
    </row>
    <row r="2946" spans="1:5" x14ac:dyDescent="0.3">
      <c r="A2946" s="82">
        <v>43570</v>
      </c>
      <c r="B2946">
        <v>10863.89</v>
      </c>
      <c r="C2946">
        <v>8186.21</v>
      </c>
      <c r="D2946">
        <v>19786.05</v>
      </c>
      <c r="E2946">
        <v>1301.3800000000001</v>
      </c>
    </row>
    <row r="2947" spans="1:5" x14ac:dyDescent="0.3">
      <c r="A2947" s="82">
        <v>43571</v>
      </c>
      <c r="B2947">
        <v>10209.69</v>
      </c>
      <c r="C2947">
        <v>8265.81</v>
      </c>
      <c r="D2947">
        <v>19879.79</v>
      </c>
      <c r="E2947">
        <v>1321.2</v>
      </c>
    </row>
    <row r="2948" spans="1:5" x14ac:dyDescent="0.3">
      <c r="A2948" s="82">
        <v>43572</v>
      </c>
      <c r="B2948">
        <v>10079.629999999999</v>
      </c>
      <c r="C2948">
        <v>8289.33</v>
      </c>
      <c r="D2948">
        <v>19336.16</v>
      </c>
      <c r="E2948">
        <v>1332.84</v>
      </c>
    </row>
    <row r="2949" spans="1:5" x14ac:dyDescent="0.3">
      <c r="A2949" s="82">
        <v>43573</v>
      </c>
      <c r="B2949">
        <v>9819.51</v>
      </c>
      <c r="C2949">
        <v>8254.9500000000007</v>
      </c>
      <c r="D2949">
        <v>19514.25</v>
      </c>
      <c r="E2949">
        <v>1334.56</v>
      </c>
    </row>
    <row r="2950" spans="1:5" x14ac:dyDescent="0.3">
      <c r="A2950" s="82">
        <v>43574</v>
      </c>
      <c r="B2950">
        <v>9819.51</v>
      </c>
      <c r="C2950">
        <v>8254.9500000000007</v>
      </c>
      <c r="D2950">
        <v>19514.25</v>
      </c>
      <c r="E2950">
        <v>1334.56</v>
      </c>
    </row>
    <row r="2951" spans="1:5" x14ac:dyDescent="0.3">
      <c r="A2951" s="82">
        <v>43577</v>
      </c>
      <c r="B2951">
        <v>9819.51</v>
      </c>
      <c r="C2951">
        <v>8254.9500000000007</v>
      </c>
      <c r="D2951">
        <v>19514.25</v>
      </c>
      <c r="E2951">
        <v>1334.56</v>
      </c>
    </row>
    <row r="2952" spans="1:5" x14ac:dyDescent="0.3">
      <c r="A2952" s="82">
        <v>43578</v>
      </c>
      <c r="B2952">
        <v>9676.4500000000007</v>
      </c>
      <c r="C2952">
        <v>8249.5300000000007</v>
      </c>
      <c r="D2952">
        <v>19720.45</v>
      </c>
      <c r="E2952">
        <v>1331.54</v>
      </c>
    </row>
    <row r="2953" spans="1:5" x14ac:dyDescent="0.3">
      <c r="A2953" s="82">
        <v>43579</v>
      </c>
      <c r="B2953">
        <v>9572.4</v>
      </c>
      <c r="C2953">
        <v>8260.3799999999992</v>
      </c>
      <c r="D2953">
        <v>19532.990000000002</v>
      </c>
      <c r="E2953">
        <v>1331.54</v>
      </c>
    </row>
    <row r="2954" spans="1:5" x14ac:dyDescent="0.3">
      <c r="A2954" s="82">
        <v>43580</v>
      </c>
      <c r="B2954">
        <v>9585.41</v>
      </c>
      <c r="C2954">
        <v>8269.43</v>
      </c>
      <c r="D2954">
        <v>19532.990000000002</v>
      </c>
      <c r="E2954">
        <v>1313.01</v>
      </c>
    </row>
    <row r="2955" spans="1:5" x14ac:dyDescent="0.3">
      <c r="A2955" s="82">
        <v>43581</v>
      </c>
      <c r="B2955">
        <v>9793.5</v>
      </c>
      <c r="C2955">
        <v>8408.73</v>
      </c>
      <c r="D2955">
        <v>19654.84</v>
      </c>
      <c r="E2955">
        <v>1334.56</v>
      </c>
    </row>
    <row r="2956" spans="1:5" x14ac:dyDescent="0.3">
      <c r="A2956" s="82">
        <v>43584</v>
      </c>
      <c r="B2956">
        <v>9858.5300000000007</v>
      </c>
      <c r="C2956">
        <v>8385.2099999999991</v>
      </c>
      <c r="D2956">
        <v>19617.34</v>
      </c>
      <c r="E2956">
        <v>1356.54</v>
      </c>
    </row>
    <row r="2957" spans="1:5" x14ac:dyDescent="0.3">
      <c r="A2957" s="82">
        <v>43585</v>
      </c>
      <c r="B2957">
        <v>9884.5400000000009</v>
      </c>
      <c r="C2957">
        <v>8197.06</v>
      </c>
      <c r="D2957">
        <v>19429.89</v>
      </c>
      <c r="E2957">
        <v>1327.67</v>
      </c>
    </row>
    <row r="2958" spans="1:5" x14ac:dyDescent="0.3">
      <c r="A2958" s="82">
        <v>43586</v>
      </c>
      <c r="B2958">
        <v>9884.5400000000009</v>
      </c>
      <c r="C2958">
        <v>8197.06</v>
      </c>
      <c r="D2958">
        <v>19429.89</v>
      </c>
      <c r="E2958">
        <v>1327.67</v>
      </c>
    </row>
    <row r="2959" spans="1:5" x14ac:dyDescent="0.3">
      <c r="A2959" s="82">
        <v>43587</v>
      </c>
      <c r="B2959">
        <v>9832.52</v>
      </c>
      <c r="C2959">
        <v>8254.9500000000007</v>
      </c>
      <c r="D2959">
        <v>19617.34</v>
      </c>
      <c r="E2959">
        <v>1322.49</v>
      </c>
    </row>
    <row r="2960" spans="1:5" x14ac:dyDescent="0.3">
      <c r="A2960" s="82">
        <v>43588</v>
      </c>
      <c r="B2960">
        <v>9923.56</v>
      </c>
      <c r="C2960">
        <v>8296.57</v>
      </c>
      <c r="D2960">
        <v>19617.34</v>
      </c>
      <c r="E2960">
        <v>1337.58</v>
      </c>
    </row>
    <row r="2961" spans="1:5" x14ac:dyDescent="0.3">
      <c r="A2961" s="82">
        <v>43591</v>
      </c>
      <c r="B2961">
        <v>9845.52</v>
      </c>
      <c r="C2961">
        <v>8253.15</v>
      </c>
      <c r="D2961">
        <v>19551.73</v>
      </c>
      <c r="E2961">
        <v>1313.45</v>
      </c>
    </row>
    <row r="2962" spans="1:5" x14ac:dyDescent="0.3">
      <c r="A2962" s="82">
        <v>43592</v>
      </c>
      <c r="B2962">
        <v>9780.5</v>
      </c>
      <c r="C2962">
        <v>8017.96</v>
      </c>
      <c r="D2962">
        <v>19111.21</v>
      </c>
      <c r="E2962">
        <v>1278.1099999999999</v>
      </c>
    </row>
    <row r="2963" spans="1:5" x14ac:dyDescent="0.3">
      <c r="A2963" s="82">
        <v>43593</v>
      </c>
      <c r="B2963">
        <v>9832.52</v>
      </c>
      <c r="C2963">
        <v>8052.34</v>
      </c>
      <c r="D2963">
        <v>19186.2</v>
      </c>
      <c r="E2963">
        <v>1270.3499999999999</v>
      </c>
    </row>
    <row r="2964" spans="1:5" x14ac:dyDescent="0.3">
      <c r="A2964" s="82">
        <v>43594</v>
      </c>
      <c r="B2964">
        <v>9702.4599999999991</v>
      </c>
      <c r="C2964">
        <v>7987.21</v>
      </c>
      <c r="D2964">
        <v>18858.14</v>
      </c>
      <c r="E2964">
        <v>1236.74</v>
      </c>
    </row>
    <row r="2965" spans="1:5" x14ac:dyDescent="0.3">
      <c r="A2965" s="82">
        <v>43595</v>
      </c>
      <c r="B2965">
        <v>9676.4500000000007</v>
      </c>
      <c r="C2965">
        <v>8075.85</v>
      </c>
      <c r="D2965">
        <v>18961.25</v>
      </c>
      <c r="E2965">
        <v>1263.8900000000001</v>
      </c>
    </row>
    <row r="2966" spans="1:5" x14ac:dyDescent="0.3">
      <c r="A2966" s="82">
        <v>43598</v>
      </c>
      <c r="B2966">
        <v>9494.36</v>
      </c>
      <c r="C2966">
        <v>8014.34</v>
      </c>
      <c r="D2966">
        <v>18933.13</v>
      </c>
      <c r="E2966">
        <v>1241.05</v>
      </c>
    </row>
    <row r="2967" spans="1:5" x14ac:dyDescent="0.3">
      <c r="A2967" s="82">
        <v>43599</v>
      </c>
      <c r="B2967">
        <v>9533.3799999999992</v>
      </c>
      <c r="C2967">
        <v>8083.09</v>
      </c>
      <c r="D2967">
        <v>19054.97</v>
      </c>
      <c r="E2967">
        <v>1251.3900000000001</v>
      </c>
    </row>
    <row r="2968" spans="1:5" x14ac:dyDescent="0.3">
      <c r="A2968" s="82">
        <v>43600</v>
      </c>
      <c r="B2968">
        <v>9546.39</v>
      </c>
      <c r="C2968">
        <v>8088.52</v>
      </c>
      <c r="D2968">
        <v>18998.740000000002</v>
      </c>
      <c r="E2968">
        <v>1241.48</v>
      </c>
    </row>
    <row r="2969" spans="1:5" x14ac:dyDescent="0.3">
      <c r="A2969" s="82">
        <v>43601</v>
      </c>
      <c r="B2969">
        <v>9624.42</v>
      </c>
      <c r="C2969">
        <v>8101.18</v>
      </c>
      <c r="D2969">
        <v>19092.47</v>
      </c>
      <c r="E2969">
        <v>1250.96</v>
      </c>
    </row>
    <row r="2970" spans="1:5" x14ac:dyDescent="0.3">
      <c r="A2970" s="82">
        <v>43602</v>
      </c>
      <c r="B2970">
        <v>9585.41</v>
      </c>
      <c r="C2970">
        <v>8072.23</v>
      </c>
      <c r="D2970">
        <v>18970.62</v>
      </c>
      <c r="E2970">
        <v>1241.05</v>
      </c>
    </row>
    <row r="2971" spans="1:5" x14ac:dyDescent="0.3">
      <c r="A2971" s="82">
        <v>43605</v>
      </c>
      <c r="B2971">
        <v>9416.33</v>
      </c>
      <c r="C2971">
        <v>8043.29</v>
      </c>
      <c r="D2971">
        <v>18858.14</v>
      </c>
      <c r="E2971">
        <v>1236.74</v>
      </c>
    </row>
    <row r="2972" spans="1:5" x14ac:dyDescent="0.3">
      <c r="A2972" s="82">
        <v>43606</v>
      </c>
      <c r="B2972">
        <v>9468.35</v>
      </c>
      <c r="C2972">
        <v>8072.23</v>
      </c>
      <c r="D2972">
        <v>18933.13</v>
      </c>
      <c r="E2972">
        <v>1236.74</v>
      </c>
    </row>
    <row r="2973" spans="1:5" x14ac:dyDescent="0.3">
      <c r="A2973" s="82">
        <v>43607</v>
      </c>
      <c r="B2973">
        <v>9455.34</v>
      </c>
      <c r="C2973">
        <v>7960.07</v>
      </c>
      <c r="D2973">
        <v>18520.72</v>
      </c>
      <c r="E2973">
        <v>1206.1500000000001</v>
      </c>
    </row>
    <row r="2974" spans="1:5" x14ac:dyDescent="0.3">
      <c r="A2974" s="82">
        <v>43608</v>
      </c>
      <c r="B2974">
        <v>9312.2800000000007</v>
      </c>
      <c r="C2974">
        <v>7891.32</v>
      </c>
      <c r="D2974">
        <v>18333.27</v>
      </c>
      <c r="E2974">
        <v>1202.7</v>
      </c>
    </row>
    <row r="2975" spans="1:5" x14ac:dyDescent="0.3">
      <c r="A2975" s="82">
        <v>43609</v>
      </c>
      <c r="B2975">
        <v>9234.24</v>
      </c>
      <c r="C2975">
        <v>7932.93</v>
      </c>
      <c r="D2975">
        <v>18333.27</v>
      </c>
      <c r="E2975">
        <v>1213.47</v>
      </c>
    </row>
    <row r="2976" spans="1:5" x14ac:dyDescent="0.3">
      <c r="A2976" s="82">
        <v>43612</v>
      </c>
      <c r="B2976">
        <v>9260.25</v>
      </c>
      <c r="C2976">
        <v>7889.52</v>
      </c>
      <c r="D2976">
        <v>18220.79</v>
      </c>
      <c r="E2976">
        <v>1211.75</v>
      </c>
    </row>
    <row r="2977" spans="1:5" x14ac:dyDescent="0.3">
      <c r="A2977" s="82">
        <v>43613</v>
      </c>
      <c r="B2977">
        <v>8831.06</v>
      </c>
      <c r="C2977">
        <v>7840.67</v>
      </c>
      <c r="D2977">
        <v>17947.11</v>
      </c>
      <c r="E2977">
        <v>1196.23</v>
      </c>
    </row>
    <row r="2978" spans="1:5" x14ac:dyDescent="0.3">
      <c r="A2978" s="82">
        <v>43614</v>
      </c>
      <c r="B2978">
        <v>8974.1299999999992</v>
      </c>
      <c r="C2978">
        <v>7755.64</v>
      </c>
      <c r="D2978">
        <v>17827.13</v>
      </c>
      <c r="E2978">
        <v>1175.98</v>
      </c>
    </row>
    <row r="2979" spans="1:5" x14ac:dyDescent="0.3">
      <c r="A2979" s="82">
        <v>43615</v>
      </c>
      <c r="B2979">
        <v>8974.1299999999992</v>
      </c>
      <c r="C2979">
        <v>7755.64</v>
      </c>
      <c r="D2979">
        <v>17827.13</v>
      </c>
      <c r="E2979">
        <v>1175.98</v>
      </c>
    </row>
    <row r="2980" spans="1:5" x14ac:dyDescent="0.3">
      <c r="A2980" s="82">
        <v>43616</v>
      </c>
      <c r="B2980">
        <v>8948.11</v>
      </c>
      <c r="C2980">
        <v>7621.77</v>
      </c>
      <c r="D2980">
        <v>17530.95</v>
      </c>
      <c r="E2980">
        <v>1171.24</v>
      </c>
    </row>
    <row r="2981" spans="1:5" x14ac:dyDescent="0.3">
      <c r="A2981" s="82">
        <v>43619</v>
      </c>
      <c r="B2981">
        <v>8870.07</v>
      </c>
      <c r="C2981">
        <v>7621.77</v>
      </c>
      <c r="D2981">
        <v>17399.73</v>
      </c>
      <c r="E2981">
        <v>1164.3499999999999</v>
      </c>
    </row>
    <row r="2982" spans="1:5" x14ac:dyDescent="0.3">
      <c r="A2982" s="82">
        <v>43620</v>
      </c>
      <c r="B2982">
        <v>9208.23</v>
      </c>
      <c r="C2982">
        <v>7761.07</v>
      </c>
      <c r="D2982">
        <v>17617.18</v>
      </c>
      <c r="E2982">
        <v>1194.08</v>
      </c>
    </row>
    <row r="2983" spans="1:5" x14ac:dyDescent="0.3">
      <c r="A2983" s="82">
        <v>43621</v>
      </c>
      <c r="B2983">
        <v>9208.23</v>
      </c>
      <c r="C2983">
        <v>7777.35</v>
      </c>
      <c r="D2983">
        <v>17399.73</v>
      </c>
      <c r="E2983">
        <v>1188.48</v>
      </c>
    </row>
    <row r="2984" spans="1:5" x14ac:dyDescent="0.3">
      <c r="A2984" s="82">
        <v>43622</v>
      </c>
      <c r="B2984">
        <v>9208.23</v>
      </c>
      <c r="C2984">
        <v>7777.35</v>
      </c>
      <c r="D2984">
        <v>17399.73</v>
      </c>
      <c r="E2984">
        <v>1188.48</v>
      </c>
    </row>
    <row r="2985" spans="1:5" x14ac:dyDescent="0.3">
      <c r="A2985" s="82">
        <v>43623</v>
      </c>
      <c r="B2985">
        <v>9208.23</v>
      </c>
      <c r="C2985">
        <v>7893.13</v>
      </c>
      <c r="D2985">
        <v>17234.77</v>
      </c>
      <c r="E2985">
        <v>1201.8399999999999</v>
      </c>
    </row>
    <row r="2986" spans="1:5" x14ac:dyDescent="0.3">
      <c r="A2986" s="82">
        <v>43626</v>
      </c>
      <c r="B2986">
        <v>9234.24</v>
      </c>
      <c r="C2986">
        <v>7943.79</v>
      </c>
      <c r="D2986">
        <v>17347.240000000002</v>
      </c>
      <c r="E2986">
        <v>1223.3800000000001</v>
      </c>
    </row>
    <row r="2987" spans="1:5" x14ac:dyDescent="0.3">
      <c r="A2987" s="82">
        <v>43627</v>
      </c>
      <c r="B2987">
        <v>9156.2099999999991</v>
      </c>
      <c r="C2987">
        <v>7947.41</v>
      </c>
      <c r="D2987">
        <v>17429.72</v>
      </c>
      <c r="E2987">
        <v>1239.33</v>
      </c>
    </row>
    <row r="2988" spans="1:5" x14ac:dyDescent="0.3">
      <c r="A2988" s="82">
        <v>43628</v>
      </c>
      <c r="B2988">
        <v>9091.18</v>
      </c>
      <c r="C2988">
        <v>7835.24</v>
      </c>
      <c r="D2988">
        <v>17339.75</v>
      </c>
      <c r="E2988">
        <v>1214.33</v>
      </c>
    </row>
    <row r="2989" spans="1:5" x14ac:dyDescent="0.3">
      <c r="A2989" s="82">
        <v>43629</v>
      </c>
      <c r="B2989">
        <v>9104.18</v>
      </c>
      <c r="C2989">
        <v>7851.52</v>
      </c>
      <c r="D2989">
        <v>17339.75</v>
      </c>
      <c r="E2989">
        <v>1215.2</v>
      </c>
    </row>
    <row r="2990" spans="1:5" x14ac:dyDescent="0.3">
      <c r="A2990" s="82">
        <v>43630</v>
      </c>
      <c r="B2990">
        <v>9039.15</v>
      </c>
      <c r="C2990">
        <v>7875.04</v>
      </c>
      <c r="D2990">
        <v>17223.52</v>
      </c>
      <c r="E2990">
        <v>1209.5899999999999</v>
      </c>
    </row>
    <row r="2991" spans="1:5" x14ac:dyDescent="0.3">
      <c r="A2991" s="82">
        <v>43633</v>
      </c>
      <c r="B2991">
        <v>9013.14</v>
      </c>
      <c r="C2991">
        <v>7931.13</v>
      </c>
      <c r="D2991">
        <v>17298.5</v>
      </c>
      <c r="E2991">
        <v>1211.75</v>
      </c>
    </row>
    <row r="2992" spans="1:5" x14ac:dyDescent="0.3">
      <c r="A2992" s="82">
        <v>43634</v>
      </c>
      <c r="B2992">
        <v>9091.18</v>
      </c>
      <c r="C2992">
        <v>7943.79</v>
      </c>
      <c r="D2992">
        <v>17272.259999999998</v>
      </c>
      <c r="E2992">
        <v>1196.67</v>
      </c>
    </row>
    <row r="2993" spans="1:5" x14ac:dyDescent="0.3">
      <c r="A2993" s="82">
        <v>43635</v>
      </c>
      <c r="B2993">
        <v>9104.18</v>
      </c>
      <c r="C2993">
        <v>7974.54</v>
      </c>
      <c r="D2993">
        <v>17459.72</v>
      </c>
      <c r="E2993">
        <v>1212.18</v>
      </c>
    </row>
    <row r="2994" spans="1:5" x14ac:dyDescent="0.3">
      <c r="A2994" s="82">
        <v>43636</v>
      </c>
      <c r="B2994">
        <v>9104.18</v>
      </c>
      <c r="C2994">
        <v>7970.93</v>
      </c>
      <c r="D2994">
        <v>17336</v>
      </c>
      <c r="E2994">
        <v>1209.1600000000001</v>
      </c>
    </row>
    <row r="2995" spans="1:5" x14ac:dyDescent="0.3">
      <c r="A2995" s="82">
        <v>43637</v>
      </c>
      <c r="B2995">
        <v>9104.18</v>
      </c>
      <c r="C2995">
        <v>7970.93</v>
      </c>
      <c r="D2995">
        <v>17336</v>
      </c>
      <c r="E2995">
        <v>1209.1600000000001</v>
      </c>
    </row>
    <row r="2996" spans="1:5" x14ac:dyDescent="0.3">
      <c r="A2996" s="82">
        <v>43640</v>
      </c>
      <c r="B2996">
        <v>9052.16</v>
      </c>
      <c r="C2996">
        <v>7925.7</v>
      </c>
      <c r="D2996">
        <v>17347.240000000002</v>
      </c>
      <c r="E2996">
        <v>1185.46</v>
      </c>
    </row>
    <row r="2997" spans="1:5" x14ac:dyDescent="0.3">
      <c r="A2997" s="82">
        <v>43641</v>
      </c>
      <c r="B2997">
        <v>9143.2000000000007</v>
      </c>
      <c r="C2997">
        <v>7768.3</v>
      </c>
      <c r="D2997">
        <v>17219.77</v>
      </c>
      <c r="E2997">
        <v>1174.69</v>
      </c>
    </row>
    <row r="2998" spans="1:5" x14ac:dyDescent="0.3">
      <c r="A2998" s="82">
        <v>43642</v>
      </c>
      <c r="B2998">
        <v>9143.2000000000007</v>
      </c>
      <c r="C2998">
        <v>7876.85</v>
      </c>
      <c r="D2998">
        <v>17261.02</v>
      </c>
      <c r="E2998">
        <v>1197.0999999999999</v>
      </c>
    </row>
    <row r="2999" spans="1:5" x14ac:dyDescent="0.3">
      <c r="A2999" s="82">
        <v>43643</v>
      </c>
      <c r="B2999">
        <v>9156.2099999999991</v>
      </c>
      <c r="C2999">
        <v>7860.57</v>
      </c>
      <c r="D2999">
        <v>17347.240000000002</v>
      </c>
      <c r="E2999">
        <v>1201.4100000000001</v>
      </c>
    </row>
    <row r="3000" spans="1:5" x14ac:dyDescent="0.3">
      <c r="A3000" s="82">
        <v>43644</v>
      </c>
      <c r="B3000">
        <v>9221.24</v>
      </c>
      <c r="C3000">
        <v>7771.92</v>
      </c>
      <c r="D3000">
        <v>17223.52</v>
      </c>
      <c r="E3000">
        <v>1201.8399999999999</v>
      </c>
    </row>
    <row r="3001" spans="1:5" x14ac:dyDescent="0.3">
      <c r="A3001" s="82">
        <v>43647</v>
      </c>
      <c r="B3001">
        <v>9403.32</v>
      </c>
      <c r="C3001">
        <v>7902.18</v>
      </c>
      <c r="D3001">
        <v>17433.47</v>
      </c>
      <c r="E3001">
        <v>1230.28</v>
      </c>
    </row>
    <row r="3002" spans="1:5" x14ac:dyDescent="0.3">
      <c r="A3002" s="82">
        <v>43648</v>
      </c>
      <c r="B3002">
        <v>9598.41</v>
      </c>
      <c r="C3002">
        <v>8010.73</v>
      </c>
      <c r="D3002">
        <v>17272.259999999998</v>
      </c>
      <c r="E3002">
        <v>1234.5899999999999</v>
      </c>
    </row>
    <row r="3003" spans="1:5" x14ac:dyDescent="0.3">
      <c r="A3003" s="82">
        <v>43649</v>
      </c>
      <c r="B3003">
        <v>10209.69</v>
      </c>
      <c r="C3003">
        <v>8019.77</v>
      </c>
      <c r="D3003">
        <v>17384.73</v>
      </c>
      <c r="E3003">
        <v>1228.55</v>
      </c>
    </row>
    <row r="3004" spans="1:5" x14ac:dyDescent="0.3">
      <c r="A3004" s="82">
        <v>43650</v>
      </c>
      <c r="B3004">
        <v>10040.61</v>
      </c>
      <c r="C3004">
        <v>8110.23</v>
      </c>
      <c r="D3004">
        <v>17714.66</v>
      </c>
      <c r="E3004">
        <v>1241.05</v>
      </c>
    </row>
    <row r="3005" spans="1:5" x14ac:dyDescent="0.3">
      <c r="A3005" s="82">
        <v>43651</v>
      </c>
      <c r="B3005">
        <v>10209.69</v>
      </c>
      <c r="C3005">
        <v>8169.93</v>
      </c>
      <c r="D3005">
        <v>18258.28</v>
      </c>
      <c r="E3005">
        <v>1263.8900000000001</v>
      </c>
    </row>
    <row r="3006" spans="1:5" x14ac:dyDescent="0.3">
      <c r="A3006" s="82">
        <v>43654</v>
      </c>
      <c r="B3006">
        <v>10313.74</v>
      </c>
      <c r="C3006">
        <v>8202.49</v>
      </c>
      <c r="D3006">
        <v>18370.759999999998</v>
      </c>
      <c r="E3006">
        <v>1264.75</v>
      </c>
    </row>
    <row r="3007" spans="1:5" x14ac:dyDescent="0.3">
      <c r="A3007" s="82">
        <v>43655</v>
      </c>
      <c r="B3007">
        <v>10209.69</v>
      </c>
      <c r="C3007">
        <v>8173.55</v>
      </c>
      <c r="D3007">
        <v>18284.53</v>
      </c>
      <c r="E3007">
        <v>1252.69</v>
      </c>
    </row>
    <row r="3008" spans="1:5" x14ac:dyDescent="0.3">
      <c r="A3008" s="82">
        <v>43656</v>
      </c>
      <c r="B3008">
        <v>10235.700000000001</v>
      </c>
      <c r="C3008">
        <v>8178.97</v>
      </c>
      <c r="D3008">
        <v>18258.28</v>
      </c>
      <c r="E3008">
        <v>1252.25</v>
      </c>
    </row>
    <row r="3009" spans="1:5" x14ac:dyDescent="0.3">
      <c r="A3009" s="82">
        <v>43657</v>
      </c>
      <c r="B3009">
        <v>10326.75</v>
      </c>
      <c r="C3009">
        <v>8144.6</v>
      </c>
      <c r="D3009">
        <v>18164.55</v>
      </c>
      <c r="E3009">
        <v>1255.7</v>
      </c>
    </row>
    <row r="3010" spans="1:5" x14ac:dyDescent="0.3">
      <c r="A3010" s="82">
        <v>43658</v>
      </c>
      <c r="B3010">
        <v>10820.97</v>
      </c>
      <c r="C3010">
        <v>8542.6</v>
      </c>
      <c r="D3010">
        <v>18295.78</v>
      </c>
      <c r="E3010">
        <v>1285</v>
      </c>
    </row>
    <row r="3011" spans="1:5" x14ac:dyDescent="0.3">
      <c r="A3011" s="82">
        <v>43661</v>
      </c>
      <c r="B3011">
        <v>10859.99</v>
      </c>
      <c r="C3011">
        <v>8486.52</v>
      </c>
      <c r="D3011">
        <v>18483.23</v>
      </c>
      <c r="E3011">
        <v>1276.3900000000001</v>
      </c>
    </row>
    <row r="3012" spans="1:5" x14ac:dyDescent="0.3">
      <c r="A3012" s="82">
        <v>43662</v>
      </c>
      <c r="B3012">
        <v>10912.02</v>
      </c>
      <c r="C3012">
        <v>8477.48</v>
      </c>
      <c r="D3012">
        <v>18382</v>
      </c>
      <c r="E3012">
        <v>1249.67</v>
      </c>
    </row>
    <row r="3013" spans="1:5" x14ac:dyDescent="0.3">
      <c r="A3013" s="82">
        <v>43663</v>
      </c>
      <c r="B3013">
        <v>10859.99</v>
      </c>
      <c r="C3013">
        <v>8396.07</v>
      </c>
      <c r="D3013">
        <v>17291.009999999998</v>
      </c>
      <c r="E3013">
        <v>1161.33</v>
      </c>
    </row>
    <row r="3014" spans="1:5" x14ac:dyDescent="0.3">
      <c r="A3014" s="82">
        <v>43664</v>
      </c>
      <c r="B3014">
        <v>10925.02</v>
      </c>
      <c r="C3014">
        <v>8379.7900000000009</v>
      </c>
      <c r="D3014">
        <v>17336</v>
      </c>
      <c r="E3014">
        <v>1160.04</v>
      </c>
    </row>
    <row r="3015" spans="1:5" x14ac:dyDescent="0.3">
      <c r="A3015" s="82">
        <v>43665</v>
      </c>
      <c r="B3015">
        <v>11146.12</v>
      </c>
      <c r="C3015">
        <v>8461.19</v>
      </c>
      <c r="D3015">
        <v>17343.5</v>
      </c>
      <c r="E3015">
        <v>1167.79</v>
      </c>
    </row>
    <row r="3016" spans="1:5" x14ac:dyDescent="0.3">
      <c r="A3016" s="82">
        <v>43668</v>
      </c>
      <c r="B3016">
        <v>11003.06</v>
      </c>
      <c r="C3016">
        <v>8401.49</v>
      </c>
      <c r="D3016">
        <v>17002.32</v>
      </c>
      <c r="E3016">
        <v>1160.04</v>
      </c>
    </row>
    <row r="3017" spans="1:5" x14ac:dyDescent="0.3">
      <c r="A3017" s="82">
        <v>43669</v>
      </c>
      <c r="B3017">
        <v>10990.05</v>
      </c>
      <c r="C3017">
        <v>8502.7999999999993</v>
      </c>
      <c r="D3017">
        <v>17058.560000000001</v>
      </c>
      <c r="E3017">
        <v>1174.69</v>
      </c>
    </row>
    <row r="3018" spans="1:5" x14ac:dyDescent="0.3">
      <c r="A3018" s="82">
        <v>43670</v>
      </c>
      <c r="B3018">
        <v>11068.09</v>
      </c>
      <c r="C3018">
        <v>8421.39</v>
      </c>
      <c r="D3018">
        <v>16796.12</v>
      </c>
      <c r="E3018">
        <v>1159.18</v>
      </c>
    </row>
    <row r="3019" spans="1:5" x14ac:dyDescent="0.3">
      <c r="A3019" s="82">
        <v>43671</v>
      </c>
      <c r="B3019">
        <v>11133.12</v>
      </c>
      <c r="C3019">
        <v>8403.2999999999993</v>
      </c>
      <c r="D3019">
        <v>16586.169999999998</v>
      </c>
      <c r="E3019">
        <v>1155.73</v>
      </c>
    </row>
    <row r="3020" spans="1:5" x14ac:dyDescent="0.3">
      <c r="A3020" s="82">
        <v>43672</v>
      </c>
      <c r="B3020">
        <v>11146.12</v>
      </c>
      <c r="C3020">
        <v>8388.83</v>
      </c>
      <c r="D3020">
        <v>16477.45</v>
      </c>
      <c r="E3020">
        <v>1150.99</v>
      </c>
    </row>
    <row r="3021" spans="1:5" x14ac:dyDescent="0.3">
      <c r="A3021" s="82">
        <v>43675</v>
      </c>
      <c r="B3021">
        <v>11263.18</v>
      </c>
      <c r="C3021">
        <v>8388.83</v>
      </c>
      <c r="D3021">
        <v>16496.189999999999</v>
      </c>
      <c r="E3021">
        <v>1152.28</v>
      </c>
    </row>
    <row r="3022" spans="1:5" x14ac:dyDescent="0.3">
      <c r="A3022" s="82">
        <v>43676</v>
      </c>
      <c r="B3022">
        <v>11224.16</v>
      </c>
      <c r="C3022">
        <v>8292.9500000000007</v>
      </c>
      <c r="D3022">
        <v>16331.23</v>
      </c>
      <c r="E3022">
        <v>1134.18</v>
      </c>
    </row>
    <row r="3023" spans="1:5" x14ac:dyDescent="0.3">
      <c r="A3023" s="82">
        <v>43677</v>
      </c>
      <c r="B3023">
        <v>11237.16</v>
      </c>
      <c r="C3023">
        <v>8236.86</v>
      </c>
      <c r="D3023">
        <v>16346.22</v>
      </c>
      <c r="E3023">
        <v>1139.3499999999999</v>
      </c>
    </row>
    <row r="3024" spans="1:5" x14ac:dyDescent="0.3">
      <c r="A3024" s="82">
        <v>43678</v>
      </c>
      <c r="B3024">
        <v>11250.17</v>
      </c>
      <c r="C3024">
        <v>8215.16</v>
      </c>
      <c r="D3024">
        <v>16402.46</v>
      </c>
      <c r="E3024">
        <v>1138.49</v>
      </c>
    </row>
    <row r="3025" spans="1:5" x14ac:dyDescent="0.3">
      <c r="A3025" s="82">
        <v>43679</v>
      </c>
      <c r="B3025">
        <v>11068.09</v>
      </c>
      <c r="C3025">
        <v>8072.23</v>
      </c>
      <c r="D3025">
        <v>16188.76</v>
      </c>
      <c r="E3025">
        <v>1113.07</v>
      </c>
    </row>
    <row r="3026" spans="1:5" x14ac:dyDescent="0.3">
      <c r="A3026" s="82">
        <v>43682</v>
      </c>
      <c r="B3026">
        <v>10899.01</v>
      </c>
      <c r="C3026">
        <v>7945.6</v>
      </c>
      <c r="D3026">
        <v>16095.03</v>
      </c>
      <c r="E3026">
        <v>1095.4000000000001</v>
      </c>
    </row>
    <row r="3027" spans="1:5" x14ac:dyDescent="0.3">
      <c r="A3027" s="82">
        <v>43683</v>
      </c>
      <c r="B3027">
        <v>10925.02</v>
      </c>
      <c r="C3027">
        <v>7831.63</v>
      </c>
      <c r="D3027">
        <v>15990.06</v>
      </c>
      <c r="E3027">
        <v>1090.6600000000001</v>
      </c>
    </row>
    <row r="3028" spans="1:5" x14ac:dyDescent="0.3">
      <c r="A3028" s="82">
        <v>43684</v>
      </c>
      <c r="B3028">
        <v>10899.01</v>
      </c>
      <c r="C3028">
        <v>7795.44</v>
      </c>
      <c r="D3028">
        <v>16102.53</v>
      </c>
      <c r="E3028">
        <v>1094.97</v>
      </c>
    </row>
    <row r="3029" spans="1:5" x14ac:dyDescent="0.3">
      <c r="A3029" s="82">
        <v>43685</v>
      </c>
      <c r="B3029">
        <v>11081.09</v>
      </c>
      <c r="C3029">
        <v>7826.2</v>
      </c>
      <c r="D3029">
        <v>16248.75</v>
      </c>
      <c r="E3029">
        <v>1108.33</v>
      </c>
    </row>
    <row r="3030" spans="1:5" x14ac:dyDescent="0.3">
      <c r="A3030" s="82">
        <v>43686</v>
      </c>
      <c r="B3030">
        <v>10886</v>
      </c>
      <c r="C3030">
        <v>7699.56</v>
      </c>
      <c r="D3030">
        <v>16050.04</v>
      </c>
      <c r="E3030">
        <v>1094.54</v>
      </c>
    </row>
    <row r="3031" spans="1:5" x14ac:dyDescent="0.3">
      <c r="A3031" s="82">
        <v>43689</v>
      </c>
      <c r="B3031">
        <v>10677.91</v>
      </c>
      <c r="C3031">
        <v>7701.37</v>
      </c>
      <c r="D3031">
        <v>16031.3</v>
      </c>
      <c r="E3031">
        <v>1086.3499999999999</v>
      </c>
    </row>
    <row r="3032" spans="1:5" x14ac:dyDescent="0.3">
      <c r="A3032" s="82">
        <v>43690</v>
      </c>
      <c r="B3032">
        <v>10612.88</v>
      </c>
      <c r="C3032">
        <v>7701.37</v>
      </c>
      <c r="D3032">
        <v>15840.09</v>
      </c>
      <c r="E3032">
        <v>1085.92</v>
      </c>
    </row>
    <row r="3033" spans="1:5" x14ac:dyDescent="0.3">
      <c r="A3033" s="82">
        <v>43691</v>
      </c>
      <c r="B3033">
        <v>10456.799999999999</v>
      </c>
      <c r="C3033">
        <v>7455.33</v>
      </c>
      <c r="D3033">
        <v>15495.17</v>
      </c>
      <c r="E3033">
        <v>1054.03</v>
      </c>
    </row>
    <row r="3034" spans="1:5" x14ac:dyDescent="0.3">
      <c r="A3034" s="82">
        <v>43692</v>
      </c>
      <c r="B3034">
        <v>10209.69</v>
      </c>
      <c r="C3034">
        <v>7440.86</v>
      </c>
      <c r="D3034">
        <v>15611.39</v>
      </c>
      <c r="E3034">
        <v>1060.93</v>
      </c>
    </row>
    <row r="3035" spans="1:5" x14ac:dyDescent="0.3">
      <c r="A3035" s="82">
        <v>43693</v>
      </c>
      <c r="B3035">
        <v>10456.799999999999</v>
      </c>
      <c r="C3035">
        <v>7556.64</v>
      </c>
      <c r="D3035">
        <v>15990.06</v>
      </c>
      <c r="E3035">
        <v>1081.18</v>
      </c>
    </row>
    <row r="3036" spans="1:5" x14ac:dyDescent="0.3">
      <c r="A3036" s="82">
        <v>43696</v>
      </c>
      <c r="B3036">
        <v>10625.88</v>
      </c>
      <c r="C3036">
        <v>7543.98</v>
      </c>
      <c r="D3036">
        <v>15982.56</v>
      </c>
      <c r="E3036">
        <v>1083.76</v>
      </c>
    </row>
    <row r="3037" spans="1:5" x14ac:dyDescent="0.3">
      <c r="A3037" s="82">
        <v>43697</v>
      </c>
      <c r="B3037">
        <v>10625.88</v>
      </c>
      <c r="C3037">
        <v>7469.8</v>
      </c>
      <c r="D3037">
        <v>15821.34</v>
      </c>
      <c r="E3037">
        <v>1064.8</v>
      </c>
    </row>
    <row r="3038" spans="1:5" x14ac:dyDescent="0.3">
      <c r="A3038" s="82">
        <v>43698</v>
      </c>
      <c r="B3038">
        <v>10703.92</v>
      </c>
      <c r="C3038">
        <v>7484.28</v>
      </c>
      <c r="D3038">
        <v>15821.34</v>
      </c>
      <c r="E3038">
        <v>1069.1099999999999</v>
      </c>
    </row>
    <row r="3039" spans="1:5" x14ac:dyDescent="0.3">
      <c r="A3039" s="82">
        <v>43699</v>
      </c>
      <c r="B3039">
        <v>10742.94</v>
      </c>
      <c r="C3039">
        <v>7558.45</v>
      </c>
      <c r="D3039">
        <v>15858.84</v>
      </c>
      <c r="E3039">
        <v>1082.47</v>
      </c>
    </row>
    <row r="3040" spans="1:5" x14ac:dyDescent="0.3">
      <c r="A3040" s="82">
        <v>43700</v>
      </c>
      <c r="B3040">
        <v>10625.88</v>
      </c>
      <c r="C3040">
        <v>7458.95</v>
      </c>
      <c r="D3040">
        <v>15641.39</v>
      </c>
      <c r="E3040">
        <v>1071.27</v>
      </c>
    </row>
    <row r="3041" spans="1:5" x14ac:dyDescent="0.3">
      <c r="A3041" s="82">
        <v>43703</v>
      </c>
      <c r="B3041">
        <v>10430.790000000001</v>
      </c>
      <c r="C3041">
        <v>7446.29</v>
      </c>
      <c r="D3041">
        <v>15551.41</v>
      </c>
      <c r="E3041">
        <v>1066.96</v>
      </c>
    </row>
    <row r="3042" spans="1:5" x14ac:dyDescent="0.3">
      <c r="A3042" s="82">
        <v>43704</v>
      </c>
      <c r="B3042">
        <v>10300.73</v>
      </c>
      <c r="C3042">
        <v>7462.57</v>
      </c>
      <c r="D3042">
        <v>15750.11</v>
      </c>
      <c r="E3042">
        <v>1067.3900000000001</v>
      </c>
    </row>
    <row r="3043" spans="1:5" x14ac:dyDescent="0.3">
      <c r="A3043" s="82">
        <v>43705</v>
      </c>
      <c r="B3043">
        <v>10209.69</v>
      </c>
      <c r="C3043">
        <v>7437.24</v>
      </c>
      <c r="D3043">
        <v>15798.85</v>
      </c>
      <c r="E3043">
        <v>1060.93</v>
      </c>
    </row>
    <row r="3044" spans="1:5" x14ac:dyDescent="0.3">
      <c r="A3044" s="82">
        <v>43706</v>
      </c>
      <c r="B3044">
        <v>10261.709999999999</v>
      </c>
      <c r="C3044">
        <v>7527.7</v>
      </c>
      <c r="D3044">
        <v>15952.57</v>
      </c>
      <c r="E3044">
        <v>1069.54</v>
      </c>
    </row>
    <row r="3045" spans="1:5" x14ac:dyDescent="0.3">
      <c r="A3045" s="82">
        <v>43707</v>
      </c>
      <c r="B3045">
        <v>10170.68</v>
      </c>
      <c r="C3045">
        <v>7630.81</v>
      </c>
      <c r="D3045">
        <v>16192.51</v>
      </c>
      <c r="E3045">
        <v>1086.78</v>
      </c>
    </row>
    <row r="3046" spans="1:5" x14ac:dyDescent="0.3">
      <c r="A3046" s="82">
        <v>43710</v>
      </c>
      <c r="B3046">
        <v>10040.61</v>
      </c>
      <c r="C3046">
        <v>7482.46</v>
      </c>
      <c r="D3046">
        <v>15971.31</v>
      </c>
      <c r="E3046">
        <v>1057.9100000000001</v>
      </c>
    </row>
    <row r="3047" spans="1:5" x14ac:dyDescent="0.3">
      <c r="A3047" s="82">
        <v>43711</v>
      </c>
      <c r="B3047">
        <v>9858.5300000000007</v>
      </c>
      <c r="C3047">
        <v>7473.42</v>
      </c>
      <c r="D3047">
        <v>15858.84</v>
      </c>
      <c r="E3047">
        <v>1060.06</v>
      </c>
    </row>
    <row r="3048" spans="1:5" x14ac:dyDescent="0.3">
      <c r="A3048" s="82">
        <v>43712</v>
      </c>
      <c r="B3048">
        <v>9845.52</v>
      </c>
      <c r="C3048">
        <v>7531.31</v>
      </c>
      <c r="D3048">
        <v>16023.8</v>
      </c>
      <c r="E3048">
        <v>1072.99</v>
      </c>
    </row>
    <row r="3049" spans="1:5" x14ac:dyDescent="0.3">
      <c r="A3049" s="82">
        <v>43713</v>
      </c>
      <c r="B3049">
        <v>9949.57</v>
      </c>
      <c r="C3049">
        <v>7715.84</v>
      </c>
      <c r="D3049">
        <v>16458.7</v>
      </c>
      <c r="E3049">
        <v>1114.79</v>
      </c>
    </row>
    <row r="3050" spans="1:5" x14ac:dyDescent="0.3">
      <c r="A3050" s="82">
        <v>43714</v>
      </c>
      <c r="B3050">
        <v>10040.61</v>
      </c>
      <c r="C3050">
        <v>7686.89</v>
      </c>
      <c r="D3050">
        <v>16421.21</v>
      </c>
      <c r="E3050">
        <v>1109.6199999999999</v>
      </c>
    </row>
    <row r="3051" spans="1:5" x14ac:dyDescent="0.3">
      <c r="A3051" s="82">
        <v>43717</v>
      </c>
      <c r="B3051">
        <v>9988.59</v>
      </c>
      <c r="C3051">
        <v>7978.16</v>
      </c>
      <c r="D3051">
        <v>16901.099999999999</v>
      </c>
      <c r="E3051">
        <v>1172.53</v>
      </c>
    </row>
    <row r="3052" spans="1:5" x14ac:dyDescent="0.3">
      <c r="A3052" s="82">
        <v>43718</v>
      </c>
      <c r="B3052">
        <v>10183.68</v>
      </c>
      <c r="C3052">
        <v>8075.85</v>
      </c>
      <c r="D3052">
        <v>17485.96</v>
      </c>
      <c r="E3052">
        <v>1185.46</v>
      </c>
    </row>
    <row r="3053" spans="1:5" x14ac:dyDescent="0.3">
      <c r="A3053" s="82">
        <v>43719</v>
      </c>
      <c r="B3053">
        <v>10261.709999999999</v>
      </c>
      <c r="C3053">
        <v>8059.57</v>
      </c>
      <c r="D3053">
        <v>17620.93</v>
      </c>
      <c r="E3053">
        <v>1179.43</v>
      </c>
    </row>
    <row r="3054" spans="1:5" x14ac:dyDescent="0.3">
      <c r="A3054" s="82">
        <v>43720</v>
      </c>
      <c r="B3054">
        <v>10300.73</v>
      </c>
      <c r="C3054">
        <v>8164.5</v>
      </c>
      <c r="D3054">
        <v>17695.91</v>
      </c>
      <c r="E3054">
        <v>1196.23</v>
      </c>
    </row>
    <row r="3055" spans="1:5" x14ac:dyDescent="0.3">
      <c r="A3055" s="82">
        <v>43721</v>
      </c>
      <c r="B3055">
        <v>10625.88</v>
      </c>
      <c r="C3055">
        <v>8235.0499999999993</v>
      </c>
      <c r="D3055">
        <v>17845.88</v>
      </c>
      <c r="E3055">
        <v>1226.4000000000001</v>
      </c>
    </row>
    <row r="3056" spans="1:5" x14ac:dyDescent="0.3">
      <c r="A3056" s="82">
        <v>43724</v>
      </c>
      <c r="B3056">
        <v>10495.82</v>
      </c>
      <c r="C3056">
        <v>8218.77</v>
      </c>
      <c r="D3056">
        <v>17830.88</v>
      </c>
      <c r="E3056">
        <v>1217.78</v>
      </c>
    </row>
    <row r="3057" spans="1:5" x14ac:dyDescent="0.3">
      <c r="A3057" s="82">
        <v>43725</v>
      </c>
      <c r="B3057">
        <v>10573.86</v>
      </c>
      <c r="C3057">
        <v>8095.75</v>
      </c>
      <c r="D3057">
        <v>17467.21</v>
      </c>
      <c r="E3057">
        <v>1182.01</v>
      </c>
    </row>
    <row r="3058" spans="1:5" x14ac:dyDescent="0.3">
      <c r="A3058" s="82">
        <v>43726</v>
      </c>
      <c r="B3058">
        <v>10664.9</v>
      </c>
      <c r="C3058">
        <v>8115.65</v>
      </c>
      <c r="D3058">
        <v>17321</v>
      </c>
      <c r="E3058">
        <v>1182.8800000000001</v>
      </c>
    </row>
    <row r="3059" spans="1:5" x14ac:dyDescent="0.3">
      <c r="A3059" s="82">
        <v>43727</v>
      </c>
      <c r="B3059">
        <v>10951.03</v>
      </c>
      <c r="C3059">
        <v>8193.4500000000007</v>
      </c>
      <c r="D3059">
        <v>17485.96</v>
      </c>
      <c r="E3059">
        <v>1202.7</v>
      </c>
    </row>
    <row r="3060" spans="1:5" x14ac:dyDescent="0.3">
      <c r="A3060" s="82">
        <v>43728</v>
      </c>
      <c r="B3060">
        <v>10846.98</v>
      </c>
      <c r="C3060">
        <v>8330.94</v>
      </c>
      <c r="D3060">
        <v>17515.96</v>
      </c>
      <c r="E3060">
        <v>1206.1500000000001</v>
      </c>
    </row>
    <row r="3061" spans="1:5" x14ac:dyDescent="0.3">
      <c r="A3061" s="82">
        <v>43731</v>
      </c>
      <c r="B3061">
        <v>10547.85</v>
      </c>
      <c r="C3061">
        <v>8157.26</v>
      </c>
      <c r="D3061">
        <v>16964.830000000002</v>
      </c>
      <c r="E3061">
        <v>1199.25</v>
      </c>
    </row>
    <row r="3062" spans="1:5" x14ac:dyDescent="0.3">
      <c r="A3062" s="82">
        <v>43732</v>
      </c>
      <c r="B3062">
        <v>10339.75</v>
      </c>
      <c r="C3062">
        <v>8090.33</v>
      </c>
      <c r="D3062">
        <v>16784.87</v>
      </c>
      <c r="E3062">
        <v>1191.49</v>
      </c>
    </row>
    <row r="3063" spans="1:5" x14ac:dyDescent="0.3">
      <c r="A3063" s="82">
        <v>43733</v>
      </c>
      <c r="B3063">
        <v>10274.719999999999</v>
      </c>
      <c r="C3063">
        <v>8081.28</v>
      </c>
      <c r="D3063">
        <v>16811.12</v>
      </c>
      <c r="E3063">
        <v>1186.32</v>
      </c>
    </row>
    <row r="3064" spans="1:5" x14ac:dyDescent="0.3">
      <c r="A3064" s="82">
        <v>43734</v>
      </c>
      <c r="B3064">
        <v>10326.75</v>
      </c>
      <c r="C3064">
        <v>8178.97</v>
      </c>
      <c r="D3064">
        <v>16946.09</v>
      </c>
      <c r="E3064">
        <v>1192.79</v>
      </c>
    </row>
    <row r="3065" spans="1:5" x14ac:dyDescent="0.3">
      <c r="A3065" s="82">
        <v>43735</v>
      </c>
      <c r="B3065">
        <v>10378.77</v>
      </c>
      <c r="C3065">
        <v>8188.02</v>
      </c>
      <c r="D3065">
        <v>17309.75</v>
      </c>
      <c r="E3065">
        <v>1207.44</v>
      </c>
    </row>
    <row r="3066" spans="1:5" x14ac:dyDescent="0.3">
      <c r="A3066" s="82">
        <v>43738</v>
      </c>
      <c r="B3066">
        <v>10430.790000000001</v>
      </c>
      <c r="C3066">
        <v>8184.4</v>
      </c>
      <c r="D3066">
        <v>17279.759999999998</v>
      </c>
      <c r="E3066">
        <v>1221.23</v>
      </c>
    </row>
    <row r="3067" spans="1:5" x14ac:dyDescent="0.3">
      <c r="A3067" s="82">
        <v>43739</v>
      </c>
      <c r="B3067">
        <v>10339.75</v>
      </c>
      <c r="C3067">
        <v>8151.84</v>
      </c>
      <c r="D3067">
        <v>17272.259999999998</v>
      </c>
      <c r="E3067">
        <v>1204.42</v>
      </c>
    </row>
    <row r="3068" spans="1:5" x14ac:dyDescent="0.3">
      <c r="A3068" s="82">
        <v>43740</v>
      </c>
      <c r="B3068">
        <v>9676.4500000000007</v>
      </c>
      <c r="C3068">
        <v>7956.45</v>
      </c>
      <c r="D3068">
        <v>16829.86</v>
      </c>
      <c r="E3068">
        <v>1183.74</v>
      </c>
    </row>
    <row r="3069" spans="1:5" x14ac:dyDescent="0.3">
      <c r="A3069" s="82">
        <v>43741</v>
      </c>
      <c r="B3069">
        <v>9559.39</v>
      </c>
      <c r="C3069">
        <v>7856.95</v>
      </c>
      <c r="D3069">
        <v>16732.38</v>
      </c>
      <c r="E3069">
        <v>1161.76</v>
      </c>
    </row>
    <row r="3070" spans="1:5" x14ac:dyDescent="0.3">
      <c r="A3070" s="82">
        <v>43742</v>
      </c>
      <c r="B3070">
        <v>9689.4500000000007</v>
      </c>
      <c r="C3070">
        <v>7813.54</v>
      </c>
      <c r="D3070">
        <v>16679.900000000001</v>
      </c>
      <c r="E3070">
        <v>1153.1400000000001</v>
      </c>
    </row>
    <row r="3071" spans="1:5" x14ac:dyDescent="0.3">
      <c r="A3071" s="82">
        <v>43745</v>
      </c>
      <c r="B3071">
        <v>9546.39</v>
      </c>
      <c r="C3071">
        <v>7978.16</v>
      </c>
      <c r="D3071">
        <v>16856.11</v>
      </c>
      <c r="E3071">
        <v>1170.81</v>
      </c>
    </row>
    <row r="3072" spans="1:5" x14ac:dyDescent="0.3">
      <c r="A3072" s="82">
        <v>43746</v>
      </c>
      <c r="B3072">
        <v>9585.41</v>
      </c>
      <c r="C3072">
        <v>7896.75</v>
      </c>
      <c r="D3072">
        <v>16638.66</v>
      </c>
      <c r="E3072">
        <v>1155.3</v>
      </c>
    </row>
    <row r="3073" spans="1:5" x14ac:dyDescent="0.3">
      <c r="A3073" s="82">
        <v>43747</v>
      </c>
      <c r="B3073">
        <v>9546.39</v>
      </c>
      <c r="C3073">
        <v>7985.4</v>
      </c>
      <c r="D3073">
        <v>16769.88</v>
      </c>
      <c r="E3073">
        <v>1154</v>
      </c>
    </row>
    <row r="3074" spans="1:5" x14ac:dyDescent="0.3">
      <c r="A3074" s="82">
        <v>43748</v>
      </c>
      <c r="B3074">
        <v>9559.39</v>
      </c>
      <c r="C3074">
        <v>8110.23</v>
      </c>
      <c r="D3074">
        <v>16998.57</v>
      </c>
      <c r="E3074">
        <v>1171.67</v>
      </c>
    </row>
    <row r="3075" spans="1:5" x14ac:dyDescent="0.3">
      <c r="A3075" s="82">
        <v>43749</v>
      </c>
      <c r="B3075">
        <v>9611.42</v>
      </c>
      <c r="C3075">
        <v>8336.3700000000008</v>
      </c>
      <c r="D3075">
        <v>17497.21</v>
      </c>
      <c r="E3075">
        <v>1209.5899999999999</v>
      </c>
    </row>
    <row r="3076" spans="1:5" x14ac:dyDescent="0.3">
      <c r="A3076" s="82">
        <v>43752</v>
      </c>
      <c r="B3076">
        <v>9650.43</v>
      </c>
      <c r="C3076">
        <v>8318.27</v>
      </c>
      <c r="D3076">
        <v>17313.5</v>
      </c>
      <c r="E3076">
        <v>1202.27</v>
      </c>
    </row>
    <row r="3077" spans="1:5" x14ac:dyDescent="0.3">
      <c r="A3077" s="82">
        <v>43753</v>
      </c>
      <c r="B3077">
        <v>9702.4599999999991</v>
      </c>
      <c r="C3077">
        <v>8435.8700000000008</v>
      </c>
      <c r="D3077">
        <v>17440.97</v>
      </c>
      <c r="E3077">
        <v>1216.06</v>
      </c>
    </row>
    <row r="3078" spans="1:5" x14ac:dyDescent="0.3">
      <c r="A3078" s="82">
        <v>43754</v>
      </c>
      <c r="B3078">
        <v>9806.51</v>
      </c>
      <c r="C3078">
        <v>8490.14</v>
      </c>
      <c r="D3078">
        <v>17620.93</v>
      </c>
      <c r="E3078">
        <v>1220.3699999999999</v>
      </c>
    </row>
    <row r="3079" spans="1:5" x14ac:dyDescent="0.3">
      <c r="A3079" s="82">
        <v>43755</v>
      </c>
      <c r="B3079">
        <v>11367.22</v>
      </c>
      <c r="C3079">
        <v>8491.9500000000007</v>
      </c>
      <c r="D3079">
        <v>17658.419999999998</v>
      </c>
      <c r="E3079">
        <v>1230.28</v>
      </c>
    </row>
    <row r="3080" spans="1:5" x14ac:dyDescent="0.3">
      <c r="A3080" s="82">
        <v>43756</v>
      </c>
      <c r="B3080">
        <v>11042.07</v>
      </c>
      <c r="C3080">
        <v>8482.9</v>
      </c>
      <c r="D3080">
        <v>17590.939999999999</v>
      </c>
      <c r="E3080">
        <v>1223.3800000000001</v>
      </c>
    </row>
    <row r="3081" spans="1:5" x14ac:dyDescent="0.3">
      <c r="A3081" s="82">
        <v>43759</v>
      </c>
      <c r="B3081">
        <v>10846.98</v>
      </c>
      <c r="C3081">
        <v>8573.36</v>
      </c>
      <c r="D3081">
        <v>17658.419999999998</v>
      </c>
      <c r="E3081">
        <v>1242.77</v>
      </c>
    </row>
    <row r="3082" spans="1:5" x14ac:dyDescent="0.3">
      <c r="A3082" s="82">
        <v>43760</v>
      </c>
      <c r="B3082">
        <v>10755.94</v>
      </c>
      <c r="C3082">
        <v>8672.86</v>
      </c>
      <c r="D3082">
        <v>17913.36</v>
      </c>
      <c r="E3082">
        <v>1268.6300000000001</v>
      </c>
    </row>
    <row r="3083" spans="1:5" x14ac:dyDescent="0.3">
      <c r="A3083" s="82">
        <v>43761</v>
      </c>
      <c r="B3083">
        <v>10599.87</v>
      </c>
      <c r="C3083">
        <v>8625.82</v>
      </c>
      <c r="D3083">
        <v>17662.169999999998</v>
      </c>
      <c r="E3083">
        <v>1211.75</v>
      </c>
    </row>
    <row r="3084" spans="1:5" x14ac:dyDescent="0.3">
      <c r="A3084" s="82">
        <v>43762</v>
      </c>
      <c r="B3084">
        <v>10742.94</v>
      </c>
      <c r="C3084">
        <v>8737.99</v>
      </c>
      <c r="D3084">
        <v>18352.009999999998</v>
      </c>
      <c r="E3084">
        <v>1224.68</v>
      </c>
    </row>
    <row r="3085" spans="1:5" x14ac:dyDescent="0.3">
      <c r="A3085" s="82">
        <v>43763</v>
      </c>
      <c r="B3085">
        <v>10833.98</v>
      </c>
      <c r="C3085">
        <v>8652.9599999999991</v>
      </c>
      <c r="D3085">
        <v>18460.73</v>
      </c>
      <c r="E3085">
        <v>1219.5</v>
      </c>
    </row>
    <row r="3086" spans="1:5" x14ac:dyDescent="0.3">
      <c r="A3086" s="82">
        <v>43766</v>
      </c>
      <c r="B3086">
        <v>10938.03</v>
      </c>
      <c r="C3086">
        <v>8696.3799999999992</v>
      </c>
      <c r="D3086">
        <v>18640.7</v>
      </c>
      <c r="E3086">
        <v>1215.6300000000001</v>
      </c>
    </row>
    <row r="3087" spans="1:5" x14ac:dyDescent="0.3">
      <c r="A3087" s="82">
        <v>43767</v>
      </c>
      <c r="B3087">
        <v>10925.02</v>
      </c>
      <c r="C3087">
        <v>8582.4</v>
      </c>
      <c r="D3087">
        <v>18531.97</v>
      </c>
      <c r="E3087">
        <v>1175.98</v>
      </c>
    </row>
    <row r="3088" spans="1:5" x14ac:dyDescent="0.3">
      <c r="A3088" s="82">
        <v>43768</v>
      </c>
      <c r="B3088">
        <v>10625.88</v>
      </c>
      <c r="C3088">
        <v>8463</v>
      </c>
      <c r="D3088">
        <v>18307.02</v>
      </c>
      <c r="E3088">
        <v>1160.9000000000001</v>
      </c>
    </row>
    <row r="3089" spans="1:5" x14ac:dyDescent="0.3">
      <c r="A3089" s="82">
        <v>43769</v>
      </c>
      <c r="B3089">
        <v>10703.92</v>
      </c>
      <c r="C3089">
        <v>8368.93</v>
      </c>
      <c r="D3089">
        <v>18119.57</v>
      </c>
      <c r="E3089">
        <v>1163.92</v>
      </c>
    </row>
    <row r="3090" spans="1:5" x14ac:dyDescent="0.3">
      <c r="A3090" s="82">
        <v>43770</v>
      </c>
      <c r="B3090">
        <v>11003.06</v>
      </c>
      <c r="C3090">
        <v>8339.98</v>
      </c>
      <c r="D3090">
        <v>17977.099999999999</v>
      </c>
      <c r="E3090">
        <v>1148.4000000000001</v>
      </c>
    </row>
    <row r="3091" spans="1:5" x14ac:dyDescent="0.3">
      <c r="A3091" s="82">
        <v>43773</v>
      </c>
      <c r="B3091">
        <v>11042.07</v>
      </c>
      <c r="C3091">
        <v>8549.84</v>
      </c>
      <c r="D3091">
        <v>18100.82</v>
      </c>
      <c r="E3091">
        <v>1179.8599999999999</v>
      </c>
    </row>
    <row r="3092" spans="1:5" x14ac:dyDescent="0.3">
      <c r="A3092" s="82">
        <v>43774</v>
      </c>
      <c r="B3092">
        <v>10938.03</v>
      </c>
      <c r="C3092">
        <v>8571.5499999999993</v>
      </c>
      <c r="D3092">
        <v>18014.59</v>
      </c>
      <c r="E3092">
        <v>1187.19</v>
      </c>
    </row>
    <row r="3093" spans="1:5" x14ac:dyDescent="0.3">
      <c r="A3093" s="82">
        <v>43775</v>
      </c>
      <c r="B3093">
        <v>11133.12</v>
      </c>
      <c r="C3093">
        <v>8548.0300000000007</v>
      </c>
      <c r="D3093">
        <v>17778.39</v>
      </c>
      <c r="E3093">
        <v>1195.3699999999999</v>
      </c>
    </row>
    <row r="3094" spans="1:5" x14ac:dyDescent="0.3">
      <c r="A3094" s="82">
        <v>43776</v>
      </c>
      <c r="B3094">
        <v>11042.07</v>
      </c>
      <c r="C3094">
        <v>8584.2099999999991</v>
      </c>
      <c r="D3094">
        <v>18014.59</v>
      </c>
      <c r="E3094">
        <v>1202.27</v>
      </c>
    </row>
    <row r="3095" spans="1:5" x14ac:dyDescent="0.3">
      <c r="A3095" s="82">
        <v>43777</v>
      </c>
      <c r="B3095">
        <v>11068.09</v>
      </c>
      <c r="C3095">
        <v>8589.64</v>
      </c>
      <c r="D3095">
        <v>17965.849999999999</v>
      </c>
      <c r="E3095">
        <v>1196.67</v>
      </c>
    </row>
    <row r="3096" spans="1:5" x14ac:dyDescent="0.3">
      <c r="A3096" s="82">
        <v>43780</v>
      </c>
      <c r="B3096">
        <v>11042.07</v>
      </c>
      <c r="C3096">
        <v>8593.26</v>
      </c>
      <c r="D3096">
        <v>17917.11</v>
      </c>
      <c r="E3096">
        <v>1191.49</v>
      </c>
    </row>
    <row r="3097" spans="1:5" x14ac:dyDescent="0.3">
      <c r="A3097" s="82">
        <v>43781</v>
      </c>
      <c r="B3097">
        <v>11302.2</v>
      </c>
      <c r="C3097">
        <v>8651.15</v>
      </c>
      <c r="D3097">
        <v>18104.57</v>
      </c>
      <c r="E3097">
        <v>1193.6500000000001</v>
      </c>
    </row>
    <row r="3098" spans="1:5" x14ac:dyDescent="0.3">
      <c r="A3098" s="82">
        <v>43782</v>
      </c>
      <c r="B3098">
        <v>11107.11</v>
      </c>
      <c r="C3098">
        <v>8457.57</v>
      </c>
      <c r="D3098">
        <v>17992.09</v>
      </c>
      <c r="E3098">
        <v>1147.54</v>
      </c>
    </row>
    <row r="3099" spans="1:5" x14ac:dyDescent="0.3">
      <c r="A3099" s="82">
        <v>43783</v>
      </c>
      <c r="B3099">
        <v>11211.15</v>
      </c>
      <c r="C3099">
        <v>8392.4500000000007</v>
      </c>
      <c r="D3099">
        <v>17808.39</v>
      </c>
      <c r="E3099">
        <v>1146.25</v>
      </c>
    </row>
    <row r="3100" spans="1:5" x14ac:dyDescent="0.3">
      <c r="A3100" s="82">
        <v>43784</v>
      </c>
      <c r="B3100">
        <v>11224.16</v>
      </c>
      <c r="C3100">
        <v>7359.45</v>
      </c>
      <c r="D3100">
        <v>18078.32</v>
      </c>
      <c r="E3100">
        <v>1138.49</v>
      </c>
    </row>
    <row r="3101" spans="1:5" x14ac:dyDescent="0.3">
      <c r="A3101" s="82">
        <v>43787</v>
      </c>
      <c r="B3101">
        <v>11003.06</v>
      </c>
      <c r="C3101">
        <v>7354.02</v>
      </c>
      <c r="D3101">
        <v>17853.38</v>
      </c>
      <c r="E3101">
        <v>1112.6400000000001</v>
      </c>
    </row>
    <row r="3102" spans="1:5" x14ac:dyDescent="0.3">
      <c r="A3102" s="82">
        <v>43788</v>
      </c>
      <c r="B3102">
        <v>11029.07</v>
      </c>
      <c r="C3102">
        <v>7413.72</v>
      </c>
      <c r="D3102">
        <v>17965.849999999999</v>
      </c>
      <c r="E3102">
        <v>1122.98</v>
      </c>
    </row>
    <row r="3103" spans="1:5" x14ac:dyDescent="0.3">
      <c r="A3103" s="82">
        <v>43789</v>
      </c>
      <c r="B3103">
        <v>10964.04</v>
      </c>
      <c r="C3103">
        <v>7348.59</v>
      </c>
      <c r="D3103">
        <v>17527.2</v>
      </c>
      <c r="E3103">
        <v>1089.3699999999999</v>
      </c>
    </row>
    <row r="3104" spans="1:5" x14ac:dyDescent="0.3">
      <c r="A3104" s="82">
        <v>43790</v>
      </c>
      <c r="B3104">
        <v>10990.05</v>
      </c>
      <c r="C3104">
        <v>7352.21</v>
      </c>
      <c r="D3104">
        <v>17594.689999999999</v>
      </c>
      <c r="E3104">
        <v>1085.92</v>
      </c>
    </row>
    <row r="3105" spans="1:5" x14ac:dyDescent="0.3">
      <c r="A3105" s="82">
        <v>43791</v>
      </c>
      <c r="B3105">
        <v>10990.05</v>
      </c>
      <c r="C3105">
        <v>7330.5</v>
      </c>
      <c r="D3105">
        <v>17707.16</v>
      </c>
      <c r="E3105">
        <v>1094.1099999999999</v>
      </c>
    </row>
    <row r="3106" spans="1:5" x14ac:dyDescent="0.3">
      <c r="A3106" s="82">
        <v>43794</v>
      </c>
      <c r="B3106">
        <v>10951.03</v>
      </c>
      <c r="C3106">
        <v>7301.55</v>
      </c>
      <c r="D3106">
        <v>17823.38</v>
      </c>
      <c r="E3106">
        <v>1091.52</v>
      </c>
    </row>
    <row r="3107" spans="1:5" x14ac:dyDescent="0.3">
      <c r="A3107" s="82">
        <v>43795</v>
      </c>
      <c r="B3107">
        <v>10859.99</v>
      </c>
      <c r="C3107">
        <v>7229.19</v>
      </c>
      <c r="D3107">
        <v>17703.41</v>
      </c>
      <c r="E3107">
        <v>1075.1500000000001</v>
      </c>
    </row>
    <row r="3108" spans="1:5" x14ac:dyDescent="0.3">
      <c r="A3108" s="82">
        <v>43796</v>
      </c>
      <c r="B3108">
        <v>11029.07</v>
      </c>
      <c r="C3108">
        <v>7477.04</v>
      </c>
      <c r="D3108">
        <v>17920.86</v>
      </c>
      <c r="E3108">
        <v>1088.07</v>
      </c>
    </row>
    <row r="3109" spans="1:5" x14ac:dyDescent="0.3">
      <c r="A3109" s="82">
        <v>43797</v>
      </c>
      <c r="B3109">
        <v>11900.47</v>
      </c>
      <c r="C3109">
        <v>7408.29</v>
      </c>
      <c r="D3109">
        <v>17530.95</v>
      </c>
      <c r="E3109">
        <v>1079.8900000000001</v>
      </c>
    </row>
    <row r="3110" spans="1:5" x14ac:dyDescent="0.3">
      <c r="A3110" s="82">
        <v>43798</v>
      </c>
      <c r="B3110">
        <v>12121.57</v>
      </c>
      <c r="C3110">
        <v>7428.19</v>
      </c>
      <c r="D3110">
        <v>17620.93</v>
      </c>
      <c r="E3110">
        <v>1074.72</v>
      </c>
    </row>
    <row r="3111" spans="1:5" x14ac:dyDescent="0.3">
      <c r="A3111" s="82">
        <v>43801</v>
      </c>
      <c r="B3111">
        <v>12342.67</v>
      </c>
      <c r="C3111">
        <v>7354.02</v>
      </c>
      <c r="D3111">
        <v>17216.02</v>
      </c>
      <c r="E3111">
        <v>1059.2</v>
      </c>
    </row>
    <row r="3112" spans="1:5" x14ac:dyDescent="0.3">
      <c r="A3112" s="82">
        <v>43802</v>
      </c>
      <c r="B3112">
        <v>12095.56</v>
      </c>
      <c r="C3112">
        <v>7231</v>
      </c>
      <c r="D3112">
        <v>16991.07</v>
      </c>
      <c r="E3112">
        <v>1048.43</v>
      </c>
    </row>
    <row r="3113" spans="1:5" x14ac:dyDescent="0.3">
      <c r="A3113" s="82">
        <v>43803</v>
      </c>
      <c r="B3113">
        <v>12199.61</v>
      </c>
      <c r="C3113">
        <v>7381.16</v>
      </c>
      <c r="D3113">
        <v>17204.78</v>
      </c>
      <c r="E3113">
        <v>1066.96</v>
      </c>
    </row>
    <row r="3114" spans="1:5" x14ac:dyDescent="0.3">
      <c r="A3114" s="82">
        <v>43804</v>
      </c>
      <c r="B3114">
        <v>12186.6</v>
      </c>
      <c r="C3114">
        <v>7426.38</v>
      </c>
      <c r="D3114">
        <v>17268.509999999998</v>
      </c>
      <c r="E3114">
        <v>1066.0999999999999</v>
      </c>
    </row>
    <row r="3115" spans="1:5" x14ac:dyDescent="0.3">
      <c r="A3115" s="82">
        <v>43805</v>
      </c>
      <c r="B3115">
        <v>12225.62</v>
      </c>
      <c r="C3115">
        <v>7518.65</v>
      </c>
      <c r="D3115">
        <v>17339.75</v>
      </c>
      <c r="E3115">
        <v>1065.67</v>
      </c>
    </row>
    <row r="3116" spans="1:5" x14ac:dyDescent="0.3">
      <c r="A3116" s="82">
        <v>43808</v>
      </c>
      <c r="B3116">
        <v>12251.63</v>
      </c>
      <c r="C3116">
        <v>7591.01</v>
      </c>
      <c r="D3116">
        <v>17605.93</v>
      </c>
      <c r="E3116">
        <v>1075.58</v>
      </c>
    </row>
    <row r="3117" spans="1:5" x14ac:dyDescent="0.3">
      <c r="A3117" s="82">
        <v>43809</v>
      </c>
      <c r="B3117">
        <v>12095.56</v>
      </c>
      <c r="C3117">
        <v>7668.8</v>
      </c>
      <c r="D3117">
        <v>17763.400000000001</v>
      </c>
      <c r="E3117">
        <v>1071.7</v>
      </c>
    </row>
    <row r="3118" spans="1:5" x14ac:dyDescent="0.3">
      <c r="A3118" s="82">
        <v>43810</v>
      </c>
      <c r="B3118">
        <v>12160.59</v>
      </c>
      <c r="C3118">
        <v>7739.36</v>
      </c>
      <c r="D3118">
        <v>18070.82</v>
      </c>
      <c r="E3118">
        <v>1073.8499999999999</v>
      </c>
    </row>
    <row r="3119" spans="1:5" x14ac:dyDescent="0.3">
      <c r="A3119" s="82">
        <v>43811</v>
      </c>
      <c r="B3119">
        <v>12264.64</v>
      </c>
      <c r="C3119">
        <v>7922.08</v>
      </c>
      <c r="D3119">
        <v>18456.990000000002</v>
      </c>
      <c r="E3119">
        <v>1097.55</v>
      </c>
    </row>
    <row r="3120" spans="1:5" x14ac:dyDescent="0.3">
      <c r="A3120" s="82">
        <v>43812</v>
      </c>
      <c r="B3120">
        <v>12459.73</v>
      </c>
      <c r="C3120">
        <v>7981.78</v>
      </c>
      <c r="D3120">
        <v>18933.13</v>
      </c>
      <c r="E3120">
        <v>1112.21</v>
      </c>
    </row>
    <row r="3121" spans="1:5" x14ac:dyDescent="0.3">
      <c r="A3121" s="82">
        <v>43815</v>
      </c>
      <c r="B3121">
        <v>12628.8</v>
      </c>
      <c r="C3121">
        <v>8001.68</v>
      </c>
      <c r="D3121">
        <v>18848.77</v>
      </c>
      <c r="E3121">
        <v>1128.58</v>
      </c>
    </row>
    <row r="3122" spans="1:5" x14ac:dyDescent="0.3">
      <c r="A3122" s="82">
        <v>43816</v>
      </c>
      <c r="B3122">
        <v>12602.79</v>
      </c>
      <c r="C3122">
        <v>8050.53</v>
      </c>
      <c r="D3122">
        <v>19204.939999999999</v>
      </c>
      <c r="E3122">
        <v>1144.0899999999999</v>
      </c>
    </row>
    <row r="3123" spans="1:5" x14ac:dyDescent="0.3">
      <c r="A3123" s="82">
        <v>43817</v>
      </c>
      <c r="B3123">
        <v>12199.61</v>
      </c>
      <c r="C3123">
        <v>7914.84</v>
      </c>
      <c r="D3123">
        <v>18989.37</v>
      </c>
      <c r="E3123">
        <v>1154.8699999999999</v>
      </c>
    </row>
    <row r="3124" spans="1:5" x14ac:dyDescent="0.3">
      <c r="A3124" s="82">
        <v>43818</v>
      </c>
      <c r="B3124">
        <v>12251.63</v>
      </c>
      <c r="C3124">
        <v>7907.61</v>
      </c>
      <c r="D3124">
        <v>18895.64</v>
      </c>
      <c r="E3124">
        <v>1172.0999999999999</v>
      </c>
    </row>
    <row r="3125" spans="1:5" x14ac:dyDescent="0.3">
      <c r="A3125" s="82">
        <v>43819</v>
      </c>
      <c r="B3125">
        <v>12173.6</v>
      </c>
      <c r="C3125">
        <v>7996.25</v>
      </c>
      <c r="D3125">
        <v>18933.13</v>
      </c>
      <c r="E3125">
        <v>1194.08</v>
      </c>
    </row>
    <row r="3126" spans="1:5" x14ac:dyDescent="0.3">
      <c r="A3126" s="82">
        <v>43822</v>
      </c>
      <c r="B3126">
        <v>12420.71</v>
      </c>
      <c r="C3126">
        <v>7998.06</v>
      </c>
      <c r="D3126">
        <v>19054.97</v>
      </c>
      <c r="E3126">
        <v>1196.23</v>
      </c>
    </row>
    <row r="3127" spans="1:5" x14ac:dyDescent="0.3">
      <c r="A3127" s="82">
        <v>43823</v>
      </c>
      <c r="B3127">
        <v>12420.71</v>
      </c>
      <c r="C3127">
        <v>7998.06</v>
      </c>
      <c r="D3127">
        <v>19054.97</v>
      </c>
      <c r="E3127">
        <v>1196.23</v>
      </c>
    </row>
    <row r="3128" spans="1:5" x14ac:dyDescent="0.3">
      <c r="A3128" s="82">
        <v>43824</v>
      </c>
      <c r="B3128">
        <v>12420.71</v>
      </c>
      <c r="C3128">
        <v>7998.06</v>
      </c>
      <c r="D3128">
        <v>19054.97</v>
      </c>
      <c r="E3128">
        <v>1196.23</v>
      </c>
    </row>
    <row r="3129" spans="1:5" x14ac:dyDescent="0.3">
      <c r="A3129" s="82">
        <v>43825</v>
      </c>
      <c r="B3129">
        <v>12420.71</v>
      </c>
      <c r="C3129">
        <v>7998.06</v>
      </c>
      <c r="D3129">
        <v>19054.97</v>
      </c>
      <c r="E3129">
        <v>1196.23</v>
      </c>
    </row>
    <row r="3130" spans="1:5" x14ac:dyDescent="0.3">
      <c r="A3130" s="82">
        <v>43826</v>
      </c>
      <c r="B3130">
        <v>12511.75</v>
      </c>
      <c r="C3130">
        <v>7992.63</v>
      </c>
      <c r="D3130">
        <v>18970.62</v>
      </c>
      <c r="E3130">
        <v>1199.68</v>
      </c>
    </row>
    <row r="3131" spans="1:5" x14ac:dyDescent="0.3">
      <c r="A3131" s="82">
        <v>43829</v>
      </c>
      <c r="B3131">
        <v>12719.85</v>
      </c>
      <c r="C3131">
        <v>7967.31</v>
      </c>
      <c r="D3131">
        <v>18914.38</v>
      </c>
      <c r="E3131">
        <v>1201.8399999999999</v>
      </c>
    </row>
    <row r="3132" spans="1:5" x14ac:dyDescent="0.3">
      <c r="A3132" s="82">
        <v>43830</v>
      </c>
      <c r="B3132">
        <v>12719.85</v>
      </c>
      <c r="C3132">
        <v>7967.31</v>
      </c>
      <c r="D3132">
        <v>18914.38</v>
      </c>
      <c r="E3132">
        <v>1201.8399999999999</v>
      </c>
    </row>
    <row r="3133" spans="1:5" x14ac:dyDescent="0.3">
      <c r="A3133" s="82">
        <v>43831</v>
      </c>
      <c r="B3133">
        <v>12719.85</v>
      </c>
      <c r="C3133">
        <v>7967.31</v>
      </c>
      <c r="D3133">
        <v>18914.38</v>
      </c>
      <c r="E3133">
        <v>1201.8399999999999</v>
      </c>
    </row>
    <row r="3134" spans="1:5" x14ac:dyDescent="0.3">
      <c r="A3134" s="82">
        <v>43832</v>
      </c>
      <c r="B3134">
        <v>12875.92</v>
      </c>
      <c r="C3134">
        <v>8211.5400000000009</v>
      </c>
      <c r="D3134">
        <v>19467.38</v>
      </c>
      <c r="E3134">
        <v>1219.07</v>
      </c>
    </row>
    <row r="3135" spans="1:5" x14ac:dyDescent="0.3">
      <c r="A3135" s="82">
        <v>43833</v>
      </c>
      <c r="B3135">
        <v>12901.93</v>
      </c>
      <c r="C3135">
        <v>8117.46</v>
      </c>
      <c r="D3135">
        <v>19176.82</v>
      </c>
      <c r="E3135">
        <v>1197.53</v>
      </c>
    </row>
    <row r="3136" spans="1:5" x14ac:dyDescent="0.3">
      <c r="A3136" s="82">
        <v>43836</v>
      </c>
      <c r="B3136">
        <v>12901.93</v>
      </c>
      <c r="C3136">
        <v>8117.46</v>
      </c>
      <c r="D3136">
        <v>19176.82</v>
      </c>
      <c r="E3136">
        <v>1197.53</v>
      </c>
    </row>
    <row r="3137" spans="1:5" x14ac:dyDescent="0.3">
      <c r="A3137" s="82">
        <v>43837</v>
      </c>
      <c r="B3137">
        <v>13005.98</v>
      </c>
      <c r="C3137">
        <v>8180.78</v>
      </c>
      <c r="D3137">
        <v>19279.93</v>
      </c>
      <c r="E3137">
        <v>1205.72</v>
      </c>
    </row>
    <row r="3138" spans="1:5" x14ac:dyDescent="0.3">
      <c r="A3138" s="82">
        <v>43838</v>
      </c>
      <c r="B3138">
        <v>13396.16</v>
      </c>
      <c r="C3138">
        <v>8166.31</v>
      </c>
      <c r="D3138">
        <v>19026.86</v>
      </c>
      <c r="E3138">
        <v>1193.6500000000001</v>
      </c>
    </row>
    <row r="3139" spans="1:5" x14ac:dyDescent="0.3">
      <c r="A3139" s="82">
        <v>43839</v>
      </c>
      <c r="B3139">
        <v>13812.35</v>
      </c>
      <c r="C3139">
        <v>8227.82</v>
      </c>
      <c r="D3139">
        <v>18998.740000000002</v>
      </c>
      <c r="E3139">
        <v>1175.55</v>
      </c>
    </row>
    <row r="3140" spans="1:5" x14ac:dyDescent="0.3">
      <c r="A3140" s="82">
        <v>43840</v>
      </c>
      <c r="B3140">
        <v>13916.4</v>
      </c>
      <c r="C3140">
        <v>8108.42</v>
      </c>
      <c r="D3140">
        <v>18820.650000000001</v>
      </c>
      <c r="E3140">
        <v>1176.4100000000001</v>
      </c>
    </row>
    <row r="3141" spans="1:5" x14ac:dyDescent="0.3">
      <c r="A3141" s="82">
        <v>43843</v>
      </c>
      <c r="B3141">
        <v>13578.24</v>
      </c>
      <c r="C3141">
        <v>8106.61</v>
      </c>
      <c r="D3141">
        <v>18449.490000000002</v>
      </c>
      <c r="E3141">
        <v>1180.72</v>
      </c>
    </row>
    <row r="3142" spans="1:5" x14ac:dyDescent="0.3">
      <c r="A3142" s="82">
        <v>43844</v>
      </c>
      <c r="B3142">
        <v>13552.23</v>
      </c>
      <c r="C3142">
        <v>8070.43</v>
      </c>
      <c r="D3142">
        <v>18194.55</v>
      </c>
      <c r="E3142">
        <v>1170.81</v>
      </c>
    </row>
    <row r="3143" spans="1:5" x14ac:dyDescent="0.3">
      <c r="A3143" s="82">
        <v>43845</v>
      </c>
      <c r="B3143">
        <v>13500.21</v>
      </c>
      <c r="C3143">
        <v>7989.02</v>
      </c>
      <c r="D3143">
        <v>17662.169999999998</v>
      </c>
      <c r="E3143">
        <v>1156.5899999999999</v>
      </c>
    </row>
    <row r="3144" spans="1:5" x14ac:dyDescent="0.3">
      <c r="A3144" s="82">
        <v>43846</v>
      </c>
      <c r="B3144">
        <v>13734.31</v>
      </c>
      <c r="C3144">
        <v>8166.31</v>
      </c>
      <c r="D3144">
        <v>17984.599999999999</v>
      </c>
      <c r="E3144">
        <v>1182.01</v>
      </c>
    </row>
    <row r="3145" spans="1:5" x14ac:dyDescent="0.3">
      <c r="A3145" s="82">
        <v>43847</v>
      </c>
      <c r="B3145">
        <v>13578.24</v>
      </c>
      <c r="C3145">
        <v>8321.89</v>
      </c>
      <c r="D3145">
        <v>18033.34</v>
      </c>
      <c r="E3145">
        <v>1191.93</v>
      </c>
    </row>
    <row r="3146" spans="1:5" x14ac:dyDescent="0.3">
      <c r="A3146" s="82">
        <v>43850</v>
      </c>
      <c r="B3146">
        <v>13864.38</v>
      </c>
      <c r="C3146">
        <v>8320.08</v>
      </c>
      <c r="D3146">
        <v>17995.84</v>
      </c>
      <c r="E3146">
        <v>1185.46</v>
      </c>
    </row>
    <row r="3147" spans="1:5" x14ac:dyDescent="0.3">
      <c r="A3147" s="82">
        <v>43851</v>
      </c>
      <c r="B3147">
        <v>13942.41</v>
      </c>
      <c r="C3147">
        <v>8341.7900000000009</v>
      </c>
      <c r="D3147">
        <v>17909.61</v>
      </c>
      <c r="E3147">
        <v>1185.46</v>
      </c>
    </row>
    <row r="3148" spans="1:5" x14ac:dyDescent="0.3">
      <c r="A3148" s="82">
        <v>43852</v>
      </c>
      <c r="B3148">
        <v>13110.03</v>
      </c>
      <c r="C3148">
        <v>8332.75</v>
      </c>
      <c r="D3148">
        <v>17875.87</v>
      </c>
      <c r="E3148">
        <v>1179.43</v>
      </c>
    </row>
    <row r="3149" spans="1:5" x14ac:dyDescent="0.3">
      <c r="A3149" s="82">
        <v>43853</v>
      </c>
      <c r="B3149">
        <v>12472.73</v>
      </c>
      <c r="C3149">
        <v>8213.35</v>
      </c>
      <c r="D3149">
        <v>17542.2</v>
      </c>
      <c r="E3149">
        <v>1160.04</v>
      </c>
    </row>
    <row r="3150" spans="1:5" x14ac:dyDescent="0.3">
      <c r="A3150" s="82">
        <v>43854</v>
      </c>
      <c r="B3150">
        <v>12472.73</v>
      </c>
      <c r="C3150">
        <v>8365.31</v>
      </c>
      <c r="D3150">
        <v>17707.16</v>
      </c>
      <c r="E3150">
        <v>1161.33</v>
      </c>
    </row>
    <row r="3151" spans="1:5" x14ac:dyDescent="0.3">
      <c r="A3151" s="82">
        <v>43857</v>
      </c>
      <c r="B3151">
        <v>12134.58</v>
      </c>
      <c r="C3151">
        <v>8211.5400000000009</v>
      </c>
      <c r="D3151">
        <v>17336</v>
      </c>
      <c r="E3151">
        <v>1138.92</v>
      </c>
    </row>
    <row r="3152" spans="1:5" x14ac:dyDescent="0.3">
      <c r="A3152" s="82">
        <v>43858</v>
      </c>
      <c r="B3152">
        <v>12095.56</v>
      </c>
      <c r="C3152">
        <v>8473.86</v>
      </c>
      <c r="D3152">
        <v>17842.13</v>
      </c>
      <c r="E3152">
        <v>1231.57</v>
      </c>
    </row>
    <row r="3153" spans="1:5" x14ac:dyDescent="0.3">
      <c r="A3153" s="82">
        <v>43859</v>
      </c>
      <c r="B3153">
        <v>12069.55</v>
      </c>
      <c r="C3153">
        <v>8638.48</v>
      </c>
      <c r="D3153">
        <v>17778.39</v>
      </c>
      <c r="E3153">
        <v>1259.1500000000001</v>
      </c>
    </row>
    <row r="3154" spans="1:5" x14ac:dyDescent="0.3">
      <c r="A3154" s="82">
        <v>43860</v>
      </c>
      <c r="B3154">
        <v>12017.52</v>
      </c>
      <c r="C3154">
        <v>8557.08</v>
      </c>
      <c r="D3154">
        <v>17624.68</v>
      </c>
      <c r="E3154">
        <v>1239.76</v>
      </c>
    </row>
    <row r="3155" spans="1:5" x14ac:dyDescent="0.3">
      <c r="A3155" s="82">
        <v>43861</v>
      </c>
      <c r="B3155">
        <v>12277.64</v>
      </c>
      <c r="C3155">
        <v>8614.9699999999993</v>
      </c>
      <c r="D3155">
        <v>17748.400000000001</v>
      </c>
      <c r="E3155">
        <v>1277.68</v>
      </c>
    </row>
    <row r="3156" spans="1:5" x14ac:dyDescent="0.3">
      <c r="A3156" s="82">
        <v>43864</v>
      </c>
      <c r="B3156">
        <v>12303.66</v>
      </c>
      <c r="C3156">
        <v>8519.09</v>
      </c>
      <c r="D3156">
        <v>17774.650000000001</v>
      </c>
      <c r="E3156">
        <v>1263.8900000000001</v>
      </c>
    </row>
    <row r="3157" spans="1:5" x14ac:dyDescent="0.3">
      <c r="A3157" s="82">
        <v>43865</v>
      </c>
      <c r="B3157">
        <v>12667.82</v>
      </c>
      <c r="C3157">
        <v>8690.9500000000007</v>
      </c>
      <c r="D3157">
        <v>18029.59</v>
      </c>
      <c r="E3157">
        <v>1271.22</v>
      </c>
    </row>
    <row r="3158" spans="1:5" x14ac:dyDescent="0.3">
      <c r="A3158" s="82">
        <v>43866</v>
      </c>
      <c r="B3158">
        <v>12856.41</v>
      </c>
      <c r="C3158">
        <v>8725.32</v>
      </c>
      <c r="D3158">
        <v>19129.96</v>
      </c>
      <c r="E3158">
        <v>1294.48</v>
      </c>
    </row>
    <row r="3159" spans="1:5" x14ac:dyDescent="0.3">
      <c r="A3159" s="82">
        <v>43867</v>
      </c>
      <c r="B3159">
        <v>12849.91</v>
      </c>
      <c r="C3159">
        <v>8946.0400000000009</v>
      </c>
      <c r="D3159">
        <v>20114.11</v>
      </c>
      <c r="E3159">
        <v>1318.19</v>
      </c>
    </row>
    <row r="3160" spans="1:5" x14ac:dyDescent="0.3">
      <c r="A3160" s="82">
        <v>43868</v>
      </c>
      <c r="B3160">
        <v>12810.89</v>
      </c>
      <c r="C3160">
        <v>8960.51</v>
      </c>
      <c r="D3160">
        <v>20554.63</v>
      </c>
      <c r="E3160">
        <v>1326.8</v>
      </c>
    </row>
    <row r="3161" spans="1:5" x14ac:dyDescent="0.3">
      <c r="A3161" s="82">
        <v>43871</v>
      </c>
      <c r="B3161">
        <v>12953.95</v>
      </c>
      <c r="C3161">
        <v>8984.0300000000007</v>
      </c>
      <c r="D3161">
        <v>20788.95</v>
      </c>
      <c r="E3161">
        <v>1348.35</v>
      </c>
    </row>
    <row r="3162" spans="1:5" x14ac:dyDescent="0.3">
      <c r="A3162" s="82">
        <v>43872</v>
      </c>
      <c r="B3162">
        <v>13136.04</v>
      </c>
      <c r="C3162">
        <v>9077.2000000000007</v>
      </c>
      <c r="D3162">
        <v>20948.29</v>
      </c>
      <c r="E3162">
        <v>1357.4</v>
      </c>
    </row>
    <row r="3163" spans="1:5" x14ac:dyDescent="0.3">
      <c r="A3163" s="82">
        <v>43873</v>
      </c>
      <c r="B3163">
        <v>13448.18</v>
      </c>
      <c r="C3163">
        <v>9012.9699999999993</v>
      </c>
      <c r="D3163">
        <v>20863.93</v>
      </c>
      <c r="E3163">
        <v>1353.09</v>
      </c>
    </row>
    <row r="3164" spans="1:5" x14ac:dyDescent="0.3">
      <c r="A3164" s="82">
        <v>43874</v>
      </c>
      <c r="B3164">
        <v>13786.34</v>
      </c>
      <c r="C3164">
        <v>9041.92</v>
      </c>
      <c r="D3164">
        <v>20620.240000000002</v>
      </c>
      <c r="E3164">
        <v>1351.8</v>
      </c>
    </row>
    <row r="3165" spans="1:5" x14ac:dyDescent="0.3">
      <c r="A3165" s="82">
        <v>43875</v>
      </c>
      <c r="B3165">
        <v>13526.22</v>
      </c>
      <c r="C3165">
        <v>9072.67</v>
      </c>
      <c r="D3165">
        <v>20535.88</v>
      </c>
      <c r="E3165">
        <v>1352.66</v>
      </c>
    </row>
    <row r="3166" spans="1:5" x14ac:dyDescent="0.3">
      <c r="A3166" s="82">
        <v>43878</v>
      </c>
      <c r="B3166">
        <v>13578.24</v>
      </c>
      <c r="C3166">
        <v>9167.65</v>
      </c>
      <c r="D3166">
        <v>20507.759999999998</v>
      </c>
      <c r="E3166">
        <v>1348.78</v>
      </c>
    </row>
    <row r="3167" spans="1:5" x14ac:dyDescent="0.3">
      <c r="A3167" s="82">
        <v>43879</v>
      </c>
      <c r="B3167">
        <v>13552.23</v>
      </c>
      <c r="C3167">
        <v>9154.08</v>
      </c>
      <c r="D3167">
        <v>20498.39</v>
      </c>
      <c r="E3167">
        <v>1353.52</v>
      </c>
    </row>
    <row r="3168" spans="1:5" x14ac:dyDescent="0.3">
      <c r="A3168" s="82">
        <v>43880</v>
      </c>
      <c r="B3168">
        <v>13604.25</v>
      </c>
      <c r="C3168">
        <v>9434.49</v>
      </c>
      <c r="D3168">
        <v>21051.39</v>
      </c>
      <c r="E3168">
        <v>1386.7</v>
      </c>
    </row>
    <row r="3169" spans="1:5" x14ac:dyDescent="0.3">
      <c r="A3169" s="82">
        <v>43881</v>
      </c>
      <c r="B3169">
        <v>14176.52</v>
      </c>
      <c r="C3169">
        <v>9411.8799999999992</v>
      </c>
      <c r="D3169">
        <v>20798.32</v>
      </c>
      <c r="E3169">
        <v>1395.32</v>
      </c>
    </row>
    <row r="3170" spans="1:5" x14ac:dyDescent="0.3">
      <c r="A3170" s="82">
        <v>43882</v>
      </c>
      <c r="B3170">
        <v>13812.35</v>
      </c>
      <c r="C3170">
        <v>9249.06</v>
      </c>
      <c r="D3170">
        <v>20554.63</v>
      </c>
      <c r="E3170">
        <v>1391.01</v>
      </c>
    </row>
    <row r="3171" spans="1:5" x14ac:dyDescent="0.3">
      <c r="A3171" s="82">
        <v>43885</v>
      </c>
      <c r="B3171">
        <v>12979.96</v>
      </c>
      <c r="C3171">
        <v>9011.16</v>
      </c>
      <c r="D3171">
        <v>19889.16</v>
      </c>
      <c r="E3171">
        <v>1351.37</v>
      </c>
    </row>
    <row r="3172" spans="1:5" x14ac:dyDescent="0.3">
      <c r="A3172" s="82">
        <v>43886</v>
      </c>
      <c r="B3172">
        <v>12888.93</v>
      </c>
      <c r="C3172">
        <v>8861.01</v>
      </c>
      <c r="D3172">
        <v>19411.14</v>
      </c>
      <c r="E3172">
        <v>1321.2</v>
      </c>
    </row>
    <row r="3173" spans="1:5" x14ac:dyDescent="0.3">
      <c r="A3173" s="82">
        <v>43887</v>
      </c>
      <c r="B3173">
        <v>13136.04</v>
      </c>
      <c r="C3173">
        <v>8868.24</v>
      </c>
      <c r="D3173">
        <v>19561.11</v>
      </c>
      <c r="E3173">
        <v>1323.36</v>
      </c>
    </row>
    <row r="3174" spans="1:5" x14ac:dyDescent="0.3">
      <c r="A3174" s="82">
        <v>43888</v>
      </c>
      <c r="B3174">
        <v>12719.85</v>
      </c>
      <c r="C3174">
        <v>8548.0300000000007</v>
      </c>
      <c r="D3174">
        <v>18773.79</v>
      </c>
      <c r="E3174">
        <v>1281.99</v>
      </c>
    </row>
    <row r="3175" spans="1:5" x14ac:dyDescent="0.3">
      <c r="A3175" s="82">
        <v>43889</v>
      </c>
      <c r="B3175">
        <v>12368.69</v>
      </c>
      <c r="C3175">
        <v>8271.24</v>
      </c>
      <c r="D3175">
        <v>18085.82</v>
      </c>
      <c r="E3175">
        <v>1247.51</v>
      </c>
    </row>
    <row r="3176" spans="1:5" x14ac:dyDescent="0.3">
      <c r="A3176" s="82">
        <v>43892</v>
      </c>
      <c r="B3176">
        <v>12511.75</v>
      </c>
      <c r="C3176">
        <v>8363.5</v>
      </c>
      <c r="D3176">
        <v>18258.28</v>
      </c>
      <c r="E3176">
        <v>1268.2</v>
      </c>
    </row>
    <row r="3177" spans="1:5" x14ac:dyDescent="0.3">
      <c r="A3177" s="82">
        <v>43893</v>
      </c>
      <c r="B3177">
        <v>12771.87</v>
      </c>
      <c r="C3177">
        <v>8356.27</v>
      </c>
      <c r="D3177">
        <v>18243.29</v>
      </c>
      <c r="E3177">
        <v>1274.23</v>
      </c>
    </row>
    <row r="3178" spans="1:5" x14ac:dyDescent="0.3">
      <c r="A3178" s="82">
        <v>43894</v>
      </c>
      <c r="B3178">
        <v>12732.85</v>
      </c>
      <c r="C3178">
        <v>8361.69</v>
      </c>
      <c r="D3178">
        <v>18441.990000000002</v>
      </c>
      <c r="E3178">
        <v>1303.97</v>
      </c>
    </row>
    <row r="3179" spans="1:5" x14ac:dyDescent="0.3">
      <c r="A3179" s="82">
        <v>43895</v>
      </c>
      <c r="B3179">
        <v>12693.84</v>
      </c>
      <c r="C3179">
        <v>8264</v>
      </c>
      <c r="D3179">
        <v>18412</v>
      </c>
      <c r="E3179">
        <v>1298.79</v>
      </c>
    </row>
    <row r="3180" spans="1:5" x14ac:dyDescent="0.3">
      <c r="A3180" s="82">
        <v>43896</v>
      </c>
      <c r="B3180">
        <v>12693.84</v>
      </c>
      <c r="C3180">
        <v>8012.54</v>
      </c>
      <c r="D3180">
        <v>17973.349999999999</v>
      </c>
      <c r="E3180">
        <v>1249.67</v>
      </c>
    </row>
    <row r="3181" spans="1:5" x14ac:dyDescent="0.3">
      <c r="A3181" s="82">
        <v>43899</v>
      </c>
      <c r="B3181">
        <v>11978.51</v>
      </c>
      <c r="C3181">
        <v>7330.5</v>
      </c>
      <c r="D3181">
        <v>17283.509999999998</v>
      </c>
      <c r="E3181">
        <v>1142.8</v>
      </c>
    </row>
    <row r="3182" spans="1:5" x14ac:dyDescent="0.3">
      <c r="A3182" s="82">
        <v>43900</v>
      </c>
      <c r="B3182">
        <v>11887.46</v>
      </c>
      <c r="C3182">
        <v>7216.53</v>
      </c>
      <c r="D3182">
        <v>16964.830000000002</v>
      </c>
      <c r="E3182">
        <v>1137.2</v>
      </c>
    </row>
    <row r="3183" spans="1:5" x14ac:dyDescent="0.3">
      <c r="A3183" s="82">
        <v>43901</v>
      </c>
      <c r="B3183">
        <v>11887.46</v>
      </c>
      <c r="C3183">
        <v>7149.59</v>
      </c>
      <c r="D3183">
        <v>16721.14</v>
      </c>
      <c r="E3183">
        <v>1152.28</v>
      </c>
    </row>
    <row r="3184" spans="1:5" x14ac:dyDescent="0.3">
      <c r="A3184" s="82">
        <v>43902</v>
      </c>
      <c r="B3184">
        <v>10274.719999999999</v>
      </c>
      <c r="C3184">
        <v>6156.39</v>
      </c>
      <c r="D3184">
        <v>14707.86</v>
      </c>
      <c r="E3184">
        <v>991.12</v>
      </c>
    </row>
    <row r="3185" spans="1:5" x14ac:dyDescent="0.3">
      <c r="A3185" s="82">
        <v>43903</v>
      </c>
      <c r="B3185">
        <v>10222.700000000001</v>
      </c>
      <c r="C3185">
        <v>6172.67</v>
      </c>
      <c r="D3185">
        <v>14842.82</v>
      </c>
      <c r="E3185">
        <v>1028.6099999999999</v>
      </c>
    </row>
    <row r="3186" spans="1:5" x14ac:dyDescent="0.3">
      <c r="A3186" s="82">
        <v>43906</v>
      </c>
      <c r="B3186">
        <v>9403.32</v>
      </c>
      <c r="C3186">
        <v>5709.54</v>
      </c>
      <c r="D3186">
        <v>13995.52</v>
      </c>
      <c r="E3186">
        <v>973.45</v>
      </c>
    </row>
    <row r="3187" spans="1:5" x14ac:dyDescent="0.3">
      <c r="A3187" s="82">
        <v>43907</v>
      </c>
      <c r="B3187">
        <v>9637.43</v>
      </c>
      <c r="C3187">
        <v>6085.84</v>
      </c>
      <c r="D3187">
        <v>14962.8</v>
      </c>
      <c r="E3187">
        <v>1072.99</v>
      </c>
    </row>
    <row r="3188" spans="1:5" x14ac:dyDescent="0.3">
      <c r="A3188" s="82">
        <v>43908</v>
      </c>
      <c r="B3188">
        <v>9546.39</v>
      </c>
      <c r="C3188">
        <v>5834.37</v>
      </c>
      <c r="D3188">
        <v>14377.93</v>
      </c>
      <c r="E3188">
        <v>1058.3399999999999</v>
      </c>
    </row>
    <row r="3189" spans="1:5" x14ac:dyDescent="0.3">
      <c r="A3189" s="82">
        <v>43909</v>
      </c>
      <c r="B3189">
        <v>9814.92</v>
      </c>
      <c r="C3189">
        <v>5964.63</v>
      </c>
      <c r="D3189">
        <v>15348.96</v>
      </c>
      <c r="E3189">
        <v>1087.6400000000001</v>
      </c>
    </row>
    <row r="3190" spans="1:5" x14ac:dyDescent="0.3">
      <c r="A3190" s="82">
        <v>43910</v>
      </c>
      <c r="B3190">
        <v>10083.459999999999</v>
      </c>
      <c r="C3190">
        <v>5863.32</v>
      </c>
      <c r="D3190">
        <v>14902.81</v>
      </c>
      <c r="E3190">
        <v>1039.81</v>
      </c>
    </row>
    <row r="3191" spans="1:5" x14ac:dyDescent="0.3">
      <c r="A3191" s="82">
        <v>43913</v>
      </c>
      <c r="B3191">
        <v>9626.9500000000007</v>
      </c>
      <c r="C3191">
        <v>5615.47</v>
      </c>
      <c r="D3191">
        <v>14149.23</v>
      </c>
      <c r="E3191">
        <v>966.12</v>
      </c>
    </row>
    <row r="3192" spans="1:5" x14ac:dyDescent="0.3">
      <c r="A3192" s="82">
        <v>43914</v>
      </c>
      <c r="B3192">
        <v>10070.030000000001</v>
      </c>
      <c r="C3192">
        <v>5852.46</v>
      </c>
      <c r="D3192">
        <v>14681.61</v>
      </c>
      <c r="E3192">
        <v>977.33</v>
      </c>
    </row>
    <row r="3193" spans="1:5" x14ac:dyDescent="0.3">
      <c r="A3193" s="82">
        <v>43915</v>
      </c>
      <c r="B3193">
        <v>10419.129999999999</v>
      </c>
      <c r="C3193">
        <v>6295.69</v>
      </c>
      <c r="D3193">
        <v>16020.05</v>
      </c>
      <c r="E3193">
        <v>982.07</v>
      </c>
    </row>
    <row r="3194" spans="1:5" x14ac:dyDescent="0.3">
      <c r="A3194" s="82">
        <v>43916</v>
      </c>
      <c r="B3194">
        <v>10499.68</v>
      </c>
      <c r="C3194">
        <v>6255.89</v>
      </c>
      <c r="D3194">
        <v>16132.52</v>
      </c>
      <c r="E3194">
        <v>988.53</v>
      </c>
    </row>
    <row r="3195" spans="1:5" x14ac:dyDescent="0.3">
      <c r="A3195" s="82">
        <v>43917</v>
      </c>
      <c r="B3195">
        <v>10741.36</v>
      </c>
      <c r="C3195">
        <v>5973.67</v>
      </c>
      <c r="D3195">
        <v>15547.66</v>
      </c>
      <c r="E3195">
        <v>952.76</v>
      </c>
    </row>
    <row r="3196" spans="1:5" x14ac:dyDescent="0.3">
      <c r="A3196" s="82">
        <v>43920</v>
      </c>
      <c r="B3196">
        <v>10862.2</v>
      </c>
      <c r="C3196">
        <v>5977.29</v>
      </c>
      <c r="D3196">
        <v>14944.05</v>
      </c>
      <c r="E3196">
        <v>929.93</v>
      </c>
    </row>
    <row r="3197" spans="1:5" x14ac:dyDescent="0.3">
      <c r="A3197" s="82">
        <v>43921</v>
      </c>
      <c r="B3197">
        <v>11117.31</v>
      </c>
      <c r="C3197">
        <v>6076.79</v>
      </c>
      <c r="D3197">
        <v>15585.15</v>
      </c>
      <c r="E3197">
        <v>955.35</v>
      </c>
    </row>
    <row r="3198" spans="1:5" x14ac:dyDescent="0.3">
      <c r="A3198" s="82">
        <v>43922</v>
      </c>
      <c r="B3198">
        <v>11191.16</v>
      </c>
      <c r="C3198">
        <v>5837.99</v>
      </c>
      <c r="D3198">
        <v>15109.01</v>
      </c>
      <c r="E3198">
        <v>938.03</v>
      </c>
    </row>
    <row r="3199" spans="1:5" x14ac:dyDescent="0.3">
      <c r="A3199" s="82">
        <v>43923</v>
      </c>
      <c r="B3199">
        <v>10989.76</v>
      </c>
      <c r="C3199">
        <v>5847.03</v>
      </c>
      <c r="D3199">
        <v>14782.84</v>
      </c>
      <c r="E3199">
        <v>945.27</v>
      </c>
    </row>
    <row r="3200" spans="1:5" x14ac:dyDescent="0.3">
      <c r="A3200" s="82">
        <v>43924</v>
      </c>
      <c r="B3200">
        <v>12486.84</v>
      </c>
      <c r="C3200">
        <v>5767.43</v>
      </c>
      <c r="D3200">
        <v>14362.93</v>
      </c>
      <c r="E3200">
        <v>929.75</v>
      </c>
    </row>
    <row r="3201" spans="1:5" x14ac:dyDescent="0.3">
      <c r="A3201" s="82">
        <v>43927</v>
      </c>
      <c r="B3201">
        <v>12600.96</v>
      </c>
      <c r="C3201">
        <v>6100.31</v>
      </c>
      <c r="D3201">
        <v>14831.57</v>
      </c>
      <c r="E3201">
        <v>950.96</v>
      </c>
    </row>
    <row r="3202" spans="1:5" x14ac:dyDescent="0.3">
      <c r="A3202" s="82">
        <v>43928</v>
      </c>
      <c r="B3202">
        <v>12681.52</v>
      </c>
      <c r="C3202">
        <v>6331.88</v>
      </c>
      <c r="D3202">
        <v>15645.14</v>
      </c>
      <c r="E3202">
        <v>978.71</v>
      </c>
    </row>
    <row r="3203" spans="1:5" x14ac:dyDescent="0.3">
      <c r="A3203" s="82">
        <v>43929</v>
      </c>
      <c r="B3203">
        <v>13010.48</v>
      </c>
      <c r="C3203">
        <v>6279.41</v>
      </c>
      <c r="D3203">
        <v>15438.93</v>
      </c>
      <c r="E3203">
        <v>918.55</v>
      </c>
    </row>
    <row r="3204" spans="1:5" x14ac:dyDescent="0.3">
      <c r="A3204" s="82">
        <v>43930</v>
      </c>
      <c r="B3204">
        <v>13191.74</v>
      </c>
      <c r="C3204">
        <v>6275.79</v>
      </c>
      <c r="D3204">
        <v>15386.45</v>
      </c>
      <c r="E3204">
        <v>925.1</v>
      </c>
    </row>
    <row r="3205" spans="1:5" x14ac:dyDescent="0.3">
      <c r="A3205" s="82">
        <v>43931</v>
      </c>
      <c r="B3205">
        <v>13191.74</v>
      </c>
      <c r="C3205">
        <v>6275.79</v>
      </c>
      <c r="D3205">
        <v>15386.45</v>
      </c>
      <c r="E3205">
        <v>925.1</v>
      </c>
    </row>
    <row r="3206" spans="1:5" x14ac:dyDescent="0.3">
      <c r="A3206" s="82">
        <v>43934</v>
      </c>
      <c r="B3206">
        <v>13191.74</v>
      </c>
      <c r="C3206">
        <v>6275.79</v>
      </c>
      <c r="D3206">
        <v>15386.45</v>
      </c>
      <c r="E3206">
        <v>925.1</v>
      </c>
    </row>
    <row r="3207" spans="1:5" x14ac:dyDescent="0.3">
      <c r="A3207" s="82">
        <v>43935</v>
      </c>
      <c r="B3207">
        <v>13124.61</v>
      </c>
      <c r="C3207">
        <v>6263.13</v>
      </c>
      <c r="D3207">
        <v>15371.45</v>
      </c>
      <c r="E3207">
        <v>953.37</v>
      </c>
    </row>
    <row r="3208" spans="1:5" x14ac:dyDescent="0.3">
      <c r="A3208" s="82">
        <v>43936</v>
      </c>
      <c r="B3208">
        <v>12822.5</v>
      </c>
      <c r="C3208">
        <v>5951.96</v>
      </c>
      <c r="D3208">
        <v>14482.9</v>
      </c>
      <c r="E3208">
        <v>891.66</v>
      </c>
    </row>
    <row r="3209" spans="1:5" x14ac:dyDescent="0.3">
      <c r="A3209" s="82">
        <v>43937</v>
      </c>
      <c r="B3209">
        <v>12849.36</v>
      </c>
      <c r="C3209">
        <v>5859.7</v>
      </c>
      <c r="D3209">
        <v>14295.45</v>
      </c>
      <c r="E3209">
        <v>878.04</v>
      </c>
    </row>
    <row r="3210" spans="1:5" x14ac:dyDescent="0.3">
      <c r="A3210" s="82">
        <v>43938</v>
      </c>
      <c r="B3210">
        <v>13695.24</v>
      </c>
      <c r="C3210">
        <v>6107.55</v>
      </c>
      <c r="D3210">
        <v>14940.3</v>
      </c>
      <c r="E3210">
        <v>927.17</v>
      </c>
    </row>
    <row r="3211" spans="1:5" x14ac:dyDescent="0.3">
      <c r="A3211" s="82">
        <v>43941</v>
      </c>
      <c r="B3211">
        <v>14098.04</v>
      </c>
      <c r="C3211">
        <v>6080.41</v>
      </c>
      <c r="D3211">
        <v>15071.52</v>
      </c>
      <c r="E3211">
        <v>922.34</v>
      </c>
    </row>
    <row r="3212" spans="1:5" x14ac:dyDescent="0.3">
      <c r="A3212" s="82">
        <v>43942</v>
      </c>
      <c r="B3212">
        <v>14272.59</v>
      </c>
      <c r="C3212">
        <v>5827.13</v>
      </c>
      <c r="D3212">
        <v>14591.63</v>
      </c>
      <c r="E3212">
        <v>893.56</v>
      </c>
    </row>
    <row r="3213" spans="1:5" x14ac:dyDescent="0.3">
      <c r="A3213" s="82">
        <v>43943</v>
      </c>
      <c r="B3213">
        <v>14339.72</v>
      </c>
      <c r="C3213">
        <v>6198</v>
      </c>
      <c r="D3213">
        <v>15708.87</v>
      </c>
      <c r="E3213">
        <v>930.79</v>
      </c>
    </row>
    <row r="3214" spans="1:5" x14ac:dyDescent="0.3">
      <c r="A3214" s="82">
        <v>43944</v>
      </c>
      <c r="B3214">
        <v>15360.15</v>
      </c>
      <c r="C3214">
        <v>6264.94</v>
      </c>
      <c r="D3214">
        <v>15888.83</v>
      </c>
      <c r="E3214">
        <v>941.47</v>
      </c>
    </row>
    <row r="3215" spans="1:5" x14ac:dyDescent="0.3">
      <c r="A3215" s="82">
        <v>43945</v>
      </c>
      <c r="B3215">
        <v>15131.9</v>
      </c>
      <c r="C3215">
        <v>6181.72</v>
      </c>
      <c r="D3215">
        <v>15746.36</v>
      </c>
      <c r="E3215">
        <v>959.92</v>
      </c>
    </row>
    <row r="3216" spans="1:5" x14ac:dyDescent="0.3">
      <c r="A3216" s="82">
        <v>43948</v>
      </c>
      <c r="B3216">
        <v>15212.46</v>
      </c>
      <c r="C3216">
        <v>6348.16</v>
      </c>
      <c r="D3216">
        <v>16185.01</v>
      </c>
      <c r="E3216">
        <v>967.67</v>
      </c>
    </row>
    <row r="3217" spans="1:5" x14ac:dyDescent="0.3">
      <c r="A3217" s="82">
        <v>43949</v>
      </c>
      <c r="B3217">
        <v>15521.27</v>
      </c>
      <c r="C3217">
        <v>6568.87</v>
      </c>
      <c r="D3217">
        <v>16702.39</v>
      </c>
      <c r="E3217">
        <v>979.22</v>
      </c>
    </row>
    <row r="3218" spans="1:5" x14ac:dyDescent="0.3">
      <c r="A3218" s="82">
        <v>43950</v>
      </c>
      <c r="B3218">
        <v>15950.93</v>
      </c>
      <c r="C3218">
        <v>7178.54</v>
      </c>
      <c r="D3218">
        <v>17433.47</v>
      </c>
      <c r="E3218">
        <v>1011.28</v>
      </c>
    </row>
    <row r="3219" spans="1:5" x14ac:dyDescent="0.3">
      <c r="A3219" s="82">
        <v>43951</v>
      </c>
      <c r="B3219">
        <v>15924.07</v>
      </c>
      <c r="C3219">
        <v>7267.18</v>
      </c>
      <c r="D3219">
        <v>16927.34</v>
      </c>
      <c r="E3219">
        <v>994.22</v>
      </c>
    </row>
    <row r="3220" spans="1:5" x14ac:dyDescent="0.3">
      <c r="A3220" s="82">
        <v>43952</v>
      </c>
      <c r="B3220">
        <v>15924.07</v>
      </c>
      <c r="C3220">
        <v>7267.18</v>
      </c>
      <c r="D3220">
        <v>16927.34</v>
      </c>
      <c r="E3220">
        <v>994.22</v>
      </c>
    </row>
    <row r="3221" spans="1:5" x14ac:dyDescent="0.3">
      <c r="A3221" s="82">
        <v>43955</v>
      </c>
      <c r="B3221">
        <v>15467.57</v>
      </c>
      <c r="C3221">
        <v>6668.37</v>
      </c>
      <c r="D3221">
        <v>15738.87</v>
      </c>
      <c r="E3221">
        <v>930.79</v>
      </c>
    </row>
    <row r="3222" spans="1:5" x14ac:dyDescent="0.3">
      <c r="A3222" s="82">
        <v>43956</v>
      </c>
      <c r="B3222">
        <v>16125.48</v>
      </c>
      <c r="C3222">
        <v>6798.63</v>
      </c>
      <c r="D3222">
        <v>16319.98</v>
      </c>
      <c r="E3222">
        <v>941.47</v>
      </c>
    </row>
    <row r="3223" spans="1:5" x14ac:dyDescent="0.3">
      <c r="A3223" s="82">
        <v>43957</v>
      </c>
      <c r="B3223">
        <v>15937.5</v>
      </c>
      <c r="C3223">
        <v>6635.8</v>
      </c>
      <c r="D3223">
        <v>16035.05</v>
      </c>
      <c r="E3223">
        <v>923.03</v>
      </c>
    </row>
    <row r="3224" spans="1:5" x14ac:dyDescent="0.3">
      <c r="A3224" s="82">
        <v>43958</v>
      </c>
      <c r="B3224">
        <v>16716.25</v>
      </c>
      <c r="C3224">
        <v>6751.59</v>
      </c>
      <c r="D3224">
        <v>16424.96</v>
      </c>
      <c r="E3224">
        <v>924.24</v>
      </c>
    </row>
    <row r="3225" spans="1:5" x14ac:dyDescent="0.3">
      <c r="A3225" s="82">
        <v>43959</v>
      </c>
      <c r="B3225">
        <v>17051.919999999998</v>
      </c>
      <c r="C3225">
        <v>6818.52</v>
      </c>
      <c r="D3225">
        <v>16391.21</v>
      </c>
      <c r="E3225">
        <v>933.37</v>
      </c>
    </row>
    <row r="3226" spans="1:5" x14ac:dyDescent="0.3">
      <c r="A3226" s="82">
        <v>43962</v>
      </c>
      <c r="B3226">
        <v>17454.72</v>
      </c>
      <c r="C3226">
        <v>6724.45</v>
      </c>
      <c r="D3226">
        <v>16623.66</v>
      </c>
      <c r="E3226">
        <v>915.96</v>
      </c>
    </row>
    <row r="3227" spans="1:5" x14ac:dyDescent="0.3">
      <c r="A3227" s="82">
        <v>43963</v>
      </c>
      <c r="B3227">
        <v>17844.09</v>
      </c>
      <c r="C3227">
        <v>6818.52</v>
      </c>
      <c r="D3227">
        <v>16844.86</v>
      </c>
      <c r="E3227">
        <v>915.45</v>
      </c>
    </row>
    <row r="3228" spans="1:5" x14ac:dyDescent="0.3">
      <c r="A3228" s="82">
        <v>43964</v>
      </c>
      <c r="B3228">
        <v>17790.39</v>
      </c>
      <c r="C3228">
        <v>6489.27</v>
      </c>
      <c r="D3228">
        <v>15716.37</v>
      </c>
      <c r="E3228">
        <v>877.35</v>
      </c>
    </row>
    <row r="3229" spans="1:5" x14ac:dyDescent="0.3">
      <c r="A3229" s="82">
        <v>43965</v>
      </c>
      <c r="B3229">
        <v>17682.97</v>
      </c>
      <c r="C3229">
        <v>6382.53</v>
      </c>
      <c r="D3229">
        <v>15427.69</v>
      </c>
      <c r="E3229">
        <v>872.01</v>
      </c>
    </row>
    <row r="3230" spans="1:5" x14ac:dyDescent="0.3">
      <c r="A3230" s="82">
        <v>43966</v>
      </c>
      <c r="B3230">
        <v>17588.98</v>
      </c>
      <c r="C3230">
        <v>6442.23</v>
      </c>
      <c r="D3230">
        <v>15746.36</v>
      </c>
      <c r="E3230">
        <v>879.25</v>
      </c>
    </row>
    <row r="3231" spans="1:5" x14ac:dyDescent="0.3">
      <c r="A3231" s="82">
        <v>43969</v>
      </c>
      <c r="B3231">
        <v>18032.07</v>
      </c>
      <c r="C3231">
        <v>6796.82</v>
      </c>
      <c r="D3231">
        <v>16439.95</v>
      </c>
      <c r="E3231">
        <v>928.89</v>
      </c>
    </row>
    <row r="3232" spans="1:5" x14ac:dyDescent="0.3">
      <c r="A3232" s="82">
        <v>43970</v>
      </c>
      <c r="B3232">
        <v>18193.189999999999</v>
      </c>
      <c r="C3232">
        <v>6822.14</v>
      </c>
      <c r="D3232">
        <v>16188.76</v>
      </c>
      <c r="E3232">
        <v>923.55</v>
      </c>
    </row>
    <row r="3233" spans="1:5" x14ac:dyDescent="0.3">
      <c r="A3233" s="82">
        <v>43971</v>
      </c>
      <c r="B3233">
        <v>18072.349999999999</v>
      </c>
      <c r="C3233">
        <v>6731.69</v>
      </c>
      <c r="D3233">
        <v>16095.03</v>
      </c>
      <c r="E3233">
        <v>913.55</v>
      </c>
    </row>
    <row r="3234" spans="1:5" x14ac:dyDescent="0.3">
      <c r="A3234" s="82">
        <v>43972</v>
      </c>
      <c r="B3234">
        <v>18072.349999999999</v>
      </c>
      <c r="C3234">
        <v>6731.69</v>
      </c>
      <c r="D3234">
        <v>16095.03</v>
      </c>
      <c r="E3234">
        <v>913.55</v>
      </c>
    </row>
    <row r="3235" spans="1:5" x14ac:dyDescent="0.3">
      <c r="A3235" s="82">
        <v>43973</v>
      </c>
      <c r="B3235">
        <v>17964.93</v>
      </c>
      <c r="C3235">
        <v>6744.35</v>
      </c>
      <c r="D3235">
        <v>16282.49</v>
      </c>
      <c r="E3235">
        <v>920.45</v>
      </c>
    </row>
    <row r="3236" spans="1:5" x14ac:dyDescent="0.3">
      <c r="A3236" s="82">
        <v>43976</v>
      </c>
      <c r="B3236">
        <v>18246.89</v>
      </c>
      <c r="C3236">
        <v>6851.09</v>
      </c>
      <c r="D3236">
        <v>16293.74</v>
      </c>
      <c r="E3236">
        <v>930.96</v>
      </c>
    </row>
    <row r="3237" spans="1:5" x14ac:dyDescent="0.3">
      <c r="A3237" s="82">
        <v>43977</v>
      </c>
      <c r="B3237">
        <v>18636.27</v>
      </c>
      <c r="C3237">
        <v>7127.88</v>
      </c>
      <c r="D3237">
        <v>16439.95</v>
      </c>
      <c r="E3237">
        <v>974.05</v>
      </c>
    </row>
    <row r="3238" spans="1:5" x14ac:dyDescent="0.3">
      <c r="A3238" s="82">
        <v>43978</v>
      </c>
      <c r="B3238">
        <v>18918.23</v>
      </c>
      <c r="C3238">
        <v>7341.36</v>
      </c>
      <c r="D3238">
        <v>17257.27</v>
      </c>
      <c r="E3238">
        <v>1020.42</v>
      </c>
    </row>
    <row r="3239" spans="1:5" x14ac:dyDescent="0.3">
      <c r="A3239" s="82">
        <v>43979</v>
      </c>
      <c r="B3239">
        <v>18152.91</v>
      </c>
      <c r="C3239">
        <v>7536.74</v>
      </c>
      <c r="D3239">
        <v>17144.79</v>
      </c>
      <c r="E3239">
        <v>1048.17</v>
      </c>
    </row>
    <row r="3240" spans="1:5" x14ac:dyDescent="0.3">
      <c r="A3240" s="82">
        <v>43980</v>
      </c>
      <c r="B3240">
        <v>18555.71</v>
      </c>
      <c r="C3240">
        <v>7392.01</v>
      </c>
      <c r="D3240">
        <v>16709.89</v>
      </c>
      <c r="E3240">
        <v>1016.97</v>
      </c>
    </row>
    <row r="3241" spans="1:5" x14ac:dyDescent="0.3">
      <c r="A3241" s="82">
        <v>43983</v>
      </c>
      <c r="B3241">
        <v>19267.32</v>
      </c>
      <c r="C3241">
        <v>7580.16</v>
      </c>
      <c r="D3241">
        <v>16818.62</v>
      </c>
      <c r="E3241">
        <v>1039.04</v>
      </c>
    </row>
    <row r="3242" spans="1:5" x14ac:dyDescent="0.3">
      <c r="A3242" s="82">
        <v>43984</v>
      </c>
      <c r="B3242">
        <v>19495.580000000002</v>
      </c>
      <c r="C3242">
        <v>7782.78</v>
      </c>
      <c r="D3242">
        <v>17208.53</v>
      </c>
      <c r="E3242">
        <v>1081.78</v>
      </c>
    </row>
    <row r="3243" spans="1:5" x14ac:dyDescent="0.3">
      <c r="A3243" s="82">
        <v>43985</v>
      </c>
      <c r="B3243">
        <v>19602.990000000002</v>
      </c>
      <c r="C3243">
        <v>7856.95</v>
      </c>
      <c r="D3243">
        <v>17553.45</v>
      </c>
      <c r="E3243">
        <v>1103.1600000000001</v>
      </c>
    </row>
    <row r="3244" spans="1:5" x14ac:dyDescent="0.3">
      <c r="A3244" s="82">
        <v>43986</v>
      </c>
      <c r="B3244">
        <v>19253.89</v>
      </c>
      <c r="C3244">
        <v>7779.16</v>
      </c>
      <c r="D3244">
        <v>17433.47</v>
      </c>
      <c r="E3244">
        <v>1104.71</v>
      </c>
    </row>
    <row r="3245" spans="1:5" x14ac:dyDescent="0.3">
      <c r="A3245" s="82">
        <v>43987</v>
      </c>
      <c r="B3245">
        <v>19388.16</v>
      </c>
      <c r="C3245">
        <v>7896.75</v>
      </c>
      <c r="D3245">
        <v>17538.45</v>
      </c>
      <c r="E3245">
        <v>1126.94</v>
      </c>
    </row>
    <row r="3246" spans="1:5" x14ac:dyDescent="0.3">
      <c r="A3246" s="82">
        <v>43990</v>
      </c>
      <c r="B3246">
        <v>18381.16</v>
      </c>
      <c r="C3246">
        <v>7875.04</v>
      </c>
      <c r="D3246">
        <v>18198.3</v>
      </c>
      <c r="E3246">
        <v>1156.07</v>
      </c>
    </row>
    <row r="3247" spans="1:5" x14ac:dyDescent="0.3">
      <c r="A3247" s="82">
        <v>43991</v>
      </c>
      <c r="B3247">
        <v>18434.87</v>
      </c>
      <c r="C3247">
        <v>7770.11</v>
      </c>
      <c r="D3247">
        <v>17733.41</v>
      </c>
      <c r="E3247">
        <v>1130.56</v>
      </c>
    </row>
    <row r="3248" spans="1:5" x14ac:dyDescent="0.3">
      <c r="A3248" s="82">
        <v>43992</v>
      </c>
      <c r="B3248">
        <v>18139.48</v>
      </c>
      <c r="C3248">
        <v>7614.53</v>
      </c>
      <c r="D3248">
        <v>18104.57</v>
      </c>
      <c r="E3248">
        <v>1131.5999999999999</v>
      </c>
    </row>
    <row r="3249" spans="1:5" x14ac:dyDescent="0.3">
      <c r="A3249" s="82">
        <v>43993</v>
      </c>
      <c r="B3249">
        <v>17642.689999999999</v>
      </c>
      <c r="C3249">
        <v>7129.69</v>
      </c>
      <c r="D3249">
        <v>16754.88</v>
      </c>
      <c r="E3249">
        <v>1064.8900000000001</v>
      </c>
    </row>
    <row r="3250" spans="1:5" x14ac:dyDescent="0.3">
      <c r="A3250" s="82">
        <v>43994</v>
      </c>
      <c r="B3250">
        <v>17508.43</v>
      </c>
      <c r="C3250">
        <v>7080.84</v>
      </c>
      <c r="D3250">
        <v>16706.14</v>
      </c>
      <c r="E3250">
        <v>1061.96</v>
      </c>
    </row>
    <row r="3251" spans="1:5" x14ac:dyDescent="0.3">
      <c r="A3251" s="82">
        <v>43997</v>
      </c>
      <c r="B3251">
        <v>17736.68</v>
      </c>
      <c r="C3251">
        <v>7080.84</v>
      </c>
      <c r="D3251">
        <v>16732.38</v>
      </c>
      <c r="E3251">
        <v>1049.55</v>
      </c>
    </row>
    <row r="3252" spans="1:5" x14ac:dyDescent="0.3">
      <c r="A3252" s="82">
        <v>43998</v>
      </c>
      <c r="B3252">
        <v>18018.64</v>
      </c>
      <c r="C3252">
        <v>7245.47</v>
      </c>
      <c r="D3252">
        <v>17332.25</v>
      </c>
      <c r="E3252">
        <v>1066.79</v>
      </c>
    </row>
    <row r="3253" spans="1:5" x14ac:dyDescent="0.3">
      <c r="A3253" s="82">
        <v>43999</v>
      </c>
      <c r="B3253">
        <v>17964.93</v>
      </c>
      <c r="C3253">
        <v>7245.47</v>
      </c>
      <c r="D3253">
        <v>17246.02</v>
      </c>
      <c r="E3253">
        <v>1047.83</v>
      </c>
    </row>
    <row r="3254" spans="1:5" x14ac:dyDescent="0.3">
      <c r="A3254" s="82">
        <v>44000</v>
      </c>
      <c r="B3254">
        <v>17884.37</v>
      </c>
      <c r="C3254">
        <v>7151.4</v>
      </c>
      <c r="D3254">
        <v>17197.28</v>
      </c>
      <c r="E3254">
        <v>1037.1400000000001</v>
      </c>
    </row>
    <row r="3255" spans="1:5" x14ac:dyDescent="0.3">
      <c r="A3255" s="82">
        <v>44001</v>
      </c>
      <c r="B3255">
        <v>17884.37</v>
      </c>
      <c r="C3255">
        <v>7151.4</v>
      </c>
      <c r="D3255">
        <v>17197.28</v>
      </c>
      <c r="E3255">
        <v>1037.1400000000001</v>
      </c>
    </row>
    <row r="3256" spans="1:5" x14ac:dyDescent="0.3">
      <c r="A3256" s="82">
        <v>44004</v>
      </c>
      <c r="B3256">
        <v>17615.84</v>
      </c>
      <c r="C3256">
        <v>7173.11</v>
      </c>
      <c r="D3256">
        <v>16991.07</v>
      </c>
      <c r="E3256">
        <v>1035.76</v>
      </c>
    </row>
    <row r="3257" spans="1:5" x14ac:dyDescent="0.3">
      <c r="A3257" s="82">
        <v>44005</v>
      </c>
      <c r="B3257">
        <v>17803.810000000001</v>
      </c>
      <c r="C3257">
        <v>7323.27</v>
      </c>
      <c r="D3257">
        <v>17208.53</v>
      </c>
      <c r="E3257">
        <v>1054.72</v>
      </c>
    </row>
    <row r="3258" spans="1:5" x14ac:dyDescent="0.3">
      <c r="A3258" s="82">
        <v>44006</v>
      </c>
      <c r="B3258">
        <v>17333.88</v>
      </c>
      <c r="C3258">
        <v>7147.78</v>
      </c>
      <c r="D3258">
        <v>16721.14</v>
      </c>
      <c r="E3258">
        <v>1024.56</v>
      </c>
    </row>
    <row r="3259" spans="1:5" x14ac:dyDescent="0.3">
      <c r="A3259" s="82">
        <v>44007</v>
      </c>
      <c r="B3259">
        <v>17924.650000000001</v>
      </c>
      <c r="C3259">
        <v>7477.04</v>
      </c>
      <c r="D3259">
        <v>16979.830000000002</v>
      </c>
      <c r="E3259">
        <v>1041.79</v>
      </c>
    </row>
    <row r="3260" spans="1:5" x14ac:dyDescent="0.3">
      <c r="A3260" s="82">
        <v>44008</v>
      </c>
      <c r="B3260">
        <v>17924.650000000001</v>
      </c>
      <c r="C3260">
        <v>7205.67</v>
      </c>
      <c r="D3260">
        <v>16739.88</v>
      </c>
      <c r="E3260">
        <v>1006.11</v>
      </c>
    </row>
    <row r="3261" spans="1:5" x14ac:dyDescent="0.3">
      <c r="A3261" s="82">
        <v>44011</v>
      </c>
      <c r="B3261">
        <v>17682.97</v>
      </c>
      <c r="C3261">
        <v>7363.07</v>
      </c>
      <c r="D3261">
        <v>17058.560000000001</v>
      </c>
      <c r="E3261">
        <v>1042.83</v>
      </c>
    </row>
    <row r="3262" spans="1:5" x14ac:dyDescent="0.3">
      <c r="A3262" s="82">
        <v>44012</v>
      </c>
      <c r="B3262">
        <v>17763.53</v>
      </c>
      <c r="C3262">
        <v>7299.75</v>
      </c>
      <c r="D3262">
        <v>16578.669999999998</v>
      </c>
      <c r="E3262">
        <v>1029.04</v>
      </c>
    </row>
    <row r="3263" spans="1:5" x14ac:dyDescent="0.3">
      <c r="A3263" s="82">
        <v>44013</v>
      </c>
      <c r="B3263">
        <v>17911.23</v>
      </c>
      <c r="C3263">
        <v>7352.21</v>
      </c>
      <c r="D3263">
        <v>16597.41</v>
      </c>
      <c r="E3263">
        <v>1050.07</v>
      </c>
    </row>
    <row r="3264" spans="1:5" x14ac:dyDescent="0.3">
      <c r="A3264" s="82">
        <v>44014</v>
      </c>
      <c r="B3264">
        <v>18542.28</v>
      </c>
      <c r="C3264">
        <v>7583.78</v>
      </c>
      <c r="D3264">
        <v>16904.84</v>
      </c>
      <c r="E3264">
        <v>1080.4000000000001</v>
      </c>
    </row>
    <row r="3265" spans="1:5" x14ac:dyDescent="0.3">
      <c r="A3265" s="82">
        <v>44015</v>
      </c>
      <c r="B3265">
        <v>19012.22</v>
      </c>
      <c r="C3265">
        <v>7469.8</v>
      </c>
      <c r="D3265">
        <v>16754.88</v>
      </c>
      <c r="E3265">
        <v>1076.6099999999999</v>
      </c>
    </row>
    <row r="3266" spans="1:5" x14ac:dyDescent="0.3">
      <c r="A3266" s="82">
        <v>44018</v>
      </c>
      <c r="B3266">
        <v>19965.509999999998</v>
      </c>
      <c r="C3266">
        <v>7752.02</v>
      </c>
      <c r="D3266">
        <v>17298.5</v>
      </c>
      <c r="E3266">
        <v>1109.3599999999999</v>
      </c>
    </row>
    <row r="3267" spans="1:5" x14ac:dyDescent="0.3">
      <c r="A3267" s="82">
        <v>44019</v>
      </c>
      <c r="B3267">
        <v>20677.13</v>
      </c>
      <c r="C3267">
        <v>7688.7</v>
      </c>
      <c r="D3267">
        <v>17084.8</v>
      </c>
      <c r="E3267">
        <v>1116.08</v>
      </c>
    </row>
    <row r="3268" spans="1:5" x14ac:dyDescent="0.3">
      <c r="A3268" s="82">
        <v>44020</v>
      </c>
      <c r="B3268">
        <v>20918.810000000001</v>
      </c>
      <c r="C3268">
        <v>7753.83</v>
      </c>
      <c r="D3268">
        <v>16976.080000000002</v>
      </c>
      <c r="E3268">
        <v>1130.3900000000001</v>
      </c>
    </row>
    <row r="3269" spans="1:5" x14ac:dyDescent="0.3">
      <c r="A3269" s="82">
        <v>44021</v>
      </c>
      <c r="B3269">
        <v>20153.490000000002</v>
      </c>
      <c r="C3269">
        <v>7623.58</v>
      </c>
      <c r="D3269">
        <v>16668.650000000001</v>
      </c>
      <c r="E3269">
        <v>1126.43</v>
      </c>
    </row>
    <row r="3270" spans="1:5" x14ac:dyDescent="0.3">
      <c r="A3270" s="82">
        <v>44022</v>
      </c>
      <c r="B3270">
        <v>20220.62</v>
      </c>
      <c r="C3270">
        <v>7782.78</v>
      </c>
      <c r="D3270">
        <v>16901.099999999999</v>
      </c>
      <c r="E3270">
        <v>1149.52</v>
      </c>
    </row>
    <row r="3271" spans="1:5" x14ac:dyDescent="0.3">
      <c r="A3271" s="82">
        <v>44025</v>
      </c>
      <c r="B3271">
        <v>20824.82</v>
      </c>
      <c r="C3271">
        <v>8008.91</v>
      </c>
      <c r="D3271">
        <v>17358.490000000002</v>
      </c>
      <c r="E3271">
        <v>1179.3399999999999</v>
      </c>
    </row>
    <row r="3272" spans="1:5" x14ac:dyDescent="0.3">
      <c r="A3272" s="82">
        <v>44026</v>
      </c>
      <c r="B3272">
        <v>23429.599999999999</v>
      </c>
      <c r="C3272">
        <v>8171.73</v>
      </c>
      <c r="D3272">
        <v>17414.73</v>
      </c>
      <c r="E3272">
        <v>1189.68</v>
      </c>
    </row>
    <row r="3273" spans="1:5" x14ac:dyDescent="0.3">
      <c r="A3273" s="82">
        <v>44027</v>
      </c>
      <c r="B3273">
        <v>23644.43</v>
      </c>
      <c r="C3273">
        <v>8037.86</v>
      </c>
      <c r="D3273">
        <v>16968.580000000002</v>
      </c>
      <c r="E3273">
        <v>1188.6500000000001</v>
      </c>
    </row>
    <row r="3274" spans="1:5" x14ac:dyDescent="0.3">
      <c r="A3274" s="82">
        <v>44028</v>
      </c>
      <c r="B3274">
        <v>24020.38</v>
      </c>
      <c r="C3274">
        <v>8291.14</v>
      </c>
      <c r="D3274">
        <v>17302.25</v>
      </c>
      <c r="E3274">
        <v>1193.48</v>
      </c>
    </row>
    <row r="3275" spans="1:5" x14ac:dyDescent="0.3">
      <c r="A3275" s="82">
        <v>44029</v>
      </c>
      <c r="B3275">
        <v>24006.95</v>
      </c>
      <c r="C3275">
        <v>8283.9</v>
      </c>
      <c r="D3275">
        <v>16953.59</v>
      </c>
      <c r="E3275">
        <v>1257.43</v>
      </c>
    </row>
    <row r="3276" spans="1:5" x14ac:dyDescent="0.3">
      <c r="A3276" s="82">
        <v>44032</v>
      </c>
      <c r="B3276">
        <v>24396.32</v>
      </c>
      <c r="C3276">
        <v>8164.5</v>
      </c>
      <c r="D3276">
        <v>16552.43</v>
      </c>
      <c r="E3276">
        <v>1285.52</v>
      </c>
    </row>
    <row r="3277" spans="1:5" x14ac:dyDescent="0.3">
      <c r="A3277" s="82">
        <v>44033</v>
      </c>
      <c r="B3277">
        <v>23469.88</v>
      </c>
      <c r="C3277">
        <v>8131.93</v>
      </c>
      <c r="D3277">
        <v>16578.669999999998</v>
      </c>
      <c r="E3277">
        <v>1288.1099999999999</v>
      </c>
    </row>
    <row r="3278" spans="1:5" x14ac:dyDescent="0.3">
      <c r="A3278" s="82">
        <v>44034</v>
      </c>
      <c r="B3278">
        <v>23792.13</v>
      </c>
      <c r="C3278">
        <v>8108.42</v>
      </c>
      <c r="D3278">
        <v>16571.169999999998</v>
      </c>
      <c r="E3278">
        <v>1284.1400000000001</v>
      </c>
    </row>
    <row r="3279" spans="1:5" x14ac:dyDescent="0.3">
      <c r="A3279" s="82">
        <v>44035</v>
      </c>
      <c r="B3279">
        <v>23698.14</v>
      </c>
      <c r="C3279">
        <v>8101.18</v>
      </c>
      <c r="D3279">
        <v>16342.47</v>
      </c>
      <c r="E3279">
        <v>1271.22</v>
      </c>
    </row>
    <row r="3280" spans="1:5" x14ac:dyDescent="0.3">
      <c r="A3280" s="82">
        <v>44036</v>
      </c>
      <c r="B3280">
        <v>23255.05</v>
      </c>
      <c r="C3280">
        <v>7983.59</v>
      </c>
      <c r="D3280">
        <v>16136.27</v>
      </c>
      <c r="E3280">
        <v>1257.94</v>
      </c>
    </row>
    <row r="3281" spans="1:5" x14ac:dyDescent="0.3">
      <c r="A3281" s="82">
        <v>44039</v>
      </c>
      <c r="B3281">
        <v>23483.31</v>
      </c>
      <c r="C3281">
        <v>7913.04</v>
      </c>
      <c r="D3281">
        <v>16087.54</v>
      </c>
      <c r="E3281">
        <v>1247.43</v>
      </c>
    </row>
    <row r="3282" spans="1:5" x14ac:dyDescent="0.3">
      <c r="A3282" s="82">
        <v>44040</v>
      </c>
      <c r="B3282">
        <v>23308.76</v>
      </c>
      <c r="C3282">
        <v>7999.87</v>
      </c>
      <c r="D3282">
        <v>16158.77</v>
      </c>
      <c r="E3282">
        <v>1248.98</v>
      </c>
    </row>
    <row r="3283" spans="1:5" x14ac:dyDescent="0.3">
      <c r="A3283" s="82">
        <v>44041</v>
      </c>
      <c r="B3283">
        <v>23067.08</v>
      </c>
      <c r="C3283">
        <v>7994.45</v>
      </c>
      <c r="D3283">
        <v>16113.78</v>
      </c>
      <c r="E3283">
        <v>1262.77</v>
      </c>
    </row>
    <row r="3284" spans="1:5" x14ac:dyDescent="0.3">
      <c r="A3284" s="82">
        <v>44042</v>
      </c>
      <c r="B3284">
        <v>22838.83</v>
      </c>
      <c r="C3284">
        <v>7704.98</v>
      </c>
      <c r="D3284">
        <v>15585.15</v>
      </c>
      <c r="E3284">
        <v>1233.81</v>
      </c>
    </row>
    <row r="3285" spans="1:5" x14ac:dyDescent="0.3">
      <c r="A3285" s="82">
        <v>44043</v>
      </c>
      <c r="B3285">
        <v>22825.4</v>
      </c>
      <c r="C3285">
        <v>7656.14</v>
      </c>
      <c r="D3285">
        <v>15517.66</v>
      </c>
      <c r="E3285">
        <v>1223.6400000000001</v>
      </c>
    </row>
    <row r="3286" spans="1:5" x14ac:dyDescent="0.3">
      <c r="A3286" s="82">
        <v>44046</v>
      </c>
      <c r="B3286">
        <v>23349.040000000001</v>
      </c>
      <c r="C3286">
        <v>7779.16</v>
      </c>
      <c r="D3286">
        <v>15678.88</v>
      </c>
      <c r="E3286">
        <v>1245.02</v>
      </c>
    </row>
    <row r="3287" spans="1:5" x14ac:dyDescent="0.3">
      <c r="A3287" s="82">
        <v>44047</v>
      </c>
      <c r="B3287">
        <v>22825.4</v>
      </c>
      <c r="C3287">
        <v>7721.27</v>
      </c>
      <c r="D3287">
        <v>15757.61</v>
      </c>
      <c r="E3287">
        <v>1241.57</v>
      </c>
    </row>
    <row r="3288" spans="1:5" x14ac:dyDescent="0.3">
      <c r="A3288" s="82">
        <v>44048</v>
      </c>
      <c r="B3288">
        <v>22731.41</v>
      </c>
      <c r="C3288">
        <v>7714.03</v>
      </c>
      <c r="D3288">
        <v>15731.37</v>
      </c>
      <c r="E3288">
        <v>1241.4000000000001</v>
      </c>
    </row>
    <row r="3289" spans="1:5" x14ac:dyDescent="0.3">
      <c r="A3289" s="82">
        <v>44049</v>
      </c>
      <c r="B3289">
        <v>22677.71</v>
      </c>
      <c r="C3289">
        <v>7784.59</v>
      </c>
      <c r="D3289">
        <v>15663.88</v>
      </c>
      <c r="E3289">
        <v>1248.81</v>
      </c>
    </row>
    <row r="3290" spans="1:5" x14ac:dyDescent="0.3">
      <c r="A3290" s="82">
        <v>44050</v>
      </c>
      <c r="B3290">
        <v>22489.73</v>
      </c>
      <c r="C3290">
        <v>7723.08</v>
      </c>
      <c r="D3290">
        <v>15558.91</v>
      </c>
      <c r="E3290">
        <v>1236.9100000000001</v>
      </c>
    </row>
    <row r="3291" spans="1:5" x14ac:dyDescent="0.3">
      <c r="A3291" s="82">
        <v>44053</v>
      </c>
      <c r="B3291">
        <v>22194.35</v>
      </c>
      <c r="C3291">
        <v>7853.33</v>
      </c>
      <c r="D3291">
        <v>15907.58</v>
      </c>
      <c r="E3291">
        <v>1252.94</v>
      </c>
    </row>
    <row r="3292" spans="1:5" x14ac:dyDescent="0.3">
      <c r="A3292" s="82">
        <v>44054</v>
      </c>
      <c r="B3292">
        <v>21952.66</v>
      </c>
      <c r="C3292">
        <v>7949.21</v>
      </c>
      <c r="D3292">
        <v>16447.45</v>
      </c>
      <c r="E3292">
        <v>1277.42</v>
      </c>
    </row>
    <row r="3293" spans="1:5" x14ac:dyDescent="0.3">
      <c r="A3293" s="82">
        <v>44055</v>
      </c>
      <c r="B3293">
        <v>21751.27</v>
      </c>
      <c r="C3293">
        <v>7842.48</v>
      </c>
      <c r="D3293">
        <v>16571.169999999998</v>
      </c>
      <c r="E3293">
        <v>1271.3900000000001</v>
      </c>
    </row>
    <row r="3294" spans="1:5" x14ac:dyDescent="0.3">
      <c r="A3294" s="82">
        <v>44056</v>
      </c>
      <c r="B3294">
        <v>21657.279999999999</v>
      </c>
      <c r="C3294">
        <v>7846.1</v>
      </c>
      <c r="D3294">
        <v>16507.439999999999</v>
      </c>
      <c r="E3294">
        <v>1266.9100000000001</v>
      </c>
    </row>
    <row r="3295" spans="1:5" x14ac:dyDescent="0.3">
      <c r="A3295" s="82">
        <v>44057</v>
      </c>
      <c r="B3295">
        <v>21455.88</v>
      </c>
      <c r="C3295">
        <v>7753.83</v>
      </c>
      <c r="D3295">
        <v>16436.2</v>
      </c>
      <c r="E3295">
        <v>1260.01</v>
      </c>
    </row>
    <row r="3296" spans="1:5" x14ac:dyDescent="0.3">
      <c r="A3296" s="82">
        <v>44060</v>
      </c>
      <c r="B3296">
        <v>21563.29</v>
      </c>
      <c r="C3296">
        <v>7726.7</v>
      </c>
      <c r="D3296">
        <v>16260</v>
      </c>
      <c r="E3296">
        <v>1254.67</v>
      </c>
    </row>
    <row r="3297" spans="1:5" x14ac:dyDescent="0.3">
      <c r="A3297" s="82">
        <v>44061</v>
      </c>
      <c r="B3297">
        <v>21684.13</v>
      </c>
      <c r="C3297">
        <v>7627.2</v>
      </c>
      <c r="D3297">
        <v>16207.51</v>
      </c>
      <c r="E3297">
        <v>1240.71</v>
      </c>
    </row>
    <row r="3298" spans="1:5" x14ac:dyDescent="0.3">
      <c r="A3298" s="82">
        <v>44062</v>
      </c>
      <c r="B3298">
        <v>21603.57</v>
      </c>
      <c r="C3298">
        <v>7697.75</v>
      </c>
      <c r="D3298">
        <v>16301.24</v>
      </c>
      <c r="E3298">
        <v>1249.1500000000001</v>
      </c>
    </row>
    <row r="3299" spans="1:5" x14ac:dyDescent="0.3">
      <c r="A3299" s="82">
        <v>44063</v>
      </c>
      <c r="B3299">
        <v>21429.02</v>
      </c>
      <c r="C3299">
        <v>7616.34</v>
      </c>
      <c r="D3299">
        <v>16158.77</v>
      </c>
      <c r="E3299">
        <v>1230.71</v>
      </c>
    </row>
    <row r="3300" spans="1:5" x14ac:dyDescent="0.3">
      <c r="A3300" s="82">
        <v>44064</v>
      </c>
      <c r="B3300">
        <v>21482.73</v>
      </c>
      <c r="C3300">
        <v>7643.48</v>
      </c>
      <c r="D3300">
        <v>16215</v>
      </c>
      <c r="E3300">
        <v>1231.92</v>
      </c>
    </row>
    <row r="3301" spans="1:5" x14ac:dyDescent="0.3">
      <c r="A3301" s="82">
        <v>44067</v>
      </c>
      <c r="B3301">
        <v>21831.82</v>
      </c>
      <c r="C3301">
        <v>7829.82</v>
      </c>
      <c r="D3301">
        <v>16466.2</v>
      </c>
      <c r="E3301">
        <v>1255.7</v>
      </c>
    </row>
    <row r="3302" spans="1:5" x14ac:dyDescent="0.3">
      <c r="A3302" s="82">
        <v>44068</v>
      </c>
      <c r="B3302">
        <v>21321.61</v>
      </c>
      <c r="C3302">
        <v>7833.43</v>
      </c>
      <c r="D3302">
        <v>16417.46</v>
      </c>
      <c r="E3302">
        <v>1250.7</v>
      </c>
    </row>
    <row r="3303" spans="1:5" x14ac:dyDescent="0.3">
      <c r="A3303" s="82">
        <v>44069</v>
      </c>
      <c r="B3303">
        <v>21737.84</v>
      </c>
      <c r="C3303">
        <v>7880.47</v>
      </c>
      <c r="D3303">
        <v>16413.71</v>
      </c>
      <c r="E3303">
        <v>1250.7</v>
      </c>
    </row>
    <row r="3304" spans="1:5" x14ac:dyDescent="0.3">
      <c r="A3304" s="82">
        <v>44070</v>
      </c>
      <c r="B3304">
        <v>21684.13</v>
      </c>
      <c r="C3304">
        <v>7828</v>
      </c>
      <c r="D3304">
        <v>16578.669999999998</v>
      </c>
      <c r="E3304">
        <v>1274.1500000000001</v>
      </c>
    </row>
    <row r="3305" spans="1:5" x14ac:dyDescent="0.3">
      <c r="A3305" s="82">
        <v>44071</v>
      </c>
      <c r="B3305">
        <v>22248.05</v>
      </c>
      <c r="C3305">
        <v>7893.13</v>
      </c>
      <c r="D3305">
        <v>16571.169999999998</v>
      </c>
      <c r="E3305">
        <v>1283.6300000000001</v>
      </c>
    </row>
    <row r="3306" spans="1:5" x14ac:dyDescent="0.3">
      <c r="A3306" s="82">
        <v>44074</v>
      </c>
      <c r="B3306">
        <v>22932.82</v>
      </c>
      <c r="C3306">
        <v>7755.64</v>
      </c>
      <c r="D3306">
        <v>16312.48</v>
      </c>
      <c r="E3306">
        <v>1263.6300000000001</v>
      </c>
    </row>
    <row r="3307" spans="1:5" x14ac:dyDescent="0.3">
      <c r="A3307" s="82">
        <v>44075</v>
      </c>
      <c r="B3307">
        <v>22274.91</v>
      </c>
      <c r="C3307">
        <v>7748.41</v>
      </c>
      <c r="D3307">
        <v>16308.73</v>
      </c>
      <c r="E3307">
        <v>1266.73</v>
      </c>
    </row>
    <row r="3308" spans="1:5" x14ac:dyDescent="0.3">
      <c r="A3308" s="82">
        <v>44076</v>
      </c>
      <c r="B3308">
        <v>22852.25</v>
      </c>
      <c r="C3308">
        <v>7721.27</v>
      </c>
      <c r="D3308">
        <v>15997.55</v>
      </c>
      <c r="E3308">
        <v>1279.83</v>
      </c>
    </row>
    <row r="3309" spans="1:5" x14ac:dyDescent="0.3">
      <c r="A3309" s="82">
        <v>44077</v>
      </c>
      <c r="B3309">
        <v>21670.7</v>
      </c>
      <c r="C3309">
        <v>7650.71</v>
      </c>
      <c r="D3309">
        <v>15708.87</v>
      </c>
      <c r="E3309">
        <v>1254.5</v>
      </c>
    </row>
    <row r="3310" spans="1:5" x14ac:dyDescent="0.3">
      <c r="A3310" s="82">
        <v>44078</v>
      </c>
      <c r="B3310">
        <v>21106.78</v>
      </c>
      <c r="C3310">
        <v>7574.73</v>
      </c>
      <c r="D3310">
        <v>15618.89</v>
      </c>
      <c r="E3310">
        <v>1252.77</v>
      </c>
    </row>
    <row r="3311" spans="1:5" x14ac:dyDescent="0.3">
      <c r="A3311" s="82">
        <v>44081</v>
      </c>
      <c r="B3311">
        <v>21925.81</v>
      </c>
      <c r="C3311">
        <v>7730.32</v>
      </c>
      <c r="D3311">
        <v>15971.31</v>
      </c>
      <c r="E3311">
        <v>1277.76</v>
      </c>
    </row>
    <row r="3312" spans="1:5" x14ac:dyDescent="0.3">
      <c r="A3312" s="82">
        <v>44082</v>
      </c>
      <c r="B3312">
        <v>22086.93</v>
      </c>
      <c r="C3312">
        <v>7618.15</v>
      </c>
      <c r="D3312">
        <v>15918.82</v>
      </c>
      <c r="E3312">
        <v>1262.94</v>
      </c>
    </row>
    <row r="3313" spans="1:5" x14ac:dyDescent="0.3">
      <c r="A3313" s="82">
        <v>44083</v>
      </c>
      <c r="B3313">
        <v>22436.03</v>
      </c>
      <c r="C3313">
        <v>7703.18</v>
      </c>
      <c r="D3313">
        <v>16173.77</v>
      </c>
      <c r="E3313">
        <v>1307.24</v>
      </c>
    </row>
    <row r="3314" spans="1:5" x14ac:dyDescent="0.3">
      <c r="A3314" s="82">
        <v>44084</v>
      </c>
      <c r="B3314">
        <v>22207.77</v>
      </c>
      <c r="C3314">
        <v>7677.85</v>
      </c>
      <c r="D3314">
        <v>16245</v>
      </c>
      <c r="E3314">
        <v>1306.21</v>
      </c>
    </row>
    <row r="3315" spans="1:5" x14ac:dyDescent="0.3">
      <c r="A3315" s="82">
        <v>44085</v>
      </c>
      <c r="B3315">
        <v>22731.41</v>
      </c>
      <c r="C3315">
        <v>7581.97</v>
      </c>
      <c r="D3315">
        <v>16053.79</v>
      </c>
      <c r="E3315">
        <v>1284.1400000000001</v>
      </c>
    </row>
    <row r="3316" spans="1:5" x14ac:dyDescent="0.3">
      <c r="A3316" s="82">
        <v>44088</v>
      </c>
      <c r="B3316">
        <v>22422.6</v>
      </c>
      <c r="C3316">
        <v>7576.54</v>
      </c>
      <c r="D3316">
        <v>16087.54</v>
      </c>
      <c r="E3316">
        <v>1283.28</v>
      </c>
    </row>
    <row r="3317" spans="1:5" x14ac:dyDescent="0.3">
      <c r="A3317" s="82">
        <v>44089</v>
      </c>
      <c r="B3317">
        <v>22516.59</v>
      </c>
      <c r="C3317">
        <v>7533.12</v>
      </c>
      <c r="D3317">
        <v>15348.96</v>
      </c>
      <c r="E3317">
        <v>1271.56</v>
      </c>
    </row>
    <row r="3318" spans="1:5" x14ac:dyDescent="0.3">
      <c r="A3318" s="82">
        <v>44090</v>
      </c>
      <c r="B3318">
        <v>22556.87</v>
      </c>
      <c r="C3318">
        <v>7719.46</v>
      </c>
      <c r="D3318">
        <v>15720.12</v>
      </c>
      <c r="E3318">
        <v>1300.69</v>
      </c>
    </row>
    <row r="3319" spans="1:5" x14ac:dyDescent="0.3">
      <c r="A3319" s="82">
        <v>44091</v>
      </c>
      <c r="B3319">
        <v>22395.75</v>
      </c>
      <c r="C3319">
        <v>7625.39</v>
      </c>
      <c r="D3319">
        <v>14850.32</v>
      </c>
      <c r="E3319">
        <v>1286.9000000000001</v>
      </c>
    </row>
    <row r="3320" spans="1:5" x14ac:dyDescent="0.3">
      <c r="A3320" s="82">
        <v>44092</v>
      </c>
      <c r="B3320">
        <v>22449.45</v>
      </c>
      <c r="C3320">
        <v>7361.26</v>
      </c>
      <c r="D3320">
        <v>14535.39</v>
      </c>
      <c r="E3320">
        <v>1218.6400000000001</v>
      </c>
    </row>
    <row r="3321" spans="1:5" x14ac:dyDescent="0.3">
      <c r="A3321" s="82">
        <v>44095</v>
      </c>
      <c r="B3321">
        <v>21469.3</v>
      </c>
      <c r="C3321">
        <v>7071.8</v>
      </c>
      <c r="D3321">
        <v>14033.01</v>
      </c>
      <c r="E3321">
        <v>1182.27</v>
      </c>
    </row>
    <row r="3322" spans="1:5" x14ac:dyDescent="0.3">
      <c r="A3322" s="82">
        <v>44096</v>
      </c>
      <c r="B3322">
        <v>22274.9</v>
      </c>
      <c r="C3322">
        <v>7037.43</v>
      </c>
      <c r="D3322">
        <v>14096.74</v>
      </c>
      <c r="E3322">
        <v>1193.3</v>
      </c>
    </row>
    <row r="3323" spans="1:5" x14ac:dyDescent="0.3">
      <c r="A3323" s="82">
        <v>44097</v>
      </c>
      <c r="B3323">
        <v>22140.639999999999</v>
      </c>
      <c r="C3323">
        <v>7060.95</v>
      </c>
      <c r="D3323">
        <v>14070.5</v>
      </c>
      <c r="E3323">
        <v>1210.54</v>
      </c>
    </row>
    <row r="3324" spans="1:5" x14ac:dyDescent="0.3">
      <c r="A3324" s="82">
        <v>44098</v>
      </c>
      <c r="B3324">
        <v>21831.82</v>
      </c>
      <c r="C3324">
        <v>6975.91</v>
      </c>
      <c r="D3324">
        <v>13969.27</v>
      </c>
      <c r="E3324">
        <v>1200.03</v>
      </c>
    </row>
    <row r="3325" spans="1:5" x14ac:dyDescent="0.3">
      <c r="A3325" s="82">
        <v>44099</v>
      </c>
      <c r="B3325">
        <v>22785.119999999999</v>
      </c>
      <c r="C3325">
        <v>6925.26</v>
      </c>
      <c r="D3325">
        <v>13935.53</v>
      </c>
      <c r="E3325">
        <v>1188.6500000000001</v>
      </c>
    </row>
    <row r="3326" spans="1:5" x14ac:dyDescent="0.3">
      <c r="A3326" s="82">
        <v>44102</v>
      </c>
      <c r="B3326">
        <v>23751.84</v>
      </c>
      <c r="C3326">
        <v>7178.54</v>
      </c>
      <c r="D3326">
        <v>14246.71</v>
      </c>
      <c r="E3326">
        <v>1221.57</v>
      </c>
    </row>
    <row r="3327" spans="1:5" x14ac:dyDescent="0.3">
      <c r="A3327" s="82">
        <v>44103</v>
      </c>
      <c r="B3327">
        <v>23563.87</v>
      </c>
      <c r="C3327">
        <v>7155.02</v>
      </c>
      <c r="D3327">
        <v>14066.75</v>
      </c>
      <c r="E3327">
        <v>1212.0899999999999</v>
      </c>
    </row>
    <row r="3328" spans="1:5" x14ac:dyDescent="0.3">
      <c r="A3328" s="82">
        <v>44104</v>
      </c>
      <c r="B3328">
        <v>23604.15</v>
      </c>
      <c r="C3328">
        <v>7203.86</v>
      </c>
      <c r="D3328">
        <v>14119.24</v>
      </c>
      <c r="E3328">
        <v>1212.95</v>
      </c>
    </row>
    <row r="3329" spans="1:5" x14ac:dyDescent="0.3">
      <c r="A3329" s="82">
        <v>44105</v>
      </c>
      <c r="B3329">
        <v>23724.99</v>
      </c>
      <c r="C3329">
        <v>7212.91</v>
      </c>
      <c r="D3329">
        <v>14152.98</v>
      </c>
      <c r="E3329">
        <v>1231.23</v>
      </c>
    </row>
    <row r="3330" spans="1:5" x14ac:dyDescent="0.3">
      <c r="A3330" s="82">
        <v>44106</v>
      </c>
      <c r="B3330">
        <v>24624.58</v>
      </c>
      <c r="C3330">
        <v>7250.9</v>
      </c>
      <c r="D3330">
        <v>14055.5</v>
      </c>
      <c r="E3330">
        <v>1231.57</v>
      </c>
    </row>
    <row r="3331" spans="1:5" x14ac:dyDescent="0.3">
      <c r="A3331" s="82">
        <v>44109</v>
      </c>
      <c r="B3331">
        <v>25416.75</v>
      </c>
      <c r="C3331">
        <v>7364.88</v>
      </c>
      <c r="D3331">
        <v>14212.97</v>
      </c>
      <c r="E3331">
        <v>1245.01</v>
      </c>
    </row>
    <row r="3332" spans="1:5" x14ac:dyDescent="0.3">
      <c r="A3332" s="82">
        <v>44110</v>
      </c>
      <c r="B3332">
        <v>25215.360000000001</v>
      </c>
      <c r="C3332">
        <v>7475.23</v>
      </c>
      <c r="D3332">
        <v>14347.93</v>
      </c>
      <c r="E3332">
        <v>1255.18</v>
      </c>
    </row>
    <row r="3333" spans="1:5" x14ac:dyDescent="0.3">
      <c r="A3333" s="82">
        <v>44111</v>
      </c>
      <c r="B3333">
        <v>25295.91</v>
      </c>
      <c r="C3333">
        <v>7399.25</v>
      </c>
      <c r="D3333">
        <v>14224.21</v>
      </c>
      <c r="E3333">
        <v>1239.5</v>
      </c>
    </row>
    <row r="3334" spans="1:5" x14ac:dyDescent="0.3">
      <c r="A3334" s="82">
        <v>44112</v>
      </c>
      <c r="B3334">
        <v>25645.01</v>
      </c>
      <c r="C3334">
        <v>7411.91</v>
      </c>
      <c r="D3334">
        <v>14276.7</v>
      </c>
      <c r="E3334">
        <v>1246.74</v>
      </c>
    </row>
    <row r="3335" spans="1:5" x14ac:dyDescent="0.3">
      <c r="A3335" s="82">
        <v>44113</v>
      </c>
      <c r="B3335">
        <v>25336.19</v>
      </c>
      <c r="C3335">
        <v>7355.83</v>
      </c>
      <c r="D3335">
        <v>14164.23</v>
      </c>
      <c r="E3335">
        <v>1237.78</v>
      </c>
    </row>
    <row r="3336" spans="1:5" x14ac:dyDescent="0.3">
      <c r="A3336" s="82">
        <v>44116</v>
      </c>
      <c r="B3336">
        <v>25752.42</v>
      </c>
      <c r="C3336">
        <v>7518.65</v>
      </c>
      <c r="D3336">
        <v>14422.92</v>
      </c>
      <c r="E3336">
        <v>1242.5999999999999</v>
      </c>
    </row>
    <row r="3337" spans="1:5" x14ac:dyDescent="0.3">
      <c r="A3337" s="82">
        <v>44117</v>
      </c>
      <c r="B3337">
        <v>25900.11</v>
      </c>
      <c r="C3337">
        <v>7393.82</v>
      </c>
      <c r="D3337">
        <v>14299.2</v>
      </c>
      <c r="E3337">
        <v>1214.51</v>
      </c>
    </row>
    <row r="3338" spans="1:5" x14ac:dyDescent="0.3">
      <c r="A3338" s="82">
        <v>44118</v>
      </c>
      <c r="B3338">
        <v>26047.81</v>
      </c>
      <c r="C3338">
        <v>7525.88</v>
      </c>
      <c r="D3338">
        <v>14621.62</v>
      </c>
      <c r="E3338">
        <v>1244.5</v>
      </c>
    </row>
    <row r="3339" spans="1:5" x14ac:dyDescent="0.3">
      <c r="A3339" s="82">
        <v>44119</v>
      </c>
      <c r="B3339">
        <v>26182.07</v>
      </c>
      <c r="C3339">
        <v>7527.7</v>
      </c>
      <c r="D3339">
        <v>14595.38</v>
      </c>
      <c r="E3339">
        <v>1237.78</v>
      </c>
    </row>
    <row r="3340" spans="1:5" x14ac:dyDescent="0.3">
      <c r="A3340" s="82">
        <v>44120</v>
      </c>
      <c r="B3340">
        <v>26464.04</v>
      </c>
      <c r="C3340">
        <v>7632.62</v>
      </c>
      <c r="D3340">
        <v>14704.11</v>
      </c>
      <c r="E3340">
        <v>1268.46</v>
      </c>
    </row>
    <row r="3341" spans="1:5" x14ac:dyDescent="0.3">
      <c r="A3341" s="82">
        <v>44123</v>
      </c>
      <c r="B3341">
        <v>25376.47</v>
      </c>
      <c r="C3341">
        <v>7699.56</v>
      </c>
      <c r="D3341">
        <v>14790.33</v>
      </c>
      <c r="E3341">
        <v>1279.6600000000001</v>
      </c>
    </row>
    <row r="3342" spans="1:5" x14ac:dyDescent="0.3">
      <c r="A3342" s="82">
        <v>44124</v>
      </c>
      <c r="B3342">
        <v>24987.1</v>
      </c>
      <c r="C3342">
        <v>7728.5</v>
      </c>
      <c r="D3342">
        <v>14771.59</v>
      </c>
      <c r="E3342">
        <v>1275.52</v>
      </c>
    </row>
    <row r="3343" spans="1:5" x14ac:dyDescent="0.3">
      <c r="A3343" s="82">
        <v>44125</v>
      </c>
      <c r="B3343">
        <v>24382.9</v>
      </c>
      <c r="C3343">
        <v>7589.2</v>
      </c>
      <c r="D3343">
        <v>14561.64</v>
      </c>
      <c r="E3343">
        <v>1277.42</v>
      </c>
    </row>
    <row r="3344" spans="1:5" x14ac:dyDescent="0.3">
      <c r="A3344" s="82">
        <v>44126</v>
      </c>
      <c r="B3344">
        <v>24033.8</v>
      </c>
      <c r="C3344">
        <v>7507.79</v>
      </c>
      <c r="D3344">
        <v>14527.89</v>
      </c>
      <c r="E3344">
        <v>1287.07</v>
      </c>
    </row>
    <row r="3345" spans="1:5" x14ac:dyDescent="0.3">
      <c r="A3345" s="82">
        <v>44127</v>
      </c>
      <c r="B3345">
        <v>23295.34</v>
      </c>
      <c r="C3345">
        <v>7565.68</v>
      </c>
      <c r="D3345">
        <v>14587.88</v>
      </c>
      <c r="E3345">
        <v>1288.45</v>
      </c>
    </row>
    <row r="3346" spans="1:5" x14ac:dyDescent="0.3">
      <c r="A3346" s="82">
        <v>44130</v>
      </c>
      <c r="B3346">
        <v>22207.77</v>
      </c>
      <c r="C3346">
        <v>7350.4</v>
      </c>
      <c r="D3346">
        <v>14284.2</v>
      </c>
      <c r="E3346">
        <v>1265.18</v>
      </c>
    </row>
    <row r="3347" spans="1:5" x14ac:dyDescent="0.3">
      <c r="A3347" s="82">
        <v>44131</v>
      </c>
      <c r="B3347">
        <v>22355.46</v>
      </c>
      <c r="C3347">
        <v>7207.48</v>
      </c>
      <c r="D3347">
        <v>14036.76</v>
      </c>
      <c r="E3347">
        <v>1252.43</v>
      </c>
    </row>
    <row r="3348" spans="1:5" x14ac:dyDescent="0.3">
      <c r="A3348" s="82">
        <v>44132</v>
      </c>
      <c r="B3348">
        <v>22248.05</v>
      </c>
      <c r="C3348">
        <v>6983.15</v>
      </c>
      <c r="D3348">
        <v>13684.34</v>
      </c>
      <c r="E3348">
        <v>1209.68</v>
      </c>
    </row>
    <row r="3349" spans="1:5" x14ac:dyDescent="0.3">
      <c r="A3349" s="82">
        <v>44133</v>
      </c>
      <c r="B3349">
        <v>22154.06</v>
      </c>
      <c r="C3349">
        <v>6928.88</v>
      </c>
      <c r="D3349">
        <v>13661.84</v>
      </c>
      <c r="E3349">
        <v>1201.06</v>
      </c>
    </row>
    <row r="3350" spans="1:5" x14ac:dyDescent="0.3">
      <c r="A3350" s="82">
        <v>44134</v>
      </c>
      <c r="B3350">
        <v>22691.13</v>
      </c>
      <c r="C3350">
        <v>6901.74</v>
      </c>
      <c r="D3350">
        <v>13519.38</v>
      </c>
      <c r="E3350">
        <v>1202.27</v>
      </c>
    </row>
    <row r="3351" spans="1:5" x14ac:dyDescent="0.3">
      <c r="A3351" s="82">
        <v>44137</v>
      </c>
      <c r="B3351">
        <v>22301.759999999998</v>
      </c>
      <c r="C3351">
        <v>7095.32</v>
      </c>
      <c r="D3351">
        <v>13905.54</v>
      </c>
      <c r="E3351">
        <v>1237.5999999999999</v>
      </c>
    </row>
    <row r="3352" spans="1:5" x14ac:dyDescent="0.3">
      <c r="A3352" s="82">
        <v>44138</v>
      </c>
      <c r="B3352">
        <v>22691.13</v>
      </c>
      <c r="C3352">
        <v>7299.75</v>
      </c>
      <c r="D3352">
        <v>14190.47</v>
      </c>
      <c r="E3352">
        <v>1280.7</v>
      </c>
    </row>
    <row r="3353" spans="1:5" x14ac:dyDescent="0.3">
      <c r="A3353" s="82">
        <v>44139</v>
      </c>
      <c r="B3353">
        <v>23443.03</v>
      </c>
      <c r="C3353">
        <v>7372.11</v>
      </c>
      <c r="D3353">
        <v>14299.2</v>
      </c>
      <c r="E3353">
        <v>1280.3499999999999</v>
      </c>
    </row>
    <row r="3354" spans="1:5" x14ac:dyDescent="0.3">
      <c r="A3354" s="82">
        <v>44140</v>
      </c>
      <c r="B3354">
        <v>24315.77</v>
      </c>
      <c r="C3354">
        <v>7382.96</v>
      </c>
      <c r="D3354">
        <v>14340.44</v>
      </c>
      <c r="E3354">
        <v>1279.83</v>
      </c>
    </row>
    <row r="3355" spans="1:5" x14ac:dyDescent="0.3">
      <c r="A3355" s="82">
        <v>44141</v>
      </c>
      <c r="B3355">
        <v>24490.31</v>
      </c>
      <c r="C3355">
        <v>7370.3</v>
      </c>
      <c r="D3355">
        <v>14205.47</v>
      </c>
      <c r="E3355">
        <v>1262.25</v>
      </c>
    </row>
    <row r="3356" spans="1:5" x14ac:dyDescent="0.3">
      <c r="A3356" s="82">
        <v>44144</v>
      </c>
      <c r="B3356">
        <v>23389.32</v>
      </c>
      <c r="C3356">
        <v>7979.97</v>
      </c>
      <c r="D3356">
        <v>15183.99</v>
      </c>
      <c r="E3356">
        <v>1320</v>
      </c>
    </row>
    <row r="3357" spans="1:5" x14ac:dyDescent="0.3">
      <c r="A3357" s="82">
        <v>44145</v>
      </c>
      <c r="B3357">
        <v>22946.240000000002</v>
      </c>
      <c r="C3357">
        <v>8177.16</v>
      </c>
      <c r="D3357">
        <v>15705.12</v>
      </c>
      <c r="E3357">
        <v>1352.57</v>
      </c>
    </row>
    <row r="3358" spans="1:5" x14ac:dyDescent="0.3">
      <c r="A3358" s="82">
        <v>44146</v>
      </c>
      <c r="B3358">
        <v>23362.47</v>
      </c>
      <c r="C3358">
        <v>8186.21</v>
      </c>
      <c r="D3358">
        <v>15637.64</v>
      </c>
      <c r="E3358">
        <v>1348.44</v>
      </c>
    </row>
    <row r="3359" spans="1:5" x14ac:dyDescent="0.3">
      <c r="A3359" s="82">
        <v>44147</v>
      </c>
      <c r="B3359">
        <v>23120.79</v>
      </c>
      <c r="C3359">
        <v>8150.03</v>
      </c>
      <c r="D3359">
        <v>15626.39</v>
      </c>
      <c r="E3359">
        <v>1341.71</v>
      </c>
    </row>
    <row r="3360" spans="1:5" x14ac:dyDescent="0.3">
      <c r="A3360" s="82">
        <v>44148</v>
      </c>
      <c r="B3360">
        <v>23402.75</v>
      </c>
      <c r="C3360">
        <v>8157.26</v>
      </c>
      <c r="D3360">
        <v>15708.87</v>
      </c>
      <c r="E3360">
        <v>1338.27</v>
      </c>
    </row>
    <row r="3361" spans="1:5" x14ac:dyDescent="0.3">
      <c r="A3361" s="82">
        <v>44151</v>
      </c>
      <c r="B3361">
        <v>23899.54</v>
      </c>
      <c r="C3361">
        <v>8218.77</v>
      </c>
      <c r="D3361">
        <v>15907.57</v>
      </c>
      <c r="E3361">
        <v>1343.95</v>
      </c>
    </row>
    <row r="3362" spans="1:5" x14ac:dyDescent="0.3">
      <c r="A3362" s="82">
        <v>44152</v>
      </c>
      <c r="B3362">
        <v>23939.82</v>
      </c>
      <c r="C3362">
        <v>8249.5300000000007</v>
      </c>
      <c r="D3362">
        <v>15971.31</v>
      </c>
      <c r="E3362">
        <v>1354.81</v>
      </c>
    </row>
    <row r="3363" spans="1:5" x14ac:dyDescent="0.3">
      <c r="A3363" s="82">
        <v>44153</v>
      </c>
      <c r="B3363">
        <v>24275.48</v>
      </c>
      <c r="C3363">
        <v>8235.0499999999993</v>
      </c>
      <c r="D3363">
        <v>16012.55</v>
      </c>
      <c r="E3363">
        <v>1353.43</v>
      </c>
    </row>
    <row r="3364" spans="1:5" x14ac:dyDescent="0.3">
      <c r="A3364" s="82">
        <v>44154</v>
      </c>
      <c r="B3364">
        <v>24530.59</v>
      </c>
      <c r="C3364">
        <v>8253.14</v>
      </c>
      <c r="D3364">
        <v>15982.56</v>
      </c>
      <c r="E3364">
        <v>1341.02</v>
      </c>
    </row>
  </sheetData>
  <dataValidations count="1">
    <dataValidation allowBlank="1" showErrorMessage="1" promptTitle="TRAFO" prompt="$A$1:$E$3364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REQUEST_TABLE</vt:lpstr>
      <vt:lpstr>SW</vt:lpstr>
      <vt:lpstr>NW</vt:lpstr>
      <vt:lpstr>SD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Utilisateur Datastream</dc:creator>
  <cp:lastModifiedBy>BAUDRY Laurent (UA 2401)</cp:lastModifiedBy>
  <dcterms:created xsi:type="dcterms:W3CDTF">2011-08-01T12:44:02Z</dcterms:created>
  <dcterms:modified xsi:type="dcterms:W3CDTF">2020-11-20T08:56:30Z</dcterms:modified>
</cp:coreProperties>
</file>