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DEF_AnalisisGrafico/Analisis8minsCorreccNew/Graficas/"/>
    </mc:Choice>
  </mc:AlternateContent>
  <xr:revisionPtr revIDLastSave="0" documentId="13_ncr:1_{45E5100C-B101-6141-B415-99E0BBB9197B}" xr6:coauthVersionLast="47" xr6:coauthVersionMax="47" xr10:uidLastSave="{00000000-0000-0000-0000-000000000000}"/>
  <bookViews>
    <workbookView xWindow="0" yWindow="500" windowWidth="12720" windowHeight="1618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<sst xmlns="http://schemas.openxmlformats.org/spreadsheetml/2006/main" count="7" uniqueCount="7">
  <si>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msqi_original</t>
  </si>
  <si>
    <t>power_Arm</t>
  </si>
  <si>
    <t>Diff_Arm</t>
  </si>
  <si>
    <t>corrected_msqi_Arm</t>
  </si>
  <si>
    <t>corrected_msqi_Sternum</t>
  </si>
  <si>
    <t>power_Sternum</t>
  </si>
  <si>
    <t>Diff_Sternum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</si>
</sst>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0.19662901642098901</c:v>
                </c:pt>
                <c:pt idx="1">
                  <c:v>0.70177697843907605</c:v>
                </c:pt>
                <c:pt idx="2">
                  <c:v>0.19306114414393299</c:v>
                </c:pt>
                <c:pt idx="3">
                  <c:v>0.19976050051354299</c:v>
                </c:pt>
                <c:pt idx="4">
                  <c:v>0.82620846623797795</c:v>
                </c:pt>
                <c:pt idx="5">
                  <c:v>0.85948858296052599</c:v>
                </c:pt>
                <c:pt idx="6">
                  <c:v>0.19649205705891601</c:v>
                </c:pt>
                <c:pt idx="7">
                  <c:v>0.90505689880472195</c:v>
                </c:pt>
                <c:pt idx="8">
                  <c:v>0.91790568382190896</c:v>
                </c:pt>
                <c:pt idx="9">
                  <c:v>0.92234596160264004</c:v>
                </c:pt>
                <c:pt idx="10">
                  <c:v>0.52595913615066903</c:v>
                </c:pt>
                <c:pt idx="11">
                  <c:v>0.88349623612008199</c:v>
                </c:pt>
                <c:pt idx="12">
                  <c:v>0.92287994874142998</c:v>
                </c:pt>
                <c:pt idx="13">
                  <c:v>0.773929486279196</c:v>
                </c:pt>
                <c:pt idx="14">
                  <c:v>0.19719472104095001</c:v>
                </c:pt>
                <c:pt idx="15">
                  <c:v>0.18512294211091601</c:v>
                </c:pt>
                <c:pt idx="16">
                  <c:v>0.75021867419106703</c:v>
                </c:pt>
                <c:pt idx="17">
                  <c:v>0.12028021938682899</c:v>
                </c:pt>
                <c:pt idx="18">
                  <c:v>0.16937955611862199</c:v>
                </c:pt>
                <c:pt idx="19">
                  <c:v>0.168153951314508</c:v>
                </c:pt>
                <c:pt idx="20">
                  <c:v>0.17665060831739601</c:v>
                </c:pt>
                <c:pt idx="21">
                  <c:v>0.897151602869945</c:v>
                </c:pt>
                <c:pt idx="22">
                  <c:v>0.189182767466089</c:v>
                </c:pt>
                <c:pt idx="23">
                  <c:v>0.74231909231865201</c:v>
                </c:pt>
                <c:pt idx="24">
                  <c:v>0.83607401344727295</c:v>
                </c:pt>
                <c:pt idx="25">
                  <c:v>0.71904965341060301</c:v>
                </c:pt>
                <c:pt idx="26">
                  <c:v>0.77932874434467403</c:v>
                </c:pt>
                <c:pt idx="27">
                  <c:v>0.89830189463736199</c:v>
                </c:pt>
                <c:pt idx="28">
                  <c:v>0.14496974683078501</c:v>
                </c:pt>
                <c:pt idx="29">
                  <c:v>0.83621959788106703</c:v>
                </c:pt>
                <c:pt idx="30">
                  <c:v>0.175881593102587</c:v>
                </c:pt>
                <c:pt idx="31">
                  <c:v>0.51395858066727296</c:v>
                </c:pt>
                <c:pt idx="32">
                  <c:v>0.176649127562475</c:v>
                </c:pt>
                <c:pt idx="33">
                  <c:v>0.76344979507495503</c:v>
                </c:pt>
                <c:pt idx="34">
                  <c:v>0.853569867565943</c:v>
                </c:pt>
                <c:pt idx="35">
                  <c:v>0.74282888971231598</c:v>
                </c:pt>
                <c:pt idx="36">
                  <c:v>0.88606003189405003</c:v>
                </c:pt>
                <c:pt idx="37">
                  <c:v>0.70884773162847003</c:v>
                </c:pt>
                <c:pt idx="38">
                  <c:v>0.76142418101864595</c:v>
                </c:pt>
                <c:pt idx="39">
                  <c:v>0.85025098318448999</c:v>
                </c:pt>
                <c:pt idx="40">
                  <c:v>0.70074615361317605</c:v>
                </c:pt>
                <c:pt idx="41">
                  <c:v>0.85022514392960202</c:v>
                </c:pt>
                <c:pt idx="42">
                  <c:v>0.81966654959456997</c:v>
                </c:pt>
                <c:pt idx="43">
                  <c:v>0.89043164494553895</c:v>
                </c:pt>
                <c:pt idx="44">
                  <c:v>0.73512582619072298</c:v>
                </c:pt>
                <c:pt idx="45">
                  <c:v>0.74994429405058805</c:v>
                </c:pt>
                <c:pt idx="46">
                  <c:v>0.91938426283825403</c:v>
                </c:pt>
                <c:pt idx="47">
                  <c:v>0.78746112422206804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0.43296072284332099</c:v>
                </c:pt>
                <c:pt idx="1">
                  <c:v>0.70177697843907605</c:v>
                </c:pt>
                <c:pt idx="2">
                  <c:v>0.19306114414393299</c:v>
                </c:pt>
                <c:pt idx="3">
                  <c:v>0.33222025706775699</c:v>
                </c:pt>
                <c:pt idx="4">
                  <c:v>0.82633090639431905</c:v>
                </c:pt>
                <c:pt idx="5">
                  <c:v>0.85952196210055698</c:v>
                </c:pt>
                <c:pt idx="6">
                  <c:v>0.349076285277993</c:v>
                </c:pt>
                <c:pt idx="7">
                  <c:v>0.90505761064033297</c:v>
                </c:pt>
                <c:pt idx="8">
                  <c:v>0.91790568382190896</c:v>
                </c:pt>
                <c:pt idx="9">
                  <c:v>0.92234596162141402</c:v>
                </c:pt>
                <c:pt idx="10">
                  <c:v>0.52595913615066903</c:v>
                </c:pt>
                <c:pt idx="11">
                  <c:v>0.88349623612008199</c:v>
                </c:pt>
                <c:pt idx="12">
                  <c:v>0.92287994874142998</c:v>
                </c:pt>
                <c:pt idx="13">
                  <c:v>0.77526633150809898</c:v>
                </c:pt>
                <c:pt idx="14">
                  <c:v>0.49542175004432798</c:v>
                </c:pt>
                <c:pt idx="15">
                  <c:v>0.48866500987155198</c:v>
                </c:pt>
                <c:pt idx="16">
                  <c:v>0.75174929901437404</c:v>
                </c:pt>
                <c:pt idx="17">
                  <c:v>0.64310884214367703</c:v>
                </c:pt>
                <c:pt idx="18">
                  <c:v>0.53237480506062695</c:v>
                </c:pt>
                <c:pt idx="19">
                  <c:v>0.514514247168252</c:v>
                </c:pt>
                <c:pt idx="20">
                  <c:v>0.48724834526147398</c:v>
                </c:pt>
                <c:pt idx="21">
                  <c:v>0.897155959543673</c:v>
                </c:pt>
                <c:pt idx="22">
                  <c:v>0.49538398386776</c:v>
                </c:pt>
                <c:pt idx="23">
                  <c:v>0.74430719257019196</c:v>
                </c:pt>
                <c:pt idx="24">
                  <c:v>0.836240574050375</c:v>
                </c:pt>
                <c:pt idx="25">
                  <c:v>0.72177735327306303</c:v>
                </c:pt>
                <c:pt idx="26">
                  <c:v>0.78020512889883598</c:v>
                </c:pt>
                <c:pt idx="27">
                  <c:v>0.898305790699096</c:v>
                </c:pt>
                <c:pt idx="28">
                  <c:v>0.56249558602737204</c:v>
                </c:pt>
                <c:pt idx="29">
                  <c:v>0.83639190505277194</c:v>
                </c:pt>
                <c:pt idx="30">
                  <c:v>0.52703583336908399</c:v>
                </c:pt>
                <c:pt idx="31">
                  <c:v>0.54316467762422305</c:v>
                </c:pt>
                <c:pt idx="32">
                  <c:v>0.52653220974716897</c:v>
                </c:pt>
                <c:pt idx="33">
                  <c:v>0.76471169370279302</c:v>
                </c:pt>
                <c:pt idx="34">
                  <c:v>0.85366593849639305</c:v>
                </c:pt>
                <c:pt idx="35">
                  <c:v>0.74456689001854104</c:v>
                </c:pt>
                <c:pt idx="36">
                  <c:v>0.88607246359921998</c:v>
                </c:pt>
                <c:pt idx="37">
                  <c:v>0.71208602185130598</c:v>
                </c:pt>
                <c:pt idx="38">
                  <c:v>0.76270470486878705</c:v>
                </c:pt>
                <c:pt idx="39">
                  <c:v>0.85036588927220702</c:v>
                </c:pt>
                <c:pt idx="40">
                  <c:v>0.70470102814156699</c:v>
                </c:pt>
                <c:pt idx="41">
                  <c:v>0.85032997071604</c:v>
                </c:pt>
                <c:pt idx="42">
                  <c:v>0.81997433378518003</c:v>
                </c:pt>
                <c:pt idx="43">
                  <c:v>0.89044186770519296</c:v>
                </c:pt>
                <c:pt idx="44">
                  <c:v>0.73718302205006003</c:v>
                </c:pt>
                <c:pt idx="45">
                  <c:v>0.75158601512765899</c:v>
                </c:pt>
                <c:pt idx="46">
                  <c:v>0.91938427432341496</c:v>
                </c:pt>
                <c:pt idx="47">
                  <c:v>0.788211802196223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0.45569439913611798</c:v>
                </c:pt>
                <c:pt idx="1">
                  <c:v>0.70372955310034502</c:v>
                </c:pt>
                <c:pt idx="2">
                  <c:v>0.35292951375165998</c:v>
                </c:pt>
                <c:pt idx="3">
                  <c:v>0.35375853025894899</c:v>
                </c:pt>
                <c:pt idx="4">
                  <c:v>0.82635072687730804</c:v>
                </c:pt>
                <c:pt idx="5">
                  <c:v>0.85948858296052599</c:v>
                </c:pt>
                <c:pt idx="6">
                  <c:v>0.36844310213457199</c:v>
                </c:pt>
                <c:pt idx="7">
                  <c:v>0.90505772231829995</c:v>
                </c:pt>
                <c:pt idx="8">
                  <c:v>0.91790570150425899</c:v>
                </c:pt>
                <c:pt idx="9">
                  <c:v>0.92234596160264004</c:v>
                </c:pt>
                <c:pt idx="10">
                  <c:v>0.52595913615066903</c:v>
                </c:pt>
                <c:pt idx="11">
                  <c:v>0.88349623612008199</c:v>
                </c:pt>
                <c:pt idx="12">
                  <c:v>0.92287994874142998</c:v>
                </c:pt>
                <c:pt idx="13">
                  <c:v>0.77491215291599302</c:v>
                </c:pt>
                <c:pt idx="14">
                  <c:v>0.49784033524371002</c:v>
                </c:pt>
                <c:pt idx="15">
                  <c:v>0.49312955486881599</c:v>
                </c:pt>
                <c:pt idx="16">
                  <c:v>0.75173603610623896</c:v>
                </c:pt>
                <c:pt idx="17">
                  <c:v>0.64380912457357098</c:v>
                </c:pt>
                <c:pt idx="18">
                  <c:v>0.54287749648363504</c:v>
                </c:pt>
                <c:pt idx="19">
                  <c:v>0.52691742803091102</c:v>
                </c:pt>
                <c:pt idx="20">
                  <c:v>0.50863288191351497</c:v>
                </c:pt>
                <c:pt idx="21">
                  <c:v>0.89715626971027196</c:v>
                </c:pt>
                <c:pt idx="22">
                  <c:v>0.50201733729882503</c:v>
                </c:pt>
                <c:pt idx="23">
                  <c:v>0.74434920452590103</c:v>
                </c:pt>
                <c:pt idx="24">
                  <c:v>0.83624807053262595</c:v>
                </c:pt>
                <c:pt idx="25">
                  <c:v>0.72198491113922503</c:v>
                </c:pt>
                <c:pt idx="26">
                  <c:v>0.78025866515995601</c:v>
                </c:pt>
                <c:pt idx="27">
                  <c:v>0.89830594501840799</c:v>
                </c:pt>
                <c:pt idx="28">
                  <c:v>0.59035229894474295</c:v>
                </c:pt>
                <c:pt idx="29">
                  <c:v>0.83639238522043702</c:v>
                </c:pt>
                <c:pt idx="30">
                  <c:v>0.539377838862658</c:v>
                </c:pt>
                <c:pt idx="31">
                  <c:v>0.54494211138661697</c:v>
                </c:pt>
                <c:pt idx="32">
                  <c:v>0.500096549644368</c:v>
                </c:pt>
                <c:pt idx="33">
                  <c:v>0.76474533432657299</c:v>
                </c:pt>
                <c:pt idx="34">
                  <c:v>0.85366640504403701</c:v>
                </c:pt>
                <c:pt idx="35">
                  <c:v>0.74468806015101796</c:v>
                </c:pt>
                <c:pt idx="36">
                  <c:v>0.88607310487571</c:v>
                </c:pt>
                <c:pt idx="37">
                  <c:v>0.71214004330334602</c:v>
                </c:pt>
                <c:pt idx="38">
                  <c:v>0.76276814882940902</c:v>
                </c:pt>
                <c:pt idx="39">
                  <c:v>0.85036286521088</c:v>
                </c:pt>
                <c:pt idx="40">
                  <c:v>0.70464216803886703</c:v>
                </c:pt>
                <c:pt idx="41">
                  <c:v>0.85033337702187495</c:v>
                </c:pt>
                <c:pt idx="42">
                  <c:v>0.81998848523270695</c:v>
                </c:pt>
                <c:pt idx="43">
                  <c:v>0.89044176411998299</c:v>
                </c:pt>
                <c:pt idx="44">
                  <c:v>0.73719767437460604</c:v>
                </c:pt>
                <c:pt idx="45">
                  <c:v>0.75164234139113895</c:v>
                </c:pt>
                <c:pt idx="46">
                  <c:v>0.91938427483317697</c:v>
                </c:pt>
                <c:pt idx="47">
                  <c:v>0.78823459213279201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0.19662901642098901</c:v>
                </c:pt>
                <c:pt idx="1">
                  <c:v>0.70177697843907605</c:v>
                </c:pt>
                <c:pt idx="2">
                  <c:v>0.19306114414393299</c:v>
                </c:pt>
                <c:pt idx="3">
                  <c:v>0.19976050051354299</c:v>
                </c:pt>
                <c:pt idx="4">
                  <c:v>0.82620846623797795</c:v>
                </c:pt>
                <c:pt idx="5">
                  <c:v>0.85948858296052599</c:v>
                </c:pt>
                <c:pt idx="6">
                  <c:v>0.19649205705891601</c:v>
                </c:pt>
                <c:pt idx="7">
                  <c:v>0.90505689880472195</c:v>
                </c:pt>
                <c:pt idx="8">
                  <c:v>0.91790568382190896</c:v>
                </c:pt>
                <c:pt idx="9">
                  <c:v>0.92234596160264004</c:v>
                </c:pt>
                <c:pt idx="10">
                  <c:v>0.52595913615066903</c:v>
                </c:pt>
                <c:pt idx="11">
                  <c:v>0.88349623612008199</c:v>
                </c:pt>
                <c:pt idx="12">
                  <c:v>0.92287994874142998</c:v>
                </c:pt>
                <c:pt idx="13">
                  <c:v>0.773929486279196</c:v>
                </c:pt>
                <c:pt idx="14">
                  <c:v>0.19719472104095001</c:v>
                </c:pt>
                <c:pt idx="15">
                  <c:v>0.18512294211091601</c:v>
                </c:pt>
                <c:pt idx="16">
                  <c:v>0.75021867419106703</c:v>
                </c:pt>
                <c:pt idx="17">
                  <c:v>0.12028021938682899</c:v>
                </c:pt>
                <c:pt idx="18">
                  <c:v>0.16937955611862199</c:v>
                </c:pt>
                <c:pt idx="19">
                  <c:v>0.168153951314508</c:v>
                </c:pt>
                <c:pt idx="20">
                  <c:v>0.17665060831739601</c:v>
                </c:pt>
                <c:pt idx="21">
                  <c:v>0.897151602869945</c:v>
                </c:pt>
                <c:pt idx="22">
                  <c:v>0.189182767466089</c:v>
                </c:pt>
                <c:pt idx="23">
                  <c:v>0.74231909231865201</c:v>
                </c:pt>
                <c:pt idx="24">
                  <c:v>0.83607401344727295</c:v>
                </c:pt>
                <c:pt idx="25">
                  <c:v>0.71904965341060301</c:v>
                </c:pt>
                <c:pt idx="26">
                  <c:v>0.77932874434467403</c:v>
                </c:pt>
                <c:pt idx="27">
                  <c:v>0.89830189463736199</c:v>
                </c:pt>
                <c:pt idx="28">
                  <c:v>0.14496974683078501</c:v>
                </c:pt>
                <c:pt idx="29">
                  <c:v>0.83621959788106703</c:v>
                </c:pt>
                <c:pt idx="30">
                  <c:v>0.175881593102587</c:v>
                </c:pt>
                <c:pt idx="31">
                  <c:v>0.51395858066727296</c:v>
                </c:pt>
                <c:pt idx="32">
                  <c:v>0.176649127562475</c:v>
                </c:pt>
                <c:pt idx="33">
                  <c:v>0.76344979507495503</c:v>
                </c:pt>
                <c:pt idx="34">
                  <c:v>0.853569867565943</c:v>
                </c:pt>
                <c:pt idx="35">
                  <c:v>0.74282888971231598</c:v>
                </c:pt>
                <c:pt idx="36">
                  <c:v>0.88606003189405003</c:v>
                </c:pt>
                <c:pt idx="37">
                  <c:v>0.70884773162847003</c:v>
                </c:pt>
                <c:pt idx="38">
                  <c:v>0.76142418101864595</c:v>
                </c:pt>
                <c:pt idx="39">
                  <c:v>0.85025098318448999</c:v>
                </c:pt>
                <c:pt idx="40">
                  <c:v>0.70074615361317605</c:v>
                </c:pt>
                <c:pt idx="41">
                  <c:v>0.85022514392960202</c:v>
                </c:pt>
                <c:pt idx="42">
                  <c:v>0.81966654959456997</c:v>
                </c:pt>
                <c:pt idx="43">
                  <c:v>0.89043164494553895</c:v>
                </c:pt>
                <c:pt idx="44">
                  <c:v>0.73512582619072298</c:v>
                </c:pt>
                <c:pt idx="45">
                  <c:v>0.74994429405058805</c:v>
                </c:pt>
                <c:pt idx="46">
                  <c:v>0.91938426283825403</c:v>
                </c:pt>
                <c:pt idx="47">
                  <c:v>0.78746112422206804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0.43296072284332099</c:v>
                </c:pt>
                <c:pt idx="1">
                  <c:v>0.70177697843907605</c:v>
                </c:pt>
                <c:pt idx="2">
                  <c:v>0.19306114414393299</c:v>
                </c:pt>
                <c:pt idx="3">
                  <c:v>0.33222025706775699</c:v>
                </c:pt>
                <c:pt idx="4">
                  <c:v>0.82633090639431905</c:v>
                </c:pt>
                <c:pt idx="5">
                  <c:v>0.85952196210055698</c:v>
                </c:pt>
                <c:pt idx="6">
                  <c:v>0.349076285277993</c:v>
                </c:pt>
                <c:pt idx="7">
                  <c:v>0.90505761064033297</c:v>
                </c:pt>
                <c:pt idx="8">
                  <c:v>0.91790568382190896</c:v>
                </c:pt>
                <c:pt idx="9">
                  <c:v>0.92234596162141402</c:v>
                </c:pt>
                <c:pt idx="10">
                  <c:v>0.52595913615066903</c:v>
                </c:pt>
                <c:pt idx="11">
                  <c:v>0.88349623612008199</c:v>
                </c:pt>
                <c:pt idx="12">
                  <c:v>0.92287994874142998</c:v>
                </c:pt>
                <c:pt idx="13">
                  <c:v>0.77526633150809898</c:v>
                </c:pt>
                <c:pt idx="14">
                  <c:v>0.49542175004432798</c:v>
                </c:pt>
                <c:pt idx="15">
                  <c:v>0.48866500987155198</c:v>
                </c:pt>
                <c:pt idx="16">
                  <c:v>0.75174929901437404</c:v>
                </c:pt>
                <c:pt idx="17">
                  <c:v>0.64310884214367703</c:v>
                </c:pt>
                <c:pt idx="18">
                  <c:v>0.53237480506062695</c:v>
                </c:pt>
                <c:pt idx="19">
                  <c:v>0.514514247168252</c:v>
                </c:pt>
                <c:pt idx="20">
                  <c:v>0.48724834526147398</c:v>
                </c:pt>
                <c:pt idx="21">
                  <c:v>0.897155959543673</c:v>
                </c:pt>
                <c:pt idx="22">
                  <c:v>0.49538398386776</c:v>
                </c:pt>
                <c:pt idx="23">
                  <c:v>0.74430719257019196</c:v>
                </c:pt>
                <c:pt idx="24">
                  <c:v>0.836240574050375</c:v>
                </c:pt>
                <c:pt idx="25">
                  <c:v>0.72177735327306303</c:v>
                </c:pt>
                <c:pt idx="26">
                  <c:v>0.78020512889883598</c:v>
                </c:pt>
                <c:pt idx="27">
                  <c:v>0.898305790699096</c:v>
                </c:pt>
                <c:pt idx="28">
                  <c:v>0.56249558602737204</c:v>
                </c:pt>
                <c:pt idx="29">
                  <c:v>0.83639190505277194</c:v>
                </c:pt>
                <c:pt idx="30">
                  <c:v>0.52703583336908399</c:v>
                </c:pt>
                <c:pt idx="31">
                  <c:v>0.54316467762422305</c:v>
                </c:pt>
                <c:pt idx="32">
                  <c:v>0.52653220974716897</c:v>
                </c:pt>
                <c:pt idx="33">
                  <c:v>0.76471169370279302</c:v>
                </c:pt>
                <c:pt idx="34">
                  <c:v>0.85366593849639305</c:v>
                </c:pt>
                <c:pt idx="35">
                  <c:v>0.74456689001854104</c:v>
                </c:pt>
                <c:pt idx="36">
                  <c:v>0.88607246359921998</c:v>
                </c:pt>
                <c:pt idx="37">
                  <c:v>0.71208602185130598</c:v>
                </c:pt>
                <c:pt idx="38">
                  <c:v>0.76270470486878705</c:v>
                </c:pt>
                <c:pt idx="39">
                  <c:v>0.85036588927220702</c:v>
                </c:pt>
                <c:pt idx="40">
                  <c:v>0.70470102814156699</c:v>
                </c:pt>
                <c:pt idx="41">
                  <c:v>0.85032997071604</c:v>
                </c:pt>
                <c:pt idx="42">
                  <c:v>0.81997433378518003</c:v>
                </c:pt>
                <c:pt idx="43">
                  <c:v>0.89044186770519296</c:v>
                </c:pt>
                <c:pt idx="44">
                  <c:v>0.73718302205006003</c:v>
                </c:pt>
                <c:pt idx="45">
                  <c:v>0.75158601512765899</c:v>
                </c:pt>
                <c:pt idx="46">
                  <c:v>0.91938427432341496</c:v>
                </c:pt>
                <c:pt idx="47">
                  <c:v>0.788211802196223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0.45569439913611798</c:v>
                </c:pt>
                <c:pt idx="1">
                  <c:v>0.70372955310034502</c:v>
                </c:pt>
                <c:pt idx="2">
                  <c:v>0.35292951375165998</c:v>
                </c:pt>
                <c:pt idx="3">
                  <c:v>0.35375853025894899</c:v>
                </c:pt>
                <c:pt idx="4">
                  <c:v>0.82635072687730804</c:v>
                </c:pt>
                <c:pt idx="5">
                  <c:v>0.85948858296052599</c:v>
                </c:pt>
                <c:pt idx="6">
                  <c:v>0.36844310213457199</c:v>
                </c:pt>
                <c:pt idx="7">
                  <c:v>0.90505772231829995</c:v>
                </c:pt>
                <c:pt idx="8">
                  <c:v>0.91790570150425899</c:v>
                </c:pt>
                <c:pt idx="9">
                  <c:v>0.92234596160264004</c:v>
                </c:pt>
                <c:pt idx="10">
                  <c:v>0.52595913615066903</c:v>
                </c:pt>
                <c:pt idx="11">
                  <c:v>0.88349623612008199</c:v>
                </c:pt>
                <c:pt idx="12">
                  <c:v>0.92287994874142998</c:v>
                </c:pt>
                <c:pt idx="13">
                  <c:v>0.77491215291599302</c:v>
                </c:pt>
                <c:pt idx="14">
                  <c:v>0.49784033524371002</c:v>
                </c:pt>
                <c:pt idx="15">
                  <c:v>0.49312955486881599</c:v>
                </c:pt>
                <c:pt idx="16">
                  <c:v>0.75173603610623896</c:v>
                </c:pt>
                <c:pt idx="17">
                  <c:v>0.64380912457357098</c:v>
                </c:pt>
                <c:pt idx="18">
                  <c:v>0.54287749648363504</c:v>
                </c:pt>
                <c:pt idx="19">
                  <c:v>0.52691742803091102</c:v>
                </c:pt>
                <c:pt idx="20">
                  <c:v>0.50863288191351497</c:v>
                </c:pt>
                <c:pt idx="21">
                  <c:v>0.89715626971027196</c:v>
                </c:pt>
                <c:pt idx="22">
                  <c:v>0.50201733729882503</c:v>
                </c:pt>
                <c:pt idx="23">
                  <c:v>0.74434920452590103</c:v>
                </c:pt>
                <c:pt idx="24">
                  <c:v>0.83624807053262595</c:v>
                </c:pt>
                <c:pt idx="25">
                  <c:v>0.72198491113922503</c:v>
                </c:pt>
                <c:pt idx="26">
                  <c:v>0.78025866515995601</c:v>
                </c:pt>
                <c:pt idx="27">
                  <c:v>0.89830594501840799</c:v>
                </c:pt>
                <c:pt idx="28">
                  <c:v>0.59035229894474295</c:v>
                </c:pt>
                <c:pt idx="29">
                  <c:v>0.83639238522043702</c:v>
                </c:pt>
                <c:pt idx="30">
                  <c:v>0.539377838862658</c:v>
                </c:pt>
                <c:pt idx="31">
                  <c:v>0.54494211138661697</c:v>
                </c:pt>
                <c:pt idx="32">
                  <c:v>0.500096549644368</c:v>
                </c:pt>
                <c:pt idx="33">
                  <c:v>0.76474533432657299</c:v>
                </c:pt>
                <c:pt idx="34">
                  <c:v>0.85366640504403701</c:v>
                </c:pt>
                <c:pt idx="35">
                  <c:v>0.74468806015101796</c:v>
                </c:pt>
                <c:pt idx="36">
                  <c:v>0.88607310487571</c:v>
                </c:pt>
                <c:pt idx="37">
                  <c:v>0.71214004330334602</c:v>
                </c:pt>
                <c:pt idx="38">
                  <c:v>0.76276814882940902</c:v>
                </c:pt>
                <c:pt idx="39">
                  <c:v>0.85036286521088</c:v>
                </c:pt>
                <c:pt idx="40">
                  <c:v>0.70464216803886703</c:v>
                </c:pt>
                <c:pt idx="41">
                  <c:v>0.85033337702187495</c:v>
                </c:pt>
                <c:pt idx="42">
                  <c:v>0.81998848523270695</c:v>
                </c:pt>
                <c:pt idx="43">
                  <c:v>0.89044176411998299</c:v>
                </c:pt>
                <c:pt idx="44">
                  <c:v>0.73719767437460604</c:v>
                </c:pt>
                <c:pt idx="45">
                  <c:v>0.75164234139113895</c:v>
                </c:pt>
                <c:pt idx="46">
                  <c:v>0.91938427483317697</c:v>
                </c:pt>
                <c:pt idx="47">
                  <c:v>0.78823459213279201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1.4653423283382601E-2</c:v>
                </c:pt>
                <c:pt idx="1">
                  <c:v>2.6462744123993001E-3</c:v>
                </c:pt>
                <c:pt idx="2">
                  <c:v>2.6193915577931602E-3</c:v>
                </c:pt>
                <c:pt idx="3">
                  <c:v>2.7463831137641099E-3</c:v>
                </c:pt>
                <c:pt idx="4">
                  <c:v>2.69025221350392E-3</c:v>
                </c:pt>
                <c:pt idx="5">
                  <c:v>2.6757361994907401E-3</c:v>
                </c:pt>
                <c:pt idx="6">
                  <c:v>3.9329193845906198E-3</c:v>
                </c:pt>
                <c:pt idx="7">
                  <c:v>2.6819756924064799E-3</c:v>
                </c:pt>
                <c:pt idx="8">
                  <c:v>2.6434825280809899E-3</c:v>
                </c:pt>
                <c:pt idx="9">
                  <c:v>2.6503592013198702E-3</c:v>
                </c:pt>
                <c:pt idx="10">
                  <c:v>2.6417946396353601E-3</c:v>
                </c:pt>
                <c:pt idx="11">
                  <c:v>2.6488585475048401E-3</c:v>
                </c:pt>
                <c:pt idx="12">
                  <c:v>2.6606364448272901E-3</c:v>
                </c:pt>
                <c:pt idx="13">
                  <c:v>6.1157430628393697E-2</c:v>
                </c:pt>
                <c:pt idx="14">
                  <c:v>2.97794633261395E-2</c:v>
                </c:pt>
                <c:pt idx="15">
                  <c:v>2.46737268110877E-2</c:v>
                </c:pt>
                <c:pt idx="16">
                  <c:v>2.2559135785226999E-2</c:v>
                </c:pt>
                <c:pt idx="17">
                  <c:v>3.3976398184863803E-2</c:v>
                </c:pt>
                <c:pt idx="18">
                  <c:v>3.07871892372443E-2</c:v>
                </c:pt>
                <c:pt idx="19">
                  <c:v>2.6095697750254498E-2</c:v>
                </c:pt>
                <c:pt idx="20">
                  <c:v>2.2313104231845401E-2</c:v>
                </c:pt>
                <c:pt idx="21">
                  <c:v>2.21084475329382E-2</c:v>
                </c:pt>
                <c:pt idx="22">
                  <c:v>2.7468180048968002E-2</c:v>
                </c:pt>
                <c:pt idx="23">
                  <c:v>3.2232675665954599E-2</c:v>
                </c:pt>
                <c:pt idx="24">
                  <c:v>1.8363032807997101E-2</c:v>
                </c:pt>
                <c:pt idx="25">
                  <c:v>2.5941080934459002E-2</c:v>
                </c:pt>
                <c:pt idx="26">
                  <c:v>2.44235103234401E-2</c:v>
                </c:pt>
                <c:pt idx="27">
                  <c:v>2.39395082083202E-2</c:v>
                </c:pt>
                <c:pt idx="28">
                  <c:v>2.8643619697117598E-2</c:v>
                </c:pt>
                <c:pt idx="29">
                  <c:v>2.06481658430193E-2</c:v>
                </c:pt>
                <c:pt idx="30">
                  <c:v>3.1751929036393699E-2</c:v>
                </c:pt>
                <c:pt idx="31">
                  <c:v>2.8358377184801199E-2</c:v>
                </c:pt>
                <c:pt idx="32">
                  <c:v>3.1894888317224798E-2</c:v>
                </c:pt>
                <c:pt idx="33">
                  <c:v>2.7003899822109899E-2</c:v>
                </c:pt>
                <c:pt idx="34">
                  <c:v>2.80930147193416E-2</c:v>
                </c:pt>
                <c:pt idx="35">
                  <c:v>2.2125193060428198E-2</c:v>
                </c:pt>
                <c:pt idx="36">
                  <c:v>1.9788294709818001E-2</c:v>
                </c:pt>
                <c:pt idx="37">
                  <c:v>2.7046329596843399E-2</c:v>
                </c:pt>
                <c:pt idx="38">
                  <c:v>2.5027995133035601E-2</c:v>
                </c:pt>
                <c:pt idx="39">
                  <c:v>3.1255012529811103E-2</c:v>
                </c:pt>
                <c:pt idx="40">
                  <c:v>3.43299877995632E-2</c:v>
                </c:pt>
                <c:pt idx="41">
                  <c:v>2.3652932299023901E-2</c:v>
                </c:pt>
                <c:pt idx="42">
                  <c:v>2.3253520543502802E-2</c:v>
                </c:pt>
                <c:pt idx="43">
                  <c:v>3.47353593071031E-2</c:v>
                </c:pt>
                <c:pt idx="44">
                  <c:v>2.45545366863546E-2</c:v>
                </c:pt>
                <c:pt idx="45">
                  <c:v>2.74177401180913E-2</c:v>
                </c:pt>
                <c:pt idx="46">
                  <c:v>2.72619696471154E-2</c:v>
                </c:pt>
                <c:pt idx="47">
                  <c:v>2.6595593301901501E-2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1.9301954033381599E-2</c:v>
                </c:pt>
                <c:pt idx="1">
                  <c:v>4.3228402529372897E-3</c:v>
                </c:pt>
                <c:pt idx="2">
                  <c:v>4.2240839063988301E-3</c:v>
                </c:pt>
                <c:pt idx="3">
                  <c:v>4.3157348639189701E-3</c:v>
                </c:pt>
                <c:pt idx="4">
                  <c:v>4.2196423200850097E-3</c:v>
                </c:pt>
                <c:pt idx="5">
                  <c:v>4.0778131009983499E-3</c:v>
                </c:pt>
                <c:pt idx="6">
                  <c:v>5.6286023489402299E-3</c:v>
                </c:pt>
                <c:pt idx="7">
                  <c:v>4.1526755157371802E-3</c:v>
                </c:pt>
                <c:pt idx="8">
                  <c:v>4.1426215315344102E-3</c:v>
                </c:pt>
                <c:pt idx="9">
                  <c:v>4.0805657381610197E-3</c:v>
                </c:pt>
                <c:pt idx="10">
                  <c:v>4.0702291256648803E-3</c:v>
                </c:pt>
                <c:pt idx="11">
                  <c:v>3.9469999172446497E-3</c:v>
                </c:pt>
                <c:pt idx="12">
                  <c:v>3.9846507410694404E-3</c:v>
                </c:pt>
                <c:pt idx="13">
                  <c:v>2.4289829921708299E-2</c:v>
                </c:pt>
                <c:pt idx="14">
                  <c:v>3.0509878565351201E-2</c:v>
                </c:pt>
                <c:pt idx="15">
                  <c:v>2.5778533607479202E-2</c:v>
                </c:pt>
                <c:pt idx="16">
                  <c:v>2.1977775830412501E-2</c:v>
                </c:pt>
                <c:pt idx="17">
                  <c:v>3.4113106218308903E-2</c:v>
                </c:pt>
                <c:pt idx="18">
                  <c:v>3.3537590104390301E-2</c:v>
                </c:pt>
                <c:pt idx="19">
                  <c:v>2.9000753363302101E-2</c:v>
                </c:pt>
                <c:pt idx="20">
                  <c:v>2.7246443256348701E-2</c:v>
                </c:pt>
                <c:pt idx="21">
                  <c:v>2.7174525096181401E-2</c:v>
                </c:pt>
                <c:pt idx="22">
                  <c:v>2.9292292828737999E-2</c:v>
                </c:pt>
                <c:pt idx="23">
                  <c:v>3.4319554797731397E-2</c:v>
                </c:pt>
                <c:pt idx="24">
                  <c:v>2.0955724319313699E-2</c:v>
                </c:pt>
                <c:pt idx="25">
                  <c:v>3.23248891288095E-2</c:v>
                </c:pt>
                <c:pt idx="26">
                  <c:v>2.91784250812194E-2</c:v>
                </c:pt>
                <c:pt idx="27">
                  <c:v>2.6898333965808201E-2</c:v>
                </c:pt>
                <c:pt idx="28">
                  <c:v>3.4767817130193501E-2</c:v>
                </c:pt>
                <c:pt idx="29">
                  <c:v>2.0821267799379799E-2</c:v>
                </c:pt>
                <c:pt idx="30">
                  <c:v>3.5218929695605097E-2</c:v>
                </c:pt>
                <c:pt idx="31">
                  <c:v>3.3857393821925999E-2</c:v>
                </c:pt>
                <c:pt idx="32">
                  <c:v>2.5197841345624299E-2</c:v>
                </c:pt>
                <c:pt idx="33">
                  <c:v>2.9221655102417102E-2</c:v>
                </c:pt>
                <c:pt idx="34">
                  <c:v>2.8504288435361898E-2</c:v>
                </c:pt>
                <c:pt idx="35">
                  <c:v>2.7082898316628499E-2</c:v>
                </c:pt>
                <c:pt idx="36">
                  <c:v>2.3011250487706199E-2</c:v>
                </c:pt>
                <c:pt idx="37">
                  <c:v>2.84226034947433E-2</c:v>
                </c:pt>
                <c:pt idx="38">
                  <c:v>2.8935410495766301E-2</c:v>
                </c:pt>
                <c:pt idx="39">
                  <c:v>2.88517083678833E-2</c:v>
                </c:pt>
                <c:pt idx="40">
                  <c:v>3.2819895110361999E-2</c:v>
                </c:pt>
                <c:pt idx="41">
                  <c:v>2.603444786883E-2</c:v>
                </c:pt>
                <c:pt idx="42">
                  <c:v>2.66107401990541E-2</c:v>
                </c:pt>
                <c:pt idx="43">
                  <c:v>3.3690122735139202E-2</c:v>
                </c:pt>
                <c:pt idx="44">
                  <c:v>2.50829496529845E-2</c:v>
                </c:pt>
                <c:pt idx="45">
                  <c:v>3.0337718402071799E-2</c:v>
                </c:pt>
                <c:pt idx="46">
                  <c:v>3.1055484657152198E-2</c:v>
                </c:pt>
                <c:pt idx="47">
                  <c:v>2.9092133044804701E-2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General</c:formatCode>
                <c:ptCount val="48"/>
                <c:pt idx="0">
                  <c:v>-0.23633170642233201</c:v>
                </c:pt>
                <c:pt idx="1">
                  <c:v>0</c:v>
                </c:pt>
                <c:pt idx="2">
                  <c:v>0</c:v>
                </c:pt>
                <c:pt idx="3">
                  <c:v>-0.13245975655421399</c:v>
                </c:pt>
                <c:pt idx="4">
                  <c:v>-1.22440156341108E-4</c:v>
                </c:pt>
                <c:pt idx="5" formatCode="0.00E+00">
                  <c:v>-3.3379140030986901E-5</c:v>
                </c:pt>
                <c:pt idx="6">
                  <c:v>-0.15258422821907699</c:v>
                </c:pt>
                <c:pt idx="7" formatCode="0.00E+00">
                  <c:v>-7.1183561101140203E-7</c:v>
                </c:pt>
                <c:pt idx="8">
                  <c:v>0</c:v>
                </c:pt>
                <c:pt idx="9" formatCode="0.00E+00">
                  <c:v>-1.8773982368713898E-11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-1.33684522890298E-3</c:v>
                </c:pt>
                <c:pt idx="14">
                  <c:v>-0.298227029003378</c:v>
                </c:pt>
                <c:pt idx="15">
                  <c:v>-0.30354206776063603</c:v>
                </c:pt>
                <c:pt idx="16">
                  <c:v>-1.53062482330701E-3</c:v>
                </c:pt>
                <c:pt idx="17">
                  <c:v>-0.52282862275684805</c:v>
                </c:pt>
                <c:pt idx="18">
                  <c:v>-0.36299524894200502</c:v>
                </c:pt>
                <c:pt idx="19">
                  <c:v>-0.346360295853744</c:v>
                </c:pt>
                <c:pt idx="20">
                  <c:v>-0.310597736944078</c:v>
                </c:pt>
                <c:pt idx="21" formatCode="0.00E+00">
                  <c:v>-4.3566737280009704E-6</c:v>
                </c:pt>
                <c:pt idx="22">
                  <c:v>-0.30620121640167097</c:v>
                </c:pt>
                <c:pt idx="23">
                  <c:v>-1.9881002515399499E-3</c:v>
                </c:pt>
                <c:pt idx="24">
                  <c:v>-1.66560603102051E-4</c:v>
                </c:pt>
                <c:pt idx="25">
                  <c:v>-2.7276998624600202E-3</c:v>
                </c:pt>
                <c:pt idx="26">
                  <c:v>-8.7638455416194595E-4</c:v>
                </c:pt>
                <c:pt idx="27" formatCode="0.00E+00">
                  <c:v>-3.8960617340100299E-6</c:v>
                </c:pt>
                <c:pt idx="28">
                  <c:v>-0.41752583919658698</c:v>
                </c:pt>
                <c:pt idx="29">
                  <c:v>-1.7230717170491099E-4</c:v>
                </c:pt>
                <c:pt idx="30">
                  <c:v>-0.351154240266497</c:v>
                </c:pt>
                <c:pt idx="31">
                  <c:v>-2.92060969569501E-2</c:v>
                </c:pt>
                <c:pt idx="32">
                  <c:v>-0.34988308218469399</c:v>
                </c:pt>
                <c:pt idx="33">
                  <c:v>-1.2618986278379899E-3</c:v>
                </c:pt>
                <c:pt idx="34" formatCode="0.00E+00">
                  <c:v>-9.6070930450054006E-5</c:v>
                </c:pt>
                <c:pt idx="35">
                  <c:v>-1.73800030622506E-3</c:v>
                </c:pt>
                <c:pt idx="36" formatCode="0.00E+00">
                  <c:v>-1.24317051699574E-5</c:v>
                </c:pt>
                <c:pt idx="37">
                  <c:v>-3.2382902228359498E-3</c:v>
                </c:pt>
                <c:pt idx="38">
                  <c:v>-1.2805238501411001E-3</c:v>
                </c:pt>
                <c:pt idx="39">
                  <c:v>-1.14906087717026E-4</c:v>
                </c:pt>
                <c:pt idx="40">
                  <c:v>-3.9548745283909401E-3</c:v>
                </c:pt>
                <c:pt idx="41">
                  <c:v>-1.04826786437973E-4</c:v>
                </c:pt>
                <c:pt idx="42">
                  <c:v>-3.0778419061006101E-4</c:v>
                </c:pt>
                <c:pt idx="43" formatCode="0.00E+00">
                  <c:v>-1.0222759654010501E-5</c:v>
                </c:pt>
                <c:pt idx="44">
                  <c:v>-2.0571958593370598E-3</c:v>
                </c:pt>
                <c:pt idx="45">
                  <c:v>-1.6417210770709499E-3</c:v>
                </c:pt>
                <c:pt idx="46" formatCode="0.00E+00">
                  <c:v>-1.1485160933410999E-8</c:v>
                </c:pt>
                <c:pt idx="47">
                  <c:v>-7.5067797415495597E-4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General</c:formatCode>
                <c:ptCount val="48"/>
                <c:pt idx="0">
                  <c:v>-0.25906538271512902</c:v>
                </c:pt>
                <c:pt idx="1">
                  <c:v>-1.95257466126897E-3</c:v>
                </c:pt>
                <c:pt idx="2">
                  <c:v>-0.15986836960772699</c:v>
                </c:pt>
                <c:pt idx="3">
                  <c:v>-0.153998029745406</c:v>
                </c:pt>
                <c:pt idx="4">
                  <c:v>-1.42260639330094E-4</c:v>
                </c:pt>
                <c:pt idx="5">
                  <c:v>0</c:v>
                </c:pt>
                <c:pt idx="6">
                  <c:v>-0.17195104507565601</c:v>
                </c:pt>
                <c:pt idx="7" formatCode="0.00E+00">
                  <c:v>-8.2351357799659297E-7</c:v>
                </c:pt>
                <c:pt idx="8" formatCode="0.00E+00">
                  <c:v>-1.7682350028636101E-8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-9.8266663679702493E-4</c:v>
                </c:pt>
                <c:pt idx="14">
                  <c:v>-0.30064561420275998</c:v>
                </c:pt>
                <c:pt idx="15">
                  <c:v>-0.30800661275789998</c:v>
                </c:pt>
                <c:pt idx="16">
                  <c:v>-1.51736191517193E-3</c:v>
                </c:pt>
                <c:pt idx="17">
                  <c:v>-0.523528905186742</c:v>
                </c:pt>
                <c:pt idx="18">
                  <c:v>-0.37349794036501299</c:v>
                </c:pt>
                <c:pt idx="19">
                  <c:v>-0.35876347671640302</c:v>
                </c:pt>
                <c:pt idx="20">
                  <c:v>-0.33198227359611898</c:v>
                </c:pt>
                <c:pt idx="21" formatCode="0.00E+00">
                  <c:v>-4.66684032696119E-6</c:v>
                </c:pt>
                <c:pt idx="22">
                  <c:v>-0.312834569832736</c:v>
                </c:pt>
                <c:pt idx="23">
                  <c:v>-2.0301122072490202E-3</c:v>
                </c:pt>
                <c:pt idx="24">
                  <c:v>-1.74057085353008E-4</c:v>
                </c:pt>
                <c:pt idx="25">
                  <c:v>-2.9352577286220201E-3</c:v>
                </c:pt>
                <c:pt idx="26">
                  <c:v>-9.2992081528198199E-4</c:v>
                </c:pt>
                <c:pt idx="27" formatCode="0.00E+00">
                  <c:v>-4.0503810460057499E-6</c:v>
                </c:pt>
                <c:pt idx="28">
                  <c:v>-0.445382552113958</c:v>
                </c:pt>
                <c:pt idx="29">
                  <c:v>-1.72787339369984E-4</c:v>
                </c:pt>
                <c:pt idx="30">
                  <c:v>-0.363496245760071</c:v>
                </c:pt>
                <c:pt idx="31">
                  <c:v>-3.0983530719344E-2</c:v>
                </c:pt>
                <c:pt idx="32">
                  <c:v>-0.32344742208189298</c:v>
                </c:pt>
                <c:pt idx="33">
                  <c:v>-1.29553925161796E-3</c:v>
                </c:pt>
                <c:pt idx="34" formatCode="0.00E+00">
                  <c:v>-9.6537478094016498E-5</c:v>
                </c:pt>
                <c:pt idx="35">
                  <c:v>-1.85917043870198E-3</c:v>
                </c:pt>
                <c:pt idx="36" formatCode="0.00E+00">
                  <c:v>-1.3072981659978401E-5</c:v>
                </c:pt>
                <c:pt idx="37">
                  <c:v>-3.2923116748759802E-3</c:v>
                </c:pt>
                <c:pt idx="38">
                  <c:v>-1.3439678107630699E-3</c:v>
                </c:pt>
                <c:pt idx="39">
                  <c:v>-1.11882026390009E-4</c:v>
                </c:pt>
                <c:pt idx="40">
                  <c:v>-3.89601442569099E-3</c:v>
                </c:pt>
                <c:pt idx="41">
                  <c:v>-1.08233092272925E-4</c:v>
                </c:pt>
                <c:pt idx="42">
                  <c:v>-3.2193563813698301E-4</c:v>
                </c:pt>
                <c:pt idx="43" formatCode="0.00E+00">
                  <c:v>-1.01191744440454E-5</c:v>
                </c:pt>
                <c:pt idx="44">
                  <c:v>-2.0718481838830601E-3</c:v>
                </c:pt>
                <c:pt idx="45">
                  <c:v>-1.6980473405509E-3</c:v>
                </c:pt>
                <c:pt idx="46" formatCode="0.00E+00">
                  <c:v>-1.1994922943792101E-8</c:v>
                </c:pt>
                <c:pt idx="47">
                  <c:v>-7.7346791072396804E-4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1.4653423283382601E-2</c:v>
                </c:pt>
                <c:pt idx="1">
                  <c:v>2.6462744123993001E-3</c:v>
                </c:pt>
                <c:pt idx="2">
                  <c:v>2.6193915577931602E-3</c:v>
                </c:pt>
                <c:pt idx="3">
                  <c:v>2.7463831137641099E-3</c:v>
                </c:pt>
                <c:pt idx="4">
                  <c:v>2.69025221350392E-3</c:v>
                </c:pt>
                <c:pt idx="5">
                  <c:v>2.6757361994907401E-3</c:v>
                </c:pt>
                <c:pt idx="6">
                  <c:v>3.9329193845906198E-3</c:v>
                </c:pt>
                <c:pt idx="7">
                  <c:v>2.6819756924064799E-3</c:v>
                </c:pt>
                <c:pt idx="8">
                  <c:v>2.6434825280809899E-3</c:v>
                </c:pt>
                <c:pt idx="9">
                  <c:v>2.6503592013198702E-3</c:v>
                </c:pt>
                <c:pt idx="10">
                  <c:v>2.6417946396353601E-3</c:v>
                </c:pt>
                <c:pt idx="11">
                  <c:v>2.6488585475048401E-3</c:v>
                </c:pt>
                <c:pt idx="12">
                  <c:v>2.6606364448272901E-3</c:v>
                </c:pt>
                <c:pt idx="13">
                  <c:v>6.1157430628393697E-2</c:v>
                </c:pt>
                <c:pt idx="14">
                  <c:v>2.97794633261395E-2</c:v>
                </c:pt>
                <c:pt idx="15">
                  <c:v>2.46737268110877E-2</c:v>
                </c:pt>
                <c:pt idx="16">
                  <c:v>2.2559135785226999E-2</c:v>
                </c:pt>
                <c:pt idx="17">
                  <c:v>3.3976398184863803E-2</c:v>
                </c:pt>
                <c:pt idx="18">
                  <c:v>3.07871892372443E-2</c:v>
                </c:pt>
                <c:pt idx="19">
                  <c:v>2.6095697750254498E-2</c:v>
                </c:pt>
                <c:pt idx="20">
                  <c:v>2.2313104231845401E-2</c:v>
                </c:pt>
                <c:pt idx="21">
                  <c:v>2.21084475329382E-2</c:v>
                </c:pt>
                <c:pt idx="22">
                  <c:v>2.7468180048968002E-2</c:v>
                </c:pt>
                <c:pt idx="23">
                  <c:v>3.2232675665954599E-2</c:v>
                </c:pt>
                <c:pt idx="24">
                  <c:v>1.8363032807997101E-2</c:v>
                </c:pt>
                <c:pt idx="25">
                  <c:v>2.5941080934459002E-2</c:v>
                </c:pt>
                <c:pt idx="26">
                  <c:v>2.44235103234401E-2</c:v>
                </c:pt>
                <c:pt idx="27">
                  <c:v>2.39395082083202E-2</c:v>
                </c:pt>
                <c:pt idx="28">
                  <c:v>2.8643619697117598E-2</c:v>
                </c:pt>
                <c:pt idx="29">
                  <c:v>2.06481658430193E-2</c:v>
                </c:pt>
                <c:pt idx="30">
                  <c:v>3.1751929036393699E-2</c:v>
                </c:pt>
                <c:pt idx="31">
                  <c:v>2.8358377184801199E-2</c:v>
                </c:pt>
                <c:pt idx="32">
                  <c:v>3.1894888317224798E-2</c:v>
                </c:pt>
                <c:pt idx="33">
                  <c:v>2.7003899822109899E-2</c:v>
                </c:pt>
                <c:pt idx="34">
                  <c:v>2.80930147193416E-2</c:v>
                </c:pt>
                <c:pt idx="35">
                  <c:v>2.2125193060428198E-2</c:v>
                </c:pt>
                <c:pt idx="36">
                  <c:v>1.9788294709818001E-2</c:v>
                </c:pt>
                <c:pt idx="37">
                  <c:v>2.7046329596843399E-2</c:v>
                </c:pt>
                <c:pt idx="38">
                  <c:v>2.5027995133035601E-2</c:v>
                </c:pt>
                <c:pt idx="39">
                  <c:v>3.1255012529811103E-2</c:v>
                </c:pt>
                <c:pt idx="40">
                  <c:v>3.43299877995632E-2</c:v>
                </c:pt>
                <c:pt idx="41">
                  <c:v>2.3652932299023901E-2</c:v>
                </c:pt>
                <c:pt idx="42">
                  <c:v>2.3253520543502802E-2</c:v>
                </c:pt>
                <c:pt idx="43">
                  <c:v>3.47353593071031E-2</c:v>
                </c:pt>
                <c:pt idx="44">
                  <c:v>2.45545366863546E-2</c:v>
                </c:pt>
                <c:pt idx="45">
                  <c:v>2.74177401180913E-2</c:v>
                </c:pt>
                <c:pt idx="46">
                  <c:v>2.72619696471154E-2</c:v>
                </c:pt>
                <c:pt idx="47">
                  <c:v>2.6595593301901501E-2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1.9301954033381599E-2</c:v>
                </c:pt>
                <c:pt idx="1">
                  <c:v>4.3228402529372897E-3</c:v>
                </c:pt>
                <c:pt idx="2">
                  <c:v>4.2240839063988301E-3</c:v>
                </c:pt>
                <c:pt idx="3">
                  <c:v>4.3157348639189701E-3</c:v>
                </c:pt>
                <c:pt idx="4">
                  <c:v>4.2196423200850097E-3</c:v>
                </c:pt>
                <c:pt idx="5">
                  <c:v>4.0778131009983499E-3</c:v>
                </c:pt>
                <c:pt idx="6">
                  <c:v>5.6286023489402299E-3</c:v>
                </c:pt>
                <c:pt idx="7">
                  <c:v>4.1526755157371802E-3</c:v>
                </c:pt>
                <c:pt idx="8">
                  <c:v>4.1426215315344102E-3</c:v>
                </c:pt>
                <c:pt idx="9">
                  <c:v>4.0805657381610197E-3</c:v>
                </c:pt>
                <c:pt idx="10">
                  <c:v>4.0702291256648803E-3</c:v>
                </c:pt>
                <c:pt idx="11">
                  <c:v>3.9469999172446497E-3</c:v>
                </c:pt>
                <c:pt idx="12">
                  <c:v>3.9846507410694404E-3</c:v>
                </c:pt>
                <c:pt idx="13">
                  <c:v>2.4289829921708299E-2</c:v>
                </c:pt>
                <c:pt idx="14">
                  <c:v>3.0509878565351201E-2</c:v>
                </c:pt>
                <c:pt idx="15">
                  <c:v>2.5778533607479202E-2</c:v>
                </c:pt>
                <c:pt idx="16">
                  <c:v>2.1977775830412501E-2</c:v>
                </c:pt>
                <c:pt idx="17">
                  <c:v>3.4113106218308903E-2</c:v>
                </c:pt>
                <c:pt idx="18">
                  <c:v>3.3537590104390301E-2</c:v>
                </c:pt>
                <c:pt idx="19">
                  <c:v>2.9000753363302101E-2</c:v>
                </c:pt>
                <c:pt idx="20">
                  <c:v>2.7246443256348701E-2</c:v>
                </c:pt>
                <c:pt idx="21">
                  <c:v>2.7174525096181401E-2</c:v>
                </c:pt>
                <c:pt idx="22">
                  <c:v>2.9292292828737999E-2</c:v>
                </c:pt>
                <c:pt idx="23">
                  <c:v>3.4319554797731397E-2</c:v>
                </c:pt>
                <c:pt idx="24">
                  <c:v>2.0955724319313699E-2</c:v>
                </c:pt>
                <c:pt idx="25">
                  <c:v>3.23248891288095E-2</c:v>
                </c:pt>
                <c:pt idx="26">
                  <c:v>2.91784250812194E-2</c:v>
                </c:pt>
                <c:pt idx="27">
                  <c:v>2.6898333965808201E-2</c:v>
                </c:pt>
                <c:pt idx="28">
                  <c:v>3.4767817130193501E-2</c:v>
                </c:pt>
                <c:pt idx="29">
                  <c:v>2.0821267799379799E-2</c:v>
                </c:pt>
                <c:pt idx="30">
                  <c:v>3.5218929695605097E-2</c:v>
                </c:pt>
                <c:pt idx="31">
                  <c:v>3.3857393821925999E-2</c:v>
                </c:pt>
                <c:pt idx="32">
                  <c:v>2.5197841345624299E-2</c:v>
                </c:pt>
                <c:pt idx="33">
                  <c:v>2.9221655102417102E-2</c:v>
                </c:pt>
                <c:pt idx="34">
                  <c:v>2.8504288435361898E-2</c:v>
                </c:pt>
                <c:pt idx="35">
                  <c:v>2.7082898316628499E-2</c:v>
                </c:pt>
                <c:pt idx="36">
                  <c:v>2.3011250487706199E-2</c:v>
                </c:pt>
                <c:pt idx="37">
                  <c:v>2.84226034947433E-2</c:v>
                </c:pt>
                <c:pt idx="38">
                  <c:v>2.8935410495766301E-2</c:v>
                </c:pt>
                <c:pt idx="39">
                  <c:v>2.88517083678833E-2</c:v>
                </c:pt>
                <c:pt idx="40">
                  <c:v>3.2819895110361999E-2</c:v>
                </c:pt>
                <c:pt idx="41">
                  <c:v>2.603444786883E-2</c:v>
                </c:pt>
                <c:pt idx="42">
                  <c:v>2.66107401990541E-2</c:v>
                </c:pt>
                <c:pt idx="43">
                  <c:v>3.3690122735139202E-2</c:v>
                </c:pt>
                <c:pt idx="44">
                  <c:v>2.50829496529845E-2</c:v>
                </c:pt>
                <c:pt idx="45">
                  <c:v>3.0337718402071799E-2</c:v>
                </c:pt>
                <c:pt idx="46">
                  <c:v>3.1055484657152198E-2</c:v>
                </c:pt>
                <c:pt idx="47">
                  <c:v>2.9092133044804701E-2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310117</xdr:colOff>
      <xdr:row>52</xdr:row>
      <xdr:rowOff>169087</xdr:rowOff>
    </xdr:from>
    <xdr:to>
      <xdr:col>14</xdr:col>
      <xdr:colOff>389467</xdr:colOff>
      <xdr:row>78</xdr:row>
      <xdr:rowOff>124637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231983</xdr:colOff>
      <xdr:row>22</xdr:row>
      <xdr:rowOff>179569</xdr:rowOff>
    </xdr:from>
    <xdr:to>
      <xdr:col>17</xdr:col>
      <xdr:colOff>241507</xdr:colOff>
      <xdr:row>50</xdr:row>
      <xdr:rowOff>160519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G49"/>
  <sheetViews>
    <sheetView tabSelected="1" zoomScale="75" zoomScaleNormal="150" workbookViewId="0">
      <selection activeCell="E51" sqref="E51"/>
    </sheetView>
  </sheetViews>
  <sheetFormatPr baseColWidth="10" defaultRowHeight="15" x14ac:dyDescent="0.2"/>
  <sheetData>
    <row r="1" spans="1:7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6</v>
      </c>
    </row>
    <row r="2" spans="1:7" x14ac:dyDescent="0.2">
      <c r="A2" s="1">
        <v>0.19662901642098901</v>
      </c>
      <c r="B2" s="1">
        <v>0.43296072284332099</v>
      </c>
      <c r="C2" s="1">
        <v>0.45569439913611798</v>
      </c>
      <c r="D2" s="1">
        <v>1.4653423283382601E-2</v>
      </c>
      <c r="E2" s="1">
        <v>1.9301954033381599E-2</v>
      </c>
      <c r="F2" s="1">
        <v>-0.23633170642233201</v>
      </c>
      <c r="G2" s="1">
        <v>-0.25906538271512902</v>
      </c>
    </row>
    <row r="3" spans="1:7" x14ac:dyDescent="0.2">
      <c r="A3" s="1">
        <v>0.70177697843907605</v>
      </c>
      <c r="B3" s="1">
        <v>0.70177697843907605</v>
      </c>
      <c r="C3" s="1">
        <v>0.70372955310034502</v>
      </c>
      <c r="D3" s="1">
        <v>2.6462744123993001E-3</v>
      </c>
      <c r="E3" s="1">
        <v>4.3228402529372897E-3</v>
      </c>
      <c r="F3" s="1">
        <v>0</v>
      </c>
      <c r="G3" s="1">
        <v>-1.95257466126897E-3</v>
      </c>
    </row>
    <row r="4" spans="1:7" x14ac:dyDescent="0.2">
      <c r="A4" s="1">
        <v>0.19306114414393299</v>
      </c>
      <c r="B4" s="1">
        <v>0.19306114414393299</v>
      </c>
      <c r="C4" s="1">
        <v>0.35292951375165998</v>
      </c>
      <c r="D4" s="1">
        <v>2.6193915577931602E-3</v>
      </c>
      <c r="E4" s="1">
        <v>4.2240839063988301E-3</v>
      </c>
      <c r="F4" s="1">
        <v>0</v>
      </c>
      <c r="G4" s="1">
        <v>-0.15986836960772699</v>
      </c>
    </row>
    <row r="5" spans="1:7" x14ac:dyDescent="0.2">
      <c r="A5" s="1">
        <v>0.19976050051354299</v>
      </c>
      <c r="B5" s="1">
        <v>0.33222025706775699</v>
      </c>
      <c r="C5" s="1">
        <v>0.35375853025894899</v>
      </c>
      <c r="D5" s="1">
        <v>2.7463831137641099E-3</v>
      </c>
      <c r="E5" s="1">
        <v>4.3157348639189701E-3</v>
      </c>
      <c r="F5" s="1">
        <v>-0.13245975655421399</v>
      </c>
      <c r="G5" s="1">
        <v>-0.153998029745406</v>
      </c>
    </row>
    <row r="6" spans="1:7" x14ac:dyDescent="0.2">
      <c r="A6" s="1">
        <v>0.82620846623797795</v>
      </c>
      <c r="B6" s="1">
        <v>0.82633090639431905</v>
      </c>
      <c r="C6" s="1">
        <v>0.82635072687730804</v>
      </c>
      <c r="D6" s="1">
        <v>2.69025221350392E-3</v>
      </c>
      <c r="E6" s="1">
        <v>4.2196423200850097E-3</v>
      </c>
      <c r="F6" s="1">
        <v>-1.22440156341108E-4</v>
      </c>
      <c r="G6" s="1">
        <v>-1.42260639330094E-4</v>
      </c>
    </row>
    <row r="7" spans="1:7" x14ac:dyDescent="0.2">
      <c r="A7" s="1">
        <v>0.85948858296052599</v>
      </c>
      <c r="B7" s="1">
        <v>0.85952196210055698</v>
      </c>
      <c r="C7" s="1">
        <v>0.85948858296052599</v>
      </c>
      <c r="D7" s="1">
        <v>2.6757361994907401E-3</v>
      </c>
      <c r="E7" s="1">
        <v>4.0778131009983499E-3</v>
      </c>
      <c r="F7" s="2">
        <v>-3.3379140030986901E-5</v>
      </c>
      <c r="G7" s="1">
        <v>0</v>
      </c>
    </row>
    <row r="8" spans="1:7" x14ac:dyDescent="0.2">
      <c r="A8" s="1">
        <v>0.19649205705891601</v>
      </c>
      <c r="B8" s="1">
        <v>0.349076285277993</v>
      </c>
      <c r="C8" s="1">
        <v>0.36844310213457199</v>
      </c>
      <c r="D8" s="1">
        <v>3.9329193845906198E-3</v>
      </c>
      <c r="E8" s="1">
        <v>5.6286023489402299E-3</v>
      </c>
      <c r="F8" s="1">
        <v>-0.15258422821907699</v>
      </c>
      <c r="G8" s="1">
        <v>-0.17195104507565601</v>
      </c>
    </row>
    <row r="9" spans="1:7" x14ac:dyDescent="0.2">
      <c r="A9" s="1">
        <v>0.90505689880472195</v>
      </c>
      <c r="B9" s="1">
        <v>0.90505761064033297</v>
      </c>
      <c r="C9" s="1">
        <v>0.90505772231829995</v>
      </c>
      <c r="D9" s="1">
        <v>2.6819756924064799E-3</v>
      </c>
      <c r="E9" s="1">
        <v>4.1526755157371802E-3</v>
      </c>
      <c r="F9" s="2">
        <v>-7.1183561101140203E-7</v>
      </c>
      <c r="G9" s="2">
        <v>-8.2351357799659297E-7</v>
      </c>
    </row>
    <row r="10" spans="1:7" x14ac:dyDescent="0.2">
      <c r="A10" s="1">
        <v>0.91790568382190896</v>
      </c>
      <c r="B10" s="1">
        <v>0.91790568382190896</v>
      </c>
      <c r="C10" s="1">
        <v>0.91790570150425899</v>
      </c>
      <c r="D10" s="1">
        <v>2.6434825280809899E-3</v>
      </c>
      <c r="E10" s="1">
        <v>4.1426215315344102E-3</v>
      </c>
      <c r="F10" s="1">
        <v>0</v>
      </c>
      <c r="G10" s="2">
        <v>-1.7682350028636101E-8</v>
      </c>
    </row>
    <row r="11" spans="1:7" x14ac:dyDescent="0.2">
      <c r="A11" s="1">
        <v>0.92234596160264004</v>
      </c>
      <c r="B11" s="1">
        <v>0.92234596162141402</v>
      </c>
      <c r="C11" s="1">
        <v>0.92234596160264004</v>
      </c>
      <c r="D11" s="1">
        <v>2.6503592013198702E-3</v>
      </c>
      <c r="E11" s="1">
        <v>4.0805657381610197E-3</v>
      </c>
      <c r="F11" s="2">
        <v>-1.8773982368713898E-11</v>
      </c>
      <c r="G11" s="1">
        <v>0</v>
      </c>
    </row>
    <row r="12" spans="1:7" x14ac:dyDescent="0.2">
      <c r="A12" s="1">
        <v>0.52595913615066903</v>
      </c>
      <c r="B12" s="1">
        <v>0.52595913615066903</v>
      </c>
      <c r="C12" s="1">
        <v>0.52595913615066903</v>
      </c>
      <c r="D12" s="1">
        <v>2.6417946396353601E-3</v>
      </c>
      <c r="E12" s="1">
        <v>4.0702291256648803E-3</v>
      </c>
      <c r="F12" s="1">
        <v>0</v>
      </c>
      <c r="G12" s="1">
        <v>0</v>
      </c>
    </row>
    <row r="13" spans="1:7" x14ac:dyDescent="0.2">
      <c r="A13" s="1">
        <v>0.88349623612008199</v>
      </c>
      <c r="B13" s="1">
        <v>0.88349623612008199</v>
      </c>
      <c r="C13" s="1">
        <v>0.88349623612008199</v>
      </c>
      <c r="D13" s="1">
        <v>2.6488585475048401E-3</v>
      </c>
      <c r="E13" s="1">
        <v>3.9469999172446497E-3</v>
      </c>
      <c r="F13" s="1">
        <v>0</v>
      </c>
      <c r="G13" s="1">
        <v>0</v>
      </c>
    </row>
    <row r="14" spans="1:7" x14ac:dyDescent="0.2">
      <c r="A14" s="1">
        <v>0.92287994874142998</v>
      </c>
      <c r="B14" s="1">
        <v>0.92287994874142998</v>
      </c>
      <c r="C14" s="1">
        <v>0.92287994874142998</v>
      </c>
      <c r="D14" s="1">
        <v>2.6606364448272901E-3</v>
      </c>
      <c r="E14" s="1">
        <v>3.9846507410694404E-3</v>
      </c>
      <c r="F14" s="1">
        <v>0</v>
      </c>
      <c r="G14" s="1">
        <v>0</v>
      </c>
    </row>
    <row r="15" spans="1:7" x14ac:dyDescent="0.2">
      <c r="A15" s="1">
        <v>0.773929486279196</v>
      </c>
      <c r="B15" s="1">
        <v>0.77526633150809898</v>
      </c>
      <c r="C15" s="1">
        <v>0.77491215291599302</v>
      </c>
      <c r="D15" s="1">
        <v>6.1157430628393697E-2</v>
      </c>
      <c r="E15" s="1">
        <v>2.4289829921708299E-2</v>
      </c>
      <c r="F15" s="1">
        <v>-1.33684522890298E-3</v>
      </c>
      <c r="G15" s="1">
        <v>-9.8266663679702493E-4</v>
      </c>
    </row>
    <row r="16" spans="1:7" x14ac:dyDescent="0.2">
      <c r="A16" s="1">
        <v>0.19719472104095001</v>
      </c>
      <c r="B16" s="1">
        <v>0.49542175004432798</v>
      </c>
      <c r="C16" s="1">
        <v>0.49784033524371002</v>
      </c>
      <c r="D16" s="1">
        <v>2.97794633261395E-2</v>
      </c>
      <c r="E16" s="1">
        <v>3.0509878565351201E-2</v>
      </c>
      <c r="F16" s="1">
        <v>-0.298227029003378</v>
      </c>
      <c r="G16" s="1">
        <v>-0.30064561420275998</v>
      </c>
    </row>
    <row r="17" spans="1:7" x14ac:dyDescent="0.2">
      <c r="A17" s="1">
        <v>0.18512294211091601</v>
      </c>
      <c r="B17" s="1">
        <v>0.48866500987155198</v>
      </c>
      <c r="C17" s="1">
        <v>0.49312955486881599</v>
      </c>
      <c r="D17" s="1">
        <v>2.46737268110877E-2</v>
      </c>
      <c r="E17" s="1">
        <v>2.5778533607479202E-2</v>
      </c>
      <c r="F17" s="1">
        <v>-0.30354206776063603</v>
      </c>
      <c r="G17" s="1">
        <v>-0.30800661275789998</v>
      </c>
    </row>
    <row r="18" spans="1:7" x14ac:dyDescent="0.2">
      <c r="A18" s="1">
        <v>0.75021867419106703</v>
      </c>
      <c r="B18" s="1">
        <v>0.75174929901437404</v>
      </c>
      <c r="C18" s="1">
        <v>0.75173603610623896</v>
      </c>
      <c r="D18" s="1">
        <v>2.2559135785226999E-2</v>
      </c>
      <c r="E18" s="1">
        <v>2.1977775830412501E-2</v>
      </c>
      <c r="F18" s="1">
        <v>-1.53062482330701E-3</v>
      </c>
      <c r="G18" s="1">
        <v>-1.51736191517193E-3</v>
      </c>
    </row>
    <row r="19" spans="1:7" x14ac:dyDescent="0.2">
      <c r="A19" s="1">
        <v>0.12028021938682899</v>
      </c>
      <c r="B19" s="1">
        <v>0.64310884214367703</v>
      </c>
      <c r="C19" s="1">
        <v>0.64380912457357098</v>
      </c>
      <c r="D19" s="1">
        <v>3.3976398184863803E-2</v>
      </c>
      <c r="E19" s="1">
        <v>3.4113106218308903E-2</v>
      </c>
      <c r="F19" s="1">
        <v>-0.52282862275684805</v>
      </c>
      <c r="G19" s="1">
        <v>-0.523528905186742</v>
      </c>
    </row>
    <row r="20" spans="1:7" x14ac:dyDescent="0.2">
      <c r="A20" s="1">
        <v>0.16937955611862199</v>
      </c>
      <c r="B20" s="1">
        <v>0.53237480506062695</v>
      </c>
      <c r="C20" s="1">
        <v>0.54287749648363504</v>
      </c>
      <c r="D20" s="1">
        <v>3.07871892372443E-2</v>
      </c>
      <c r="E20" s="1">
        <v>3.3537590104390301E-2</v>
      </c>
      <c r="F20" s="1">
        <v>-0.36299524894200502</v>
      </c>
      <c r="G20" s="1">
        <v>-0.37349794036501299</v>
      </c>
    </row>
    <row r="21" spans="1:7" x14ac:dyDescent="0.2">
      <c r="A21" s="1">
        <v>0.168153951314508</v>
      </c>
      <c r="B21" s="1">
        <v>0.514514247168252</v>
      </c>
      <c r="C21" s="1">
        <v>0.52691742803091102</v>
      </c>
      <c r="D21" s="1">
        <v>2.6095697750254498E-2</v>
      </c>
      <c r="E21" s="1">
        <v>2.9000753363302101E-2</v>
      </c>
      <c r="F21" s="1">
        <v>-0.346360295853744</v>
      </c>
      <c r="G21" s="1">
        <v>-0.35876347671640302</v>
      </c>
    </row>
    <row r="22" spans="1:7" x14ac:dyDescent="0.2">
      <c r="A22" s="1">
        <v>0.17665060831739601</v>
      </c>
      <c r="B22" s="1">
        <v>0.48724834526147398</v>
      </c>
      <c r="C22" s="1">
        <v>0.50863288191351497</v>
      </c>
      <c r="D22" s="1">
        <v>2.2313104231845401E-2</v>
      </c>
      <c r="E22" s="1">
        <v>2.7246443256348701E-2</v>
      </c>
      <c r="F22" s="1">
        <v>-0.310597736944078</v>
      </c>
      <c r="G22" s="1">
        <v>-0.33198227359611898</v>
      </c>
    </row>
    <row r="23" spans="1:7" x14ac:dyDescent="0.2">
      <c r="A23" s="1">
        <v>0.897151602869945</v>
      </c>
      <c r="B23" s="1">
        <v>0.897155959543673</v>
      </c>
      <c r="C23" s="1">
        <v>0.89715626971027196</v>
      </c>
      <c r="D23" s="1">
        <v>2.21084475329382E-2</v>
      </c>
      <c r="E23" s="1">
        <v>2.7174525096181401E-2</v>
      </c>
      <c r="F23" s="2">
        <v>-4.3566737280009704E-6</v>
      </c>
      <c r="G23" s="2">
        <v>-4.66684032696119E-6</v>
      </c>
    </row>
    <row r="24" spans="1:7" x14ac:dyDescent="0.2">
      <c r="A24" s="1">
        <v>0.189182767466089</v>
      </c>
      <c r="B24" s="1">
        <v>0.49538398386776</v>
      </c>
      <c r="C24" s="1">
        <v>0.50201733729882503</v>
      </c>
      <c r="D24" s="1">
        <v>2.7468180048968002E-2</v>
      </c>
      <c r="E24" s="1">
        <v>2.9292292828737999E-2</v>
      </c>
      <c r="F24" s="1">
        <v>-0.30620121640167097</v>
      </c>
      <c r="G24" s="1">
        <v>-0.312834569832736</v>
      </c>
    </row>
    <row r="25" spans="1:7" x14ac:dyDescent="0.2">
      <c r="A25" s="1">
        <v>0.74231909231865201</v>
      </c>
      <c r="B25" s="1">
        <v>0.74430719257019196</v>
      </c>
      <c r="C25" s="1">
        <v>0.74434920452590103</v>
      </c>
      <c r="D25" s="1">
        <v>3.2232675665954599E-2</v>
      </c>
      <c r="E25" s="1">
        <v>3.4319554797731397E-2</v>
      </c>
      <c r="F25" s="1">
        <v>-1.9881002515399499E-3</v>
      </c>
      <c r="G25" s="1">
        <v>-2.0301122072490202E-3</v>
      </c>
    </row>
    <row r="26" spans="1:7" x14ac:dyDescent="0.2">
      <c r="A26" s="1">
        <v>0.83607401344727295</v>
      </c>
      <c r="B26" s="1">
        <v>0.836240574050375</v>
      </c>
      <c r="C26" s="1">
        <v>0.83624807053262595</v>
      </c>
      <c r="D26" s="1">
        <v>1.8363032807997101E-2</v>
      </c>
      <c r="E26" s="1">
        <v>2.0955724319313699E-2</v>
      </c>
      <c r="F26" s="1">
        <v>-1.66560603102051E-4</v>
      </c>
      <c r="G26" s="1">
        <v>-1.74057085353008E-4</v>
      </c>
    </row>
    <row r="27" spans="1:7" x14ac:dyDescent="0.2">
      <c r="A27" s="1">
        <v>0.71904965341060301</v>
      </c>
      <c r="B27" s="1">
        <v>0.72177735327306303</v>
      </c>
      <c r="C27" s="1">
        <v>0.72198491113922503</v>
      </c>
      <c r="D27" s="1">
        <v>2.5941080934459002E-2</v>
      </c>
      <c r="E27" s="1">
        <v>3.23248891288095E-2</v>
      </c>
      <c r="F27" s="1">
        <v>-2.7276998624600202E-3</v>
      </c>
      <c r="G27" s="1">
        <v>-2.9352577286220201E-3</v>
      </c>
    </row>
    <row r="28" spans="1:7" x14ac:dyDescent="0.2">
      <c r="A28" s="1">
        <v>0.77932874434467403</v>
      </c>
      <c r="B28" s="1">
        <v>0.78020512889883598</v>
      </c>
      <c r="C28" s="1">
        <v>0.78025866515995601</v>
      </c>
      <c r="D28" s="1">
        <v>2.44235103234401E-2</v>
      </c>
      <c r="E28" s="1">
        <v>2.91784250812194E-2</v>
      </c>
      <c r="F28" s="1">
        <v>-8.7638455416194595E-4</v>
      </c>
      <c r="G28" s="1">
        <v>-9.2992081528198199E-4</v>
      </c>
    </row>
    <row r="29" spans="1:7" x14ac:dyDescent="0.2">
      <c r="A29" s="1">
        <v>0.89830189463736199</v>
      </c>
      <c r="B29" s="1">
        <v>0.898305790699096</v>
      </c>
      <c r="C29" s="1">
        <v>0.89830594501840799</v>
      </c>
      <c r="D29" s="1">
        <v>2.39395082083202E-2</v>
      </c>
      <c r="E29" s="1">
        <v>2.6898333965808201E-2</v>
      </c>
      <c r="F29" s="2">
        <v>-3.8960617340100299E-6</v>
      </c>
      <c r="G29" s="2">
        <v>-4.0503810460057499E-6</v>
      </c>
    </row>
    <row r="30" spans="1:7" x14ac:dyDescent="0.2">
      <c r="A30" s="1">
        <v>0.14496974683078501</v>
      </c>
      <c r="B30" s="1">
        <v>0.56249558602737204</v>
      </c>
      <c r="C30" s="1">
        <v>0.59035229894474295</v>
      </c>
      <c r="D30" s="1">
        <v>2.8643619697117598E-2</v>
      </c>
      <c r="E30" s="1">
        <v>3.4767817130193501E-2</v>
      </c>
      <c r="F30" s="1">
        <v>-0.41752583919658698</v>
      </c>
      <c r="G30" s="1">
        <v>-0.445382552113958</v>
      </c>
    </row>
    <row r="31" spans="1:7" x14ac:dyDescent="0.2">
      <c r="A31" s="1">
        <v>0.83621959788106703</v>
      </c>
      <c r="B31" s="1">
        <v>0.83639190505277194</v>
      </c>
      <c r="C31" s="1">
        <v>0.83639238522043702</v>
      </c>
      <c r="D31" s="1">
        <v>2.06481658430193E-2</v>
      </c>
      <c r="E31" s="1">
        <v>2.0821267799379799E-2</v>
      </c>
      <c r="F31" s="1">
        <v>-1.7230717170491099E-4</v>
      </c>
      <c r="G31" s="1">
        <v>-1.72787339369984E-4</v>
      </c>
    </row>
    <row r="32" spans="1:7" x14ac:dyDescent="0.2">
      <c r="A32" s="1">
        <v>0.175881593102587</v>
      </c>
      <c r="B32" s="1">
        <v>0.52703583336908399</v>
      </c>
      <c r="C32" s="1">
        <v>0.539377838862658</v>
      </c>
      <c r="D32" s="1">
        <v>3.1751929036393699E-2</v>
      </c>
      <c r="E32" s="1">
        <v>3.5218929695605097E-2</v>
      </c>
      <c r="F32" s="1">
        <v>-0.351154240266497</v>
      </c>
      <c r="G32" s="1">
        <v>-0.363496245760071</v>
      </c>
    </row>
    <row r="33" spans="1:7" x14ac:dyDescent="0.2">
      <c r="A33" s="1">
        <v>0.51395858066727296</v>
      </c>
      <c r="B33" s="1">
        <v>0.54316467762422305</v>
      </c>
      <c r="C33" s="1">
        <v>0.54494211138661697</v>
      </c>
      <c r="D33" s="1">
        <v>2.8358377184801199E-2</v>
      </c>
      <c r="E33" s="1">
        <v>3.3857393821925999E-2</v>
      </c>
      <c r="F33" s="1">
        <v>-2.92060969569501E-2</v>
      </c>
      <c r="G33" s="1">
        <v>-3.0983530719344E-2</v>
      </c>
    </row>
    <row r="34" spans="1:7" x14ac:dyDescent="0.2">
      <c r="A34" s="1">
        <v>0.176649127562475</v>
      </c>
      <c r="B34" s="1">
        <v>0.52653220974716897</v>
      </c>
      <c r="C34" s="1">
        <v>0.500096549644368</v>
      </c>
      <c r="D34" s="1">
        <v>3.1894888317224798E-2</v>
      </c>
      <c r="E34" s="1">
        <v>2.5197841345624299E-2</v>
      </c>
      <c r="F34" s="1">
        <v>-0.34988308218469399</v>
      </c>
      <c r="G34" s="1">
        <v>-0.32344742208189298</v>
      </c>
    </row>
    <row r="35" spans="1:7" x14ac:dyDescent="0.2">
      <c r="A35" s="1">
        <v>0.76344979507495503</v>
      </c>
      <c r="B35" s="1">
        <v>0.76471169370279302</v>
      </c>
      <c r="C35" s="1">
        <v>0.76474533432657299</v>
      </c>
      <c r="D35" s="1">
        <v>2.7003899822109899E-2</v>
      </c>
      <c r="E35" s="1">
        <v>2.9221655102417102E-2</v>
      </c>
      <c r="F35" s="1">
        <v>-1.2618986278379899E-3</v>
      </c>
      <c r="G35" s="1">
        <v>-1.29553925161796E-3</v>
      </c>
    </row>
    <row r="36" spans="1:7" x14ac:dyDescent="0.2">
      <c r="A36" s="1">
        <v>0.853569867565943</v>
      </c>
      <c r="B36" s="1">
        <v>0.85366593849639305</v>
      </c>
      <c r="C36" s="1">
        <v>0.85366640504403701</v>
      </c>
      <c r="D36" s="1">
        <v>2.80930147193416E-2</v>
      </c>
      <c r="E36" s="1">
        <v>2.8504288435361898E-2</v>
      </c>
      <c r="F36" s="2">
        <v>-9.6070930450054006E-5</v>
      </c>
      <c r="G36" s="2">
        <v>-9.6537478094016498E-5</v>
      </c>
    </row>
    <row r="37" spans="1:7" x14ac:dyDescent="0.2">
      <c r="A37" s="1">
        <v>0.74282888971231598</v>
      </c>
      <c r="B37" s="1">
        <v>0.74456689001854104</v>
      </c>
      <c r="C37" s="1">
        <v>0.74468806015101796</v>
      </c>
      <c r="D37" s="1">
        <v>2.2125193060428198E-2</v>
      </c>
      <c r="E37" s="1">
        <v>2.7082898316628499E-2</v>
      </c>
      <c r="F37" s="1">
        <v>-1.73800030622506E-3</v>
      </c>
      <c r="G37" s="1">
        <v>-1.85917043870198E-3</v>
      </c>
    </row>
    <row r="38" spans="1:7" x14ac:dyDescent="0.2">
      <c r="A38" s="1">
        <v>0.88606003189405003</v>
      </c>
      <c r="B38" s="1">
        <v>0.88607246359921998</v>
      </c>
      <c r="C38" s="1">
        <v>0.88607310487571</v>
      </c>
      <c r="D38" s="1">
        <v>1.9788294709818001E-2</v>
      </c>
      <c r="E38" s="1">
        <v>2.3011250487706199E-2</v>
      </c>
      <c r="F38" s="2">
        <v>-1.24317051699574E-5</v>
      </c>
      <c r="G38" s="2">
        <v>-1.3072981659978401E-5</v>
      </c>
    </row>
    <row r="39" spans="1:7" x14ac:dyDescent="0.2">
      <c r="A39" s="1">
        <v>0.70884773162847003</v>
      </c>
      <c r="B39" s="1">
        <v>0.71208602185130598</v>
      </c>
      <c r="C39" s="1">
        <v>0.71214004330334602</v>
      </c>
      <c r="D39" s="1">
        <v>2.7046329596843399E-2</v>
      </c>
      <c r="E39" s="1">
        <v>2.84226034947433E-2</v>
      </c>
      <c r="F39" s="1">
        <v>-3.2382902228359498E-3</v>
      </c>
      <c r="G39" s="1">
        <v>-3.2923116748759802E-3</v>
      </c>
    </row>
    <row r="40" spans="1:7" x14ac:dyDescent="0.2">
      <c r="A40" s="1">
        <v>0.76142418101864595</v>
      </c>
      <c r="B40" s="1">
        <v>0.76270470486878705</v>
      </c>
      <c r="C40" s="1">
        <v>0.76276814882940902</v>
      </c>
      <c r="D40" s="1">
        <v>2.5027995133035601E-2</v>
      </c>
      <c r="E40" s="1">
        <v>2.8935410495766301E-2</v>
      </c>
      <c r="F40" s="1">
        <v>-1.2805238501411001E-3</v>
      </c>
      <c r="G40" s="1">
        <v>-1.3439678107630699E-3</v>
      </c>
    </row>
    <row r="41" spans="1:7" x14ac:dyDescent="0.2">
      <c r="A41" s="1">
        <v>0.85025098318448999</v>
      </c>
      <c r="B41" s="1">
        <v>0.85036588927220702</v>
      </c>
      <c r="C41" s="1">
        <v>0.85036286521088</v>
      </c>
      <c r="D41" s="1">
        <v>3.1255012529811103E-2</v>
      </c>
      <c r="E41" s="1">
        <v>2.88517083678833E-2</v>
      </c>
      <c r="F41" s="1">
        <v>-1.14906087717026E-4</v>
      </c>
      <c r="G41" s="1">
        <v>-1.11882026390009E-4</v>
      </c>
    </row>
    <row r="42" spans="1:7" x14ac:dyDescent="0.2">
      <c r="A42" s="1">
        <v>0.70074615361317605</v>
      </c>
      <c r="B42" s="1">
        <v>0.70470102814156699</v>
      </c>
      <c r="C42" s="1">
        <v>0.70464216803886703</v>
      </c>
      <c r="D42" s="1">
        <v>3.43299877995632E-2</v>
      </c>
      <c r="E42" s="1">
        <v>3.2819895110361999E-2</v>
      </c>
      <c r="F42" s="1">
        <v>-3.9548745283909401E-3</v>
      </c>
      <c r="G42" s="1">
        <v>-3.89601442569099E-3</v>
      </c>
    </row>
    <row r="43" spans="1:7" x14ac:dyDescent="0.2">
      <c r="A43" s="1">
        <v>0.85022514392960202</v>
      </c>
      <c r="B43" s="1">
        <v>0.85032997071604</v>
      </c>
      <c r="C43" s="1">
        <v>0.85033337702187495</v>
      </c>
      <c r="D43" s="1">
        <v>2.3652932299023901E-2</v>
      </c>
      <c r="E43" s="1">
        <v>2.603444786883E-2</v>
      </c>
      <c r="F43" s="1">
        <v>-1.04826786437973E-4</v>
      </c>
      <c r="G43" s="1">
        <v>-1.08233092272925E-4</v>
      </c>
    </row>
    <row r="44" spans="1:7" x14ac:dyDescent="0.2">
      <c r="A44" s="1">
        <v>0.81966654959456997</v>
      </c>
      <c r="B44" s="1">
        <v>0.81997433378518003</v>
      </c>
      <c r="C44" s="1">
        <v>0.81998848523270695</v>
      </c>
      <c r="D44" s="1">
        <v>2.3253520543502802E-2</v>
      </c>
      <c r="E44" s="1">
        <v>2.66107401990541E-2</v>
      </c>
      <c r="F44" s="1">
        <v>-3.0778419061006101E-4</v>
      </c>
      <c r="G44" s="1">
        <v>-3.2193563813698301E-4</v>
      </c>
    </row>
    <row r="45" spans="1:7" x14ac:dyDescent="0.2">
      <c r="A45" s="1">
        <v>0.89043164494553895</v>
      </c>
      <c r="B45" s="1">
        <v>0.89044186770519296</v>
      </c>
      <c r="C45" s="1">
        <v>0.89044176411998299</v>
      </c>
      <c r="D45" s="1">
        <v>3.47353593071031E-2</v>
      </c>
      <c r="E45" s="1">
        <v>3.3690122735139202E-2</v>
      </c>
      <c r="F45" s="2">
        <v>-1.0222759654010501E-5</v>
      </c>
      <c r="G45" s="2">
        <v>-1.01191744440454E-5</v>
      </c>
    </row>
    <row r="46" spans="1:7" x14ac:dyDescent="0.2">
      <c r="A46" s="1">
        <v>0.73512582619072298</v>
      </c>
      <c r="B46" s="1">
        <v>0.73718302205006003</v>
      </c>
      <c r="C46" s="1">
        <v>0.73719767437460604</v>
      </c>
      <c r="D46" s="1">
        <v>2.45545366863546E-2</v>
      </c>
      <c r="E46" s="1">
        <v>2.50829496529845E-2</v>
      </c>
      <c r="F46" s="1">
        <v>-2.0571958593370598E-3</v>
      </c>
      <c r="G46" s="1">
        <v>-2.0718481838830601E-3</v>
      </c>
    </row>
    <row r="47" spans="1:7" x14ac:dyDescent="0.2">
      <c r="A47" s="1">
        <v>0.74994429405058805</v>
      </c>
      <c r="B47" s="1">
        <v>0.75158601512765899</v>
      </c>
      <c r="C47" s="1">
        <v>0.75164234139113895</v>
      </c>
      <c r="D47" s="1">
        <v>2.74177401180913E-2</v>
      </c>
      <c r="E47" s="1">
        <v>3.0337718402071799E-2</v>
      </c>
      <c r="F47" s="1">
        <v>-1.6417210770709499E-3</v>
      </c>
      <c r="G47" s="1">
        <v>-1.6980473405509E-3</v>
      </c>
    </row>
    <row r="48" spans="1:7" x14ac:dyDescent="0.2">
      <c r="A48" s="1">
        <v>0.91938426283825403</v>
      </c>
      <c r="B48" s="1">
        <v>0.91938427432341496</v>
      </c>
      <c r="C48" s="1">
        <v>0.91938427483317697</v>
      </c>
      <c r="D48" s="1">
        <v>2.72619696471154E-2</v>
      </c>
      <c r="E48" s="1">
        <v>3.1055484657152198E-2</v>
      </c>
      <c r="F48" s="2">
        <v>-1.1485160933410999E-8</v>
      </c>
      <c r="G48" s="2">
        <v>-1.1994922943792101E-8</v>
      </c>
    </row>
    <row r="49" spans="1:7" x14ac:dyDescent="0.2">
      <c r="A49" s="1">
        <v>0.78746112422206804</v>
      </c>
      <c r="B49" s="1">
        <v>0.788211802196223</v>
      </c>
      <c r="C49" s="1">
        <v>0.78823459213279201</v>
      </c>
      <c r="D49" s="1">
        <v>2.6595593301901501E-2</v>
      </c>
      <c r="E49" s="1">
        <v>2.9092133044804701E-2</v>
      </c>
      <c r="F49" s="1">
        <v>-7.5067797415495597E-4</v>
      </c>
      <c r="G49" s="1">
        <v>-7.7346791072396804E-4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2025-02-27T17:27:52Z</dcterms:modified>
</cp:coreProperties>
</file>