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DEF_AnalisisGrafico/Analisis8minsCorreccNew/Graficas/"/>
    </mc:Choice>
  </mc:AlternateContent>
  <xr:revisionPtr revIDLastSave="0" documentId="13_ncr:1_{EDF9EE42-70DE-0948-8606-2B64D922C4E3}" xr6:coauthVersionLast="47" xr6:coauthVersionMax="47" xr10:uidLastSave="{00000000-0000-0000-0000-000000000000}"/>
  <bookViews>
    <workbookView xWindow="0" yWindow="1820" windowWidth="14860" windowHeight="1618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<sst xmlns="http://schemas.openxmlformats.org/spreadsheetml/2006/main" count="7" uniqueCount="7">
  <si>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msqi_original</t>
  </si>
  <si>
    <t>power_Arm</t>
  </si>
  <si>
    <t>Diff_Arm</t>
  </si>
  <si>
    <t>corrected_msqi_Arm</t>
  </si>
  <si>
    <t>corrected_msqi_Sternum</t>
  </si>
  <si>
    <t>power_Sternum</t>
  </si>
  <si>
    <t>Diff_Sternum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</si>
</sst>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0.875086264157515</c:v>
                </c:pt>
                <c:pt idx="1">
                  <c:v>0.86172907854547098</c:v>
                </c:pt>
                <c:pt idx="2">
                  <c:v>0.88860217764372595</c:v>
                </c:pt>
                <c:pt idx="3">
                  <c:v>0.86062359292213497</c:v>
                </c:pt>
                <c:pt idx="4">
                  <c:v>0.87317329006025401</c:v>
                </c:pt>
                <c:pt idx="5">
                  <c:v>0.87002881481865202</c:v>
                </c:pt>
                <c:pt idx="6">
                  <c:v>0.86547343848638603</c:v>
                </c:pt>
                <c:pt idx="7">
                  <c:v>0.86932550326551405</c:v>
                </c:pt>
                <c:pt idx="8">
                  <c:v>0.86491596165690399</c:v>
                </c:pt>
                <c:pt idx="9">
                  <c:v>0.87985435856914396</c:v>
                </c:pt>
                <c:pt idx="10">
                  <c:v>0.88118056055168104</c:v>
                </c:pt>
                <c:pt idx="11">
                  <c:v>0.87082132945887003</c:v>
                </c:pt>
                <c:pt idx="12">
                  <c:v>0.88872431692462395</c:v>
                </c:pt>
                <c:pt idx="13">
                  <c:v>0.14287296357644499</c:v>
                </c:pt>
                <c:pt idx="14">
                  <c:v>0.65427518522793404</c:v>
                </c:pt>
                <c:pt idx="15">
                  <c:v>0.26955337021570103</c:v>
                </c:pt>
                <c:pt idx="16">
                  <c:v>0.56349764704097305</c:v>
                </c:pt>
                <c:pt idx="17">
                  <c:v>0.59005460538291499</c:v>
                </c:pt>
                <c:pt idx="18">
                  <c:v>0.54889143375458305</c:v>
                </c:pt>
                <c:pt idx="19">
                  <c:v>0.597638504595431</c:v>
                </c:pt>
                <c:pt idx="20">
                  <c:v>0.61238565902046804</c:v>
                </c:pt>
                <c:pt idx="21">
                  <c:v>0.61089116060899495</c:v>
                </c:pt>
                <c:pt idx="22">
                  <c:v>0.62082204079124903</c:v>
                </c:pt>
                <c:pt idx="23">
                  <c:v>0.636144222705461</c:v>
                </c:pt>
                <c:pt idx="24">
                  <c:v>0.64300538546594999</c:v>
                </c:pt>
                <c:pt idx="25">
                  <c:v>0.63741845207325798</c:v>
                </c:pt>
                <c:pt idx="26">
                  <c:v>0.65891005462638796</c:v>
                </c:pt>
                <c:pt idx="27">
                  <c:v>0.63076766012109098</c:v>
                </c:pt>
                <c:pt idx="28">
                  <c:v>0.65110682911629703</c:v>
                </c:pt>
                <c:pt idx="29">
                  <c:v>0.79185123840411897</c:v>
                </c:pt>
                <c:pt idx="30">
                  <c:v>0.79136789871997903</c:v>
                </c:pt>
                <c:pt idx="31">
                  <c:v>0.79129873597266998</c:v>
                </c:pt>
                <c:pt idx="32">
                  <c:v>0.82154259784726302</c:v>
                </c:pt>
                <c:pt idx="33">
                  <c:v>0.79087719855732996</c:v>
                </c:pt>
                <c:pt idx="34">
                  <c:v>0.78938232620972704</c:v>
                </c:pt>
                <c:pt idx="35">
                  <c:v>0.78969789389179801</c:v>
                </c:pt>
                <c:pt idx="36">
                  <c:v>0.78789175000498701</c:v>
                </c:pt>
                <c:pt idx="37">
                  <c:v>0.79157832561222696</c:v>
                </c:pt>
                <c:pt idx="38">
                  <c:v>0.83954029081678305</c:v>
                </c:pt>
                <c:pt idx="39">
                  <c:v>0.80803856869030699</c:v>
                </c:pt>
                <c:pt idx="40">
                  <c:v>0.79857901259063302</c:v>
                </c:pt>
                <c:pt idx="41">
                  <c:v>0.79772943546049602</c:v>
                </c:pt>
                <c:pt idx="42">
                  <c:v>0.78900418610701295</c:v>
                </c:pt>
                <c:pt idx="43">
                  <c:v>0.77926792213621199</c:v>
                </c:pt>
                <c:pt idx="44">
                  <c:v>0.71701338008403004</c:v>
                </c:pt>
                <c:pt idx="45">
                  <c:v>0.78433875074340398</c:v>
                </c:pt>
                <c:pt idx="46">
                  <c:v>0.78954509730418099</c:v>
                </c:pt>
                <c:pt idx="47">
                  <c:v>0.83606584610758705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0.87508689564319198</c:v>
                </c:pt>
                <c:pt idx="1">
                  <c:v>0.86173169756184897</c:v>
                </c:pt>
                <c:pt idx="2">
                  <c:v>0.88860217764372595</c:v>
                </c:pt>
                <c:pt idx="3">
                  <c:v>0.86062653136745104</c:v>
                </c:pt>
                <c:pt idx="4">
                  <c:v>0.87317329006025401</c:v>
                </c:pt>
                <c:pt idx="5">
                  <c:v>0.87002967117941399</c:v>
                </c:pt>
                <c:pt idx="6">
                  <c:v>0.86547509406383905</c:v>
                </c:pt>
                <c:pt idx="7">
                  <c:v>0.86932550326551405</c:v>
                </c:pt>
                <c:pt idx="8">
                  <c:v>0.86491774123496301</c:v>
                </c:pt>
                <c:pt idx="9">
                  <c:v>0.87985444937218305</c:v>
                </c:pt>
                <c:pt idx="10">
                  <c:v>0.88118056055168104</c:v>
                </c:pt>
                <c:pt idx="11">
                  <c:v>0.87082132945887003</c:v>
                </c:pt>
                <c:pt idx="12">
                  <c:v>0.88872431692462395</c:v>
                </c:pt>
                <c:pt idx="13">
                  <c:v>0.62357245659633698</c:v>
                </c:pt>
                <c:pt idx="14">
                  <c:v>0.65944185049922099</c:v>
                </c:pt>
                <c:pt idx="15">
                  <c:v>0.40029899722454398</c:v>
                </c:pt>
                <c:pt idx="16">
                  <c:v>0.57858302028118602</c:v>
                </c:pt>
                <c:pt idx="17">
                  <c:v>0.60039280284244501</c:v>
                </c:pt>
                <c:pt idx="18">
                  <c:v>0.56531097578408795</c:v>
                </c:pt>
                <c:pt idx="19">
                  <c:v>0.605788052595019</c:v>
                </c:pt>
                <c:pt idx="20">
                  <c:v>0.62118890034838103</c:v>
                </c:pt>
                <c:pt idx="21">
                  <c:v>0.61862204450226899</c:v>
                </c:pt>
                <c:pt idx="22">
                  <c:v>0.62743370463750103</c:v>
                </c:pt>
                <c:pt idx="23">
                  <c:v>0.64206580851071504</c:v>
                </c:pt>
                <c:pt idx="24">
                  <c:v>0.64864345788414102</c:v>
                </c:pt>
                <c:pt idx="25">
                  <c:v>0.64277141836185903</c:v>
                </c:pt>
                <c:pt idx="26">
                  <c:v>0.66311777716249698</c:v>
                </c:pt>
                <c:pt idx="27">
                  <c:v>0.63685300576697002</c:v>
                </c:pt>
                <c:pt idx="28">
                  <c:v>0.65580937921762905</c:v>
                </c:pt>
                <c:pt idx="29">
                  <c:v>0.79212141778698897</c:v>
                </c:pt>
                <c:pt idx="30">
                  <c:v>0.79165002908454596</c:v>
                </c:pt>
                <c:pt idx="31">
                  <c:v>0.79158277501269003</c:v>
                </c:pt>
                <c:pt idx="32">
                  <c:v>0.82163253876329601</c:v>
                </c:pt>
                <c:pt idx="33">
                  <c:v>0.791173986221964</c:v>
                </c:pt>
                <c:pt idx="34">
                  <c:v>0.78968486481950495</c:v>
                </c:pt>
                <c:pt idx="35">
                  <c:v>0.78998297848683496</c:v>
                </c:pt>
                <c:pt idx="36">
                  <c:v>0.78814399408152702</c:v>
                </c:pt>
                <c:pt idx="37">
                  <c:v>0.79182099633672298</c:v>
                </c:pt>
                <c:pt idx="38">
                  <c:v>0.83957471166793296</c:v>
                </c:pt>
                <c:pt idx="39">
                  <c:v>0.80818341427968599</c:v>
                </c:pt>
                <c:pt idx="40">
                  <c:v>0.798794992678315</c:v>
                </c:pt>
                <c:pt idx="41">
                  <c:v>0.79795629227520504</c:v>
                </c:pt>
                <c:pt idx="42">
                  <c:v>0.78927633922035401</c:v>
                </c:pt>
                <c:pt idx="43">
                  <c:v>0.77972881064265598</c:v>
                </c:pt>
                <c:pt idx="44">
                  <c:v>0.71899281242230795</c:v>
                </c:pt>
                <c:pt idx="45">
                  <c:v>0.78464207379654605</c:v>
                </c:pt>
                <c:pt idx="46">
                  <c:v>0.78979182453676799</c:v>
                </c:pt>
                <c:pt idx="47">
                  <c:v>0.836104749435576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0.87508689885212199</c:v>
                </c:pt>
                <c:pt idx="1">
                  <c:v>0.86173196561930898</c:v>
                </c:pt>
                <c:pt idx="2">
                  <c:v>0.88860217764398497</c:v>
                </c:pt>
                <c:pt idx="3">
                  <c:v>0.86062684024021396</c:v>
                </c:pt>
                <c:pt idx="4">
                  <c:v>0.87317383313394703</c:v>
                </c:pt>
                <c:pt idx="5">
                  <c:v>0.87002976495805395</c:v>
                </c:pt>
                <c:pt idx="6">
                  <c:v>0.86547343848638603</c:v>
                </c:pt>
                <c:pt idx="7">
                  <c:v>0.86932550326551405</c:v>
                </c:pt>
                <c:pt idx="8">
                  <c:v>0.86491596165690399</c:v>
                </c:pt>
                <c:pt idx="9">
                  <c:v>0.87985435856914396</c:v>
                </c:pt>
                <c:pt idx="10">
                  <c:v>0.88118056055168104</c:v>
                </c:pt>
                <c:pt idx="11">
                  <c:v>0.87082215718570699</c:v>
                </c:pt>
                <c:pt idx="12">
                  <c:v>0.88872431692462395</c:v>
                </c:pt>
                <c:pt idx="13">
                  <c:v>0.49989736614661601</c:v>
                </c:pt>
                <c:pt idx="14">
                  <c:v>0.65769634386392395</c:v>
                </c:pt>
                <c:pt idx="15">
                  <c:v>0.37229587913534501</c:v>
                </c:pt>
                <c:pt idx="16">
                  <c:v>0.57215637819890197</c:v>
                </c:pt>
                <c:pt idx="17">
                  <c:v>0.59625551773179297</c:v>
                </c:pt>
                <c:pt idx="18">
                  <c:v>0.55844949361235097</c:v>
                </c:pt>
                <c:pt idx="19">
                  <c:v>0.60289580363510498</c:v>
                </c:pt>
                <c:pt idx="20">
                  <c:v>0.61713369185186295</c:v>
                </c:pt>
                <c:pt idx="21">
                  <c:v>0.61561000383094999</c:v>
                </c:pt>
                <c:pt idx="22">
                  <c:v>0.62499108782994295</c:v>
                </c:pt>
                <c:pt idx="23">
                  <c:v>0.63954210452579296</c:v>
                </c:pt>
                <c:pt idx="24">
                  <c:v>0.64608591322042797</c:v>
                </c:pt>
                <c:pt idx="25">
                  <c:v>0.64070718651512704</c:v>
                </c:pt>
                <c:pt idx="26">
                  <c:v>0.66135824708212798</c:v>
                </c:pt>
                <c:pt idx="27">
                  <c:v>0.63450747406615404</c:v>
                </c:pt>
                <c:pt idx="28">
                  <c:v>0.65399570227918502</c:v>
                </c:pt>
                <c:pt idx="29">
                  <c:v>0.79201180417408001</c:v>
                </c:pt>
                <c:pt idx="30">
                  <c:v>0.791537770612467</c:v>
                </c:pt>
                <c:pt idx="31">
                  <c:v>0.79146283915378801</c:v>
                </c:pt>
                <c:pt idx="32">
                  <c:v>0.82159454773830798</c:v>
                </c:pt>
                <c:pt idx="33">
                  <c:v>0.79104434274602597</c:v>
                </c:pt>
                <c:pt idx="34">
                  <c:v>0.78955852917644798</c:v>
                </c:pt>
                <c:pt idx="35">
                  <c:v>0.78986600087151004</c:v>
                </c:pt>
                <c:pt idx="36">
                  <c:v>0.78807285901850999</c:v>
                </c:pt>
                <c:pt idx="37">
                  <c:v>0.79174047703837402</c:v>
                </c:pt>
                <c:pt idx="38">
                  <c:v>0.83956065881749298</c:v>
                </c:pt>
                <c:pt idx="39">
                  <c:v>0.80812914644491596</c:v>
                </c:pt>
                <c:pt idx="40">
                  <c:v>0.79870511948345402</c:v>
                </c:pt>
                <c:pt idx="41">
                  <c:v>0.79786223380564303</c:v>
                </c:pt>
                <c:pt idx="42">
                  <c:v>0.78917756426343399</c:v>
                </c:pt>
                <c:pt idx="43">
                  <c:v>0.77953213894788498</c:v>
                </c:pt>
                <c:pt idx="44">
                  <c:v>0.71811559529598901</c:v>
                </c:pt>
                <c:pt idx="45">
                  <c:v>0.78454861290573596</c:v>
                </c:pt>
                <c:pt idx="46">
                  <c:v>0.78971322542755296</c:v>
                </c:pt>
                <c:pt idx="47">
                  <c:v>0.83609022080012896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0.875086264157515</c:v>
                </c:pt>
                <c:pt idx="1">
                  <c:v>0.86172907854547098</c:v>
                </c:pt>
                <c:pt idx="2">
                  <c:v>0.88860217764372595</c:v>
                </c:pt>
                <c:pt idx="3">
                  <c:v>0.86062359292213497</c:v>
                </c:pt>
                <c:pt idx="4">
                  <c:v>0.87317329006025401</c:v>
                </c:pt>
                <c:pt idx="5">
                  <c:v>0.87002881481865202</c:v>
                </c:pt>
                <c:pt idx="6">
                  <c:v>0.86547343848638603</c:v>
                </c:pt>
                <c:pt idx="7">
                  <c:v>0.86932550326551405</c:v>
                </c:pt>
                <c:pt idx="8">
                  <c:v>0.86491596165690399</c:v>
                </c:pt>
                <c:pt idx="9">
                  <c:v>0.87985435856914396</c:v>
                </c:pt>
                <c:pt idx="10">
                  <c:v>0.88118056055168104</c:v>
                </c:pt>
                <c:pt idx="11">
                  <c:v>0.87082132945887003</c:v>
                </c:pt>
                <c:pt idx="12">
                  <c:v>0.88872431692462395</c:v>
                </c:pt>
                <c:pt idx="13">
                  <c:v>0.14287296357644499</c:v>
                </c:pt>
                <c:pt idx="14">
                  <c:v>0.65427518522793404</c:v>
                </c:pt>
                <c:pt idx="15">
                  <c:v>0.26955337021570103</c:v>
                </c:pt>
                <c:pt idx="16">
                  <c:v>0.56349764704097305</c:v>
                </c:pt>
                <c:pt idx="17">
                  <c:v>0.59005460538291499</c:v>
                </c:pt>
                <c:pt idx="18">
                  <c:v>0.54889143375458305</c:v>
                </c:pt>
                <c:pt idx="19">
                  <c:v>0.597638504595431</c:v>
                </c:pt>
                <c:pt idx="20">
                  <c:v>0.61238565902046804</c:v>
                </c:pt>
                <c:pt idx="21">
                  <c:v>0.61089116060899495</c:v>
                </c:pt>
                <c:pt idx="22">
                  <c:v>0.62082204079124903</c:v>
                </c:pt>
                <c:pt idx="23">
                  <c:v>0.636144222705461</c:v>
                </c:pt>
                <c:pt idx="24">
                  <c:v>0.64300538546594999</c:v>
                </c:pt>
                <c:pt idx="25">
                  <c:v>0.63741845207325798</c:v>
                </c:pt>
                <c:pt idx="26">
                  <c:v>0.65891005462638796</c:v>
                </c:pt>
                <c:pt idx="27">
                  <c:v>0.63076766012109098</c:v>
                </c:pt>
                <c:pt idx="28">
                  <c:v>0.65110682911629703</c:v>
                </c:pt>
                <c:pt idx="29">
                  <c:v>0.79185123840411897</c:v>
                </c:pt>
                <c:pt idx="30">
                  <c:v>0.79136789871997903</c:v>
                </c:pt>
                <c:pt idx="31">
                  <c:v>0.79129873597266998</c:v>
                </c:pt>
                <c:pt idx="32">
                  <c:v>0.82154259784726302</c:v>
                </c:pt>
                <c:pt idx="33">
                  <c:v>0.79087719855732996</c:v>
                </c:pt>
                <c:pt idx="34">
                  <c:v>0.78938232620972704</c:v>
                </c:pt>
                <c:pt idx="35">
                  <c:v>0.78969789389179801</c:v>
                </c:pt>
                <c:pt idx="36">
                  <c:v>0.78789175000498701</c:v>
                </c:pt>
                <c:pt idx="37">
                  <c:v>0.79157832561222696</c:v>
                </c:pt>
                <c:pt idx="38">
                  <c:v>0.83954029081678305</c:v>
                </c:pt>
                <c:pt idx="39">
                  <c:v>0.80803856869030699</c:v>
                </c:pt>
                <c:pt idx="40">
                  <c:v>0.79857901259063302</c:v>
                </c:pt>
                <c:pt idx="41">
                  <c:v>0.79772943546049602</c:v>
                </c:pt>
                <c:pt idx="42">
                  <c:v>0.78900418610701295</c:v>
                </c:pt>
                <c:pt idx="43">
                  <c:v>0.77926792213621199</c:v>
                </c:pt>
                <c:pt idx="44">
                  <c:v>0.71701338008403004</c:v>
                </c:pt>
                <c:pt idx="45">
                  <c:v>0.78433875074340398</c:v>
                </c:pt>
                <c:pt idx="46">
                  <c:v>0.78954509730418099</c:v>
                </c:pt>
                <c:pt idx="47">
                  <c:v>0.83606584610758705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0.87508689564319198</c:v>
                </c:pt>
                <c:pt idx="1">
                  <c:v>0.86173169756184897</c:v>
                </c:pt>
                <c:pt idx="2">
                  <c:v>0.88860217764372595</c:v>
                </c:pt>
                <c:pt idx="3">
                  <c:v>0.86062653136745104</c:v>
                </c:pt>
                <c:pt idx="4">
                  <c:v>0.87317329006025401</c:v>
                </c:pt>
                <c:pt idx="5">
                  <c:v>0.87002967117941399</c:v>
                </c:pt>
                <c:pt idx="6">
                  <c:v>0.86547509406383905</c:v>
                </c:pt>
                <c:pt idx="7">
                  <c:v>0.86932550326551405</c:v>
                </c:pt>
                <c:pt idx="8">
                  <c:v>0.86491774123496301</c:v>
                </c:pt>
                <c:pt idx="9">
                  <c:v>0.87985444937218305</c:v>
                </c:pt>
                <c:pt idx="10">
                  <c:v>0.88118056055168104</c:v>
                </c:pt>
                <c:pt idx="11">
                  <c:v>0.87082132945887003</c:v>
                </c:pt>
                <c:pt idx="12">
                  <c:v>0.88872431692462395</c:v>
                </c:pt>
                <c:pt idx="13">
                  <c:v>0.62357245659633698</c:v>
                </c:pt>
                <c:pt idx="14">
                  <c:v>0.65944185049922099</c:v>
                </c:pt>
                <c:pt idx="15">
                  <c:v>0.40029899722454398</c:v>
                </c:pt>
                <c:pt idx="16">
                  <c:v>0.57858302028118602</c:v>
                </c:pt>
                <c:pt idx="17">
                  <c:v>0.60039280284244501</c:v>
                </c:pt>
                <c:pt idx="18">
                  <c:v>0.56531097578408795</c:v>
                </c:pt>
                <c:pt idx="19">
                  <c:v>0.605788052595019</c:v>
                </c:pt>
                <c:pt idx="20">
                  <c:v>0.62118890034838103</c:v>
                </c:pt>
                <c:pt idx="21">
                  <c:v>0.61862204450226899</c:v>
                </c:pt>
                <c:pt idx="22">
                  <c:v>0.62743370463750103</c:v>
                </c:pt>
                <c:pt idx="23">
                  <c:v>0.64206580851071504</c:v>
                </c:pt>
                <c:pt idx="24">
                  <c:v>0.64864345788414102</c:v>
                </c:pt>
                <c:pt idx="25">
                  <c:v>0.64277141836185903</c:v>
                </c:pt>
                <c:pt idx="26">
                  <c:v>0.66311777716249698</c:v>
                </c:pt>
                <c:pt idx="27">
                  <c:v>0.63685300576697002</c:v>
                </c:pt>
                <c:pt idx="28">
                  <c:v>0.65580937921762905</c:v>
                </c:pt>
                <c:pt idx="29">
                  <c:v>0.79212141778698897</c:v>
                </c:pt>
                <c:pt idx="30">
                  <c:v>0.79165002908454596</c:v>
                </c:pt>
                <c:pt idx="31">
                  <c:v>0.79158277501269003</c:v>
                </c:pt>
                <c:pt idx="32">
                  <c:v>0.82163253876329601</c:v>
                </c:pt>
                <c:pt idx="33">
                  <c:v>0.791173986221964</c:v>
                </c:pt>
                <c:pt idx="34">
                  <c:v>0.78968486481950495</c:v>
                </c:pt>
                <c:pt idx="35">
                  <c:v>0.78998297848683496</c:v>
                </c:pt>
                <c:pt idx="36">
                  <c:v>0.78814399408152702</c:v>
                </c:pt>
                <c:pt idx="37">
                  <c:v>0.79182099633672298</c:v>
                </c:pt>
                <c:pt idx="38">
                  <c:v>0.83957471166793296</c:v>
                </c:pt>
                <c:pt idx="39">
                  <c:v>0.80818341427968599</c:v>
                </c:pt>
                <c:pt idx="40">
                  <c:v>0.798794992678315</c:v>
                </c:pt>
                <c:pt idx="41">
                  <c:v>0.79795629227520504</c:v>
                </c:pt>
                <c:pt idx="42">
                  <c:v>0.78927633922035401</c:v>
                </c:pt>
                <c:pt idx="43">
                  <c:v>0.77972881064265598</c:v>
                </c:pt>
                <c:pt idx="44">
                  <c:v>0.71899281242230795</c:v>
                </c:pt>
                <c:pt idx="45">
                  <c:v>0.78464207379654605</c:v>
                </c:pt>
                <c:pt idx="46">
                  <c:v>0.78979182453676799</c:v>
                </c:pt>
                <c:pt idx="47">
                  <c:v>0.836104749435576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0.87508689885212199</c:v>
                </c:pt>
                <c:pt idx="1">
                  <c:v>0.86173196561930898</c:v>
                </c:pt>
                <c:pt idx="2">
                  <c:v>0.88860217764398497</c:v>
                </c:pt>
                <c:pt idx="3">
                  <c:v>0.86062684024021396</c:v>
                </c:pt>
                <c:pt idx="4">
                  <c:v>0.87317383313394703</c:v>
                </c:pt>
                <c:pt idx="5">
                  <c:v>0.87002976495805395</c:v>
                </c:pt>
                <c:pt idx="6">
                  <c:v>0.86547343848638603</c:v>
                </c:pt>
                <c:pt idx="7">
                  <c:v>0.86932550326551405</c:v>
                </c:pt>
                <c:pt idx="8">
                  <c:v>0.86491596165690399</c:v>
                </c:pt>
                <c:pt idx="9">
                  <c:v>0.87985435856914396</c:v>
                </c:pt>
                <c:pt idx="10">
                  <c:v>0.88118056055168104</c:v>
                </c:pt>
                <c:pt idx="11">
                  <c:v>0.87082215718570699</c:v>
                </c:pt>
                <c:pt idx="12">
                  <c:v>0.88872431692462395</c:v>
                </c:pt>
                <c:pt idx="13">
                  <c:v>0.49989736614661601</c:v>
                </c:pt>
                <c:pt idx="14">
                  <c:v>0.65769634386392395</c:v>
                </c:pt>
                <c:pt idx="15">
                  <c:v>0.37229587913534501</c:v>
                </c:pt>
                <c:pt idx="16">
                  <c:v>0.57215637819890197</c:v>
                </c:pt>
                <c:pt idx="17">
                  <c:v>0.59625551773179297</c:v>
                </c:pt>
                <c:pt idx="18">
                  <c:v>0.55844949361235097</c:v>
                </c:pt>
                <c:pt idx="19">
                  <c:v>0.60289580363510498</c:v>
                </c:pt>
                <c:pt idx="20">
                  <c:v>0.61713369185186295</c:v>
                </c:pt>
                <c:pt idx="21">
                  <c:v>0.61561000383094999</c:v>
                </c:pt>
                <c:pt idx="22">
                  <c:v>0.62499108782994295</c:v>
                </c:pt>
                <c:pt idx="23">
                  <c:v>0.63954210452579296</c:v>
                </c:pt>
                <c:pt idx="24">
                  <c:v>0.64608591322042797</c:v>
                </c:pt>
                <c:pt idx="25">
                  <c:v>0.64070718651512704</c:v>
                </c:pt>
                <c:pt idx="26">
                  <c:v>0.66135824708212798</c:v>
                </c:pt>
                <c:pt idx="27">
                  <c:v>0.63450747406615404</c:v>
                </c:pt>
                <c:pt idx="28">
                  <c:v>0.65399570227918502</c:v>
                </c:pt>
                <c:pt idx="29">
                  <c:v>0.79201180417408001</c:v>
                </c:pt>
                <c:pt idx="30">
                  <c:v>0.791537770612467</c:v>
                </c:pt>
                <c:pt idx="31">
                  <c:v>0.79146283915378801</c:v>
                </c:pt>
                <c:pt idx="32">
                  <c:v>0.82159454773830798</c:v>
                </c:pt>
                <c:pt idx="33">
                  <c:v>0.79104434274602597</c:v>
                </c:pt>
                <c:pt idx="34">
                  <c:v>0.78955852917644798</c:v>
                </c:pt>
                <c:pt idx="35">
                  <c:v>0.78986600087151004</c:v>
                </c:pt>
                <c:pt idx="36">
                  <c:v>0.78807285901850999</c:v>
                </c:pt>
                <c:pt idx="37">
                  <c:v>0.79174047703837402</c:v>
                </c:pt>
                <c:pt idx="38">
                  <c:v>0.83956065881749298</c:v>
                </c:pt>
                <c:pt idx="39">
                  <c:v>0.80812914644491596</c:v>
                </c:pt>
                <c:pt idx="40">
                  <c:v>0.79870511948345402</c:v>
                </c:pt>
                <c:pt idx="41">
                  <c:v>0.79786223380564303</c:v>
                </c:pt>
                <c:pt idx="42">
                  <c:v>0.78917756426343399</c:v>
                </c:pt>
                <c:pt idx="43">
                  <c:v>0.77953213894788498</c:v>
                </c:pt>
                <c:pt idx="44">
                  <c:v>0.71811559529598901</c:v>
                </c:pt>
                <c:pt idx="45">
                  <c:v>0.78454861290573596</c:v>
                </c:pt>
                <c:pt idx="46">
                  <c:v>0.78971322542755296</c:v>
                </c:pt>
                <c:pt idx="47">
                  <c:v>0.83609022080012896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1.917119369264E-2</c:v>
                </c:pt>
                <c:pt idx="1">
                  <c:v>2.8240428194162902E-3</c:v>
                </c:pt>
                <c:pt idx="2">
                  <c:v>2.75034465724405E-3</c:v>
                </c:pt>
                <c:pt idx="3">
                  <c:v>2.7706336499175302E-3</c:v>
                </c:pt>
                <c:pt idx="4">
                  <c:v>2.7450954790231999E-3</c:v>
                </c:pt>
                <c:pt idx="5">
                  <c:v>2.7575442962714E-3</c:v>
                </c:pt>
                <c:pt idx="6">
                  <c:v>2.76389857788113E-3</c:v>
                </c:pt>
                <c:pt idx="7">
                  <c:v>2.7332953931827201E-3</c:v>
                </c:pt>
                <c:pt idx="8">
                  <c:v>2.7690614087366402E-3</c:v>
                </c:pt>
                <c:pt idx="9">
                  <c:v>2.7739745647909E-3</c:v>
                </c:pt>
                <c:pt idx="10">
                  <c:v>2.7361026948578599E-3</c:v>
                </c:pt>
                <c:pt idx="11">
                  <c:v>2.7494174449449399E-3</c:v>
                </c:pt>
                <c:pt idx="12">
                  <c:v>1.36974535097609E-2</c:v>
                </c:pt>
                <c:pt idx="13">
                  <c:v>6.2683058240862205E-2</c:v>
                </c:pt>
                <c:pt idx="14">
                  <c:v>4.0177850146375697E-2</c:v>
                </c:pt>
                <c:pt idx="15">
                  <c:v>1.72998076459333E-2</c:v>
                </c:pt>
                <c:pt idx="16">
                  <c:v>3.75332281110317E-2</c:v>
                </c:pt>
                <c:pt idx="17">
                  <c:v>2.88127793419489E-2</c:v>
                </c:pt>
                <c:pt idx="18">
                  <c:v>3.0757505256842201E-2</c:v>
                </c:pt>
                <c:pt idx="19">
                  <c:v>1.8307521545962002E-2</c:v>
                </c:pt>
                <c:pt idx="20">
                  <c:v>3.8925999364811101E-2</c:v>
                </c:pt>
                <c:pt idx="21">
                  <c:v>2.4975747590907E-2</c:v>
                </c:pt>
                <c:pt idx="22">
                  <c:v>2.24849378963775E-2</c:v>
                </c:pt>
                <c:pt idx="23">
                  <c:v>2.9011191912004498E-2</c:v>
                </c:pt>
                <c:pt idx="24">
                  <c:v>3.28802744767136E-2</c:v>
                </c:pt>
                <c:pt idx="25">
                  <c:v>2.2531364157097701E-2</c:v>
                </c:pt>
                <c:pt idx="26">
                  <c:v>2.6399247296896699E-2</c:v>
                </c:pt>
                <c:pt idx="27">
                  <c:v>2.5548996222225801E-2</c:v>
                </c:pt>
                <c:pt idx="28">
                  <c:v>2.6548923689689901E-2</c:v>
                </c:pt>
                <c:pt idx="29">
                  <c:v>2.56134643855731E-2</c:v>
                </c:pt>
                <c:pt idx="30">
                  <c:v>2.7846637278656799E-2</c:v>
                </c:pt>
                <c:pt idx="31">
                  <c:v>2.8228690234954001E-2</c:v>
                </c:pt>
                <c:pt idx="32">
                  <c:v>2.78215517955878E-2</c:v>
                </c:pt>
                <c:pt idx="33">
                  <c:v>3.09360373387529E-2</c:v>
                </c:pt>
                <c:pt idx="34">
                  <c:v>2.84602779896167E-2</c:v>
                </c:pt>
                <c:pt idx="35">
                  <c:v>2.45284079436284E-2</c:v>
                </c:pt>
                <c:pt idx="36">
                  <c:v>1.43609640747893E-2</c:v>
                </c:pt>
                <c:pt idx="37">
                  <c:v>1.80804517253518E-2</c:v>
                </c:pt>
                <c:pt idx="38">
                  <c:v>2.7200200673601502E-2</c:v>
                </c:pt>
                <c:pt idx="39">
                  <c:v>2.1477107750679299E-2</c:v>
                </c:pt>
                <c:pt idx="40">
                  <c:v>2.5521162833445601E-2</c:v>
                </c:pt>
                <c:pt idx="41">
                  <c:v>2.7110727562039E-2</c:v>
                </c:pt>
                <c:pt idx="42">
                  <c:v>1.9998100841602199E-2</c:v>
                </c:pt>
                <c:pt idx="43">
                  <c:v>4.0768240083228401E-2</c:v>
                </c:pt>
                <c:pt idx="44">
                  <c:v>4.6085826604012899E-2</c:v>
                </c:pt>
                <c:pt idx="45">
                  <c:v>1.8087808166556502E-2</c:v>
                </c:pt>
                <c:pt idx="46">
                  <c:v>1.5673711760958099E-2</c:v>
                </c:pt>
                <c:pt idx="47">
                  <c:v>2.1033335415827501E-2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1.9464939832412001E-2</c:v>
                </c:pt>
                <c:pt idx="1">
                  <c:v>3.7829474489814302E-3</c:v>
                </c:pt>
                <c:pt idx="2">
                  <c:v>3.6942051650432199E-3</c:v>
                </c:pt>
                <c:pt idx="3">
                  <c:v>3.73938995063246E-3</c:v>
                </c:pt>
                <c:pt idx="4">
                  <c:v>3.7218101655192601E-3</c:v>
                </c:pt>
                <c:pt idx="5">
                  <c:v>3.7662938602883401E-3</c:v>
                </c:pt>
                <c:pt idx="6">
                  <c:v>3.6759742147028898E-3</c:v>
                </c:pt>
                <c:pt idx="7">
                  <c:v>3.6398557921175599E-3</c:v>
                </c:pt>
                <c:pt idx="8">
                  <c:v>3.63216868877584E-3</c:v>
                </c:pt>
                <c:pt idx="9">
                  <c:v>3.66031848120584E-3</c:v>
                </c:pt>
                <c:pt idx="10">
                  <c:v>3.6331064373539002E-3</c:v>
                </c:pt>
                <c:pt idx="11">
                  <c:v>3.6853825961812299E-3</c:v>
                </c:pt>
                <c:pt idx="12">
                  <c:v>4.3949972972109098E-3</c:v>
                </c:pt>
                <c:pt idx="13">
                  <c:v>2.5681647940260299E-2</c:v>
                </c:pt>
                <c:pt idx="14">
                  <c:v>1.1664747803406801E-2</c:v>
                </c:pt>
                <c:pt idx="15">
                  <c:v>8.3947981515469592E-3</c:v>
                </c:pt>
                <c:pt idx="16">
                  <c:v>7.09758341552878E-3</c:v>
                </c:pt>
                <c:pt idx="17">
                  <c:v>6.2175238822881696E-3</c:v>
                </c:pt>
                <c:pt idx="18">
                  <c:v>6.0670451338355599E-3</c:v>
                </c:pt>
                <c:pt idx="19">
                  <c:v>4.9149265289504598E-3</c:v>
                </c:pt>
                <c:pt idx="20">
                  <c:v>6.10735392698493E-3</c:v>
                </c:pt>
                <c:pt idx="21">
                  <c:v>5.6798607715118597E-3</c:v>
                </c:pt>
                <c:pt idx="22">
                  <c:v>5.6372822988787199E-3</c:v>
                </c:pt>
                <c:pt idx="23">
                  <c:v>5.4812082340134601E-3</c:v>
                </c:pt>
                <c:pt idx="24">
                  <c:v>5.3631366491960703E-3</c:v>
                </c:pt>
                <c:pt idx="25">
                  <c:v>5.2250491674742904E-3</c:v>
                </c:pt>
                <c:pt idx="26">
                  <c:v>5.1998034536203698E-3</c:v>
                </c:pt>
                <c:pt idx="27">
                  <c:v>5.9301827737955302E-3</c:v>
                </c:pt>
                <c:pt idx="28">
                  <c:v>6.1550565672842403E-3</c:v>
                </c:pt>
                <c:pt idx="29">
                  <c:v>5.3761404516011503E-3</c:v>
                </c:pt>
                <c:pt idx="30">
                  <c:v>6.0783799428784802E-3</c:v>
                </c:pt>
                <c:pt idx="31">
                  <c:v>5.4438684142102001E-3</c:v>
                </c:pt>
                <c:pt idx="32">
                  <c:v>5.3612165995470702E-3</c:v>
                </c:pt>
                <c:pt idx="33">
                  <c:v>5.5258741351218704E-3</c:v>
                </c:pt>
                <c:pt idx="34">
                  <c:v>5.6225893558064996E-3</c:v>
                </c:pt>
                <c:pt idx="35">
                  <c:v>5.0292745709580502E-3</c:v>
                </c:pt>
                <c:pt idx="36">
                  <c:v>5.3154600872580404E-3</c:v>
                </c:pt>
                <c:pt idx="37">
                  <c:v>5.3941054804520598E-3</c:v>
                </c:pt>
                <c:pt idx="38">
                  <c:v>5.6357600828892702E-3</c:v>
                </c:pt>
                <c:pt idx="39">
                  <c:v>5.2519988419228404E-3</c:v>
                </c:pt>
                <c:pt idx="40">
                  <c:v>5.0801413283858704E-3</c:v>
                </c:pt>
                <c:pt idx="41">
                  <c:v>5.4383064005098401E-3</c:v>
                </c:pt>
                <c:pt idx="42">
                  <c:v>5.1704932487823202E-3</c:v>
                </c:pt>
                <c:pt idx="43">
                  <c:v>7.6809629976242596E-3</c:v>
                </c:pt>
                <c:pt idx="44">
                  <c:v>7.9569128202527806E-3</c:v>
                </c:pt>
                <c:pt idx="45">
                  <c:v>5.9906247581015702E-3</c:v>
                </c:pt>
                <c:pt idx="46">
                  <c:v>4.9595433387393997E-3</c:v>
                </c:pt>
                <c:pt idx="47">
                  <c:v>5.1732721079687004E-3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0.00E+00</c:formatCode>
                <c:ptCount val="48"/>
                <c:pt idx="0">
                  <c:v>-6.3148567697179903E-7</c:v>
                </c:pt>
                <c:pt idx="1">
                  <c:v>-2.6190163779915599E-6</c:v>
                </c:pt>
                <c:pt idx="2" formatCode="General">
                  <c:v>0</c:v>
                </c:pt>
                <c:pt idx="3">
                  <c:v>-2.9384453160696801E-6</c:v>
                </c:pt>
                <c:pt idx="4" formatCode="General">
                  <c:v>0</c:v>
                </c:pt>
                <c:pt idx="5">
                  <c:v>-8.5636076196937704E-7</c:v>
                </c:pt>
                <c:pt idx="6">
                  <c:v>-1.6555774530191399E-6</c:v>
                </c:pt>
                <c:pt idx="7" formatCode="General">
                  <c:v>0</c:v>
                </c:pt>
                <c:pt idx="8">
                  <c:v>-1.7795780590246201E-6</c:v>
                </c:pt>
                <c:pt idx="9">
                  <c:v>-9.0803039087816702E-8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-0.48069949301989201</c:v>
                </c:pt>
                <c:pt idx="14" formatCode="General">
                  <c:v>-5.1666652712869503E-3</c:v>
                </c:pt>
                <c:pt idx="15" formatCode="General">
                  <c:v>-0.13074562700884301</c:v>
                </c:pt>
                <c:pt idx="16" formatCode="General">
                  <c:v>-1.5085373240213E-2</c:v>
                </c:pt>
                <c:pt idx="17" formatCode="General">
                  <c:v>-1.0338197459529999E-2</c:v>
                </c:pt>
                <c:pt idx="18" formatCode="General">
                  <c:v>-1.6419542029504901E-2</c:v>
                </c:pt>
                <c:pt idx="19" formatCode="General">
                  <c:v>-8.1495479995879992E-3</c:v>
                </c:pt>
                <c:pt idx="20" formatCode="General">
                  <c:v>-8.80324132791299E-3</c:v>
                </c:pt>
                <c:pt idx="21" formatCode="General">
                  <c:v>-7.7308838932740303E-3</c:v>
                </c:pt>
                <c:pt idx="22" formatCode="General">
                  <c:v>-6.6116638462520002E-3</c:v>
                </c:pt>
                <c:pt idx="23" formatCode="General">
                  <c:v>-5.9215858052540397E-3</c:v>
                </c:pt>
                <c:pt idx="24" formatCode="General">
                  <c:v>-5.6380724181910296E-3</c:v>
                </c:pt>
                <c:pt idx="25" formatCode="General">
                  <c:v>-5.35296628860105E-3</c:v>
                </c:pt>
                <c:pt idx="26" formatCode="General">
                  <c:v>-4.2077225361090197E-3</c:v>
                </c:pt>
                <c:pt idx="27" formatCode="General">
                  <c:v>-6.0853456458790402E-3</c:v>
                </c:pt>
                <c:pt idx="28" formatCode="General">
                  <c:v>-4.7025501013320302E-3</c:v>
                </c:pt>
                <c:pt idx="29" formatCode="General">
                  <c:v>-2.7017938286999499E-4</c:v>
                </c:pt>
                <c:pt idx="30" formatCode="General">
                  <c:v>-2.8213036456692402E-4</c:v>
                </c:pt>
                <c:pt idx="31" formatCode="General">
                  <c:v>-2.8403904002005702E-4</c:v>
                </c:pt>
                <c:pt idx="32">
                  <c:v>-8.9940916032982306E-5</c:v>
                </c:pt>
                <c:pt idx="33" formatCode="General">
                  <c:v>-2.96787664634035E-4</c:v>
                </c:pt>
                <c:pt idx="34" formatCode="General">
                  <c:v>-3.0253860977791402E-4</c:v>
                </c:pt>
                <c:pt idx="35" formatCode="General">
                  <c:v>-2.8508459503695499E-4</c:v>
                </c:pt>
                <c:pt idx="36" formatCode="General">
                  <c:v>-2.5224407654000902E-4</c:v>
                </c:pt>
                <c:pt idx="37" formatCode="General">
                  <c:v>-2.4267072449601901E-4</c:v>
                </c:pt>
                <c:pt idx="38">
                  <c:v>-3.4420851149907803E-5</c:v>
                </c:pt>
                <c:pt idx="39" formatCode="General">
                  <c:v>-1.4484558937899499E-4</c:v>
                </c:pt>
                <c:pt idx="40" formatCode="General">
                  <c:v>-2.15980087681977E-4</c:v>
                </c:pt>
                <c:pt idx="41" formatCode="General">
                  <c:v>-2.2685681470902E-4</c:v>
                </c:pt>
                <c:pt idx="42" formatCode="General">
                  <c:v>-2.7215311334105602E-4</c:v>
                </c:pt>
                <c:pt idx="43" formatCode="General">
                  <c:v>-4.6088850644399E-4</c:v>
                </c:pt>
                <c:pt idx="44" formatCode="General">
                  <c:v>-1.9794323382779102E-3</c:v>
                </c:pt>
                <c:pt idx="45" formatCode="General">
                  <c:v>-3.0332305314206799E-4</c:v>
                </c:pt>
                <c:pt idx="46" formatCode="General">
                  <c:v>-2.4672723258700702E-4</c:v>
                </c:pt>
                <c:pt idx="47">
                  <c:v>-3.8903327988948403E-5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289-AB39-2906A0FA0730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0.00E+00</c:formatCode>
                <c:ptCount val="48"/>
                <c:pt idx="0">
                  <c:v>-6.3469460698239999E-7</c:v>
                </c:pt>
                <c:pt idx="1">
                  <c:v>-2.8870738379982399E-6</c:v>
                </c:pt>
                <c:pt idx="2">
                  <c:v>-2.5901503164504902E-13</c:v>
                </c:pt>
                <c:pt idx="3">
                  <c:v>-3.2473180789915901E-6</c:v>
                </c:pt>
                <c:pt idx="4">
                  <c:v>-5.4307369301565E-7</c:v>
                </c:pt>
                <c:pt idx="5">
                  <c:v>-9.5013940193400302E-7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-8.2772683696053004E-7</c:v>
                </c:pt>
                <c:pt idx="12" formatCode="General">
                  <c:v>0</c:v>
                </c:pt>
                <c:pt idx="13" formatCode="General">
                  <c:v>-0.35702440257017098</c:v>
                </c:pt>
                <c:pt idx="14" formatCode="General">
                  <c:v>-3.4211586359899101E-3</c:v>
                </c:pt>
                <c:pt idx="15" formatCode="General">
                  <c:v>-0.102742508919644</c:v>
                </c:pt>
                <c:pt idx="16" formatCode="General">
                  <c:v>-8.6587311579289193E-3</c:v>
                </c:pt>
                <c:pt idx="17" formatCode="General">
                  <c:v>-6.2009123488779797E-3</c:v>
                </c:pt>
                <c:pt idx="18" formatCode="General">
                  <c:v>-9.5580598577679199E-3</c:v>
                </c:pt>
                <c:pt idx="19" formatCode="General">
                  <c:v>-5.2572990396739802E-3</c:v>
                </c:pt>
                <c:pt idx="20" formatCode="General">
                  <c:v>-4.7480328313949096E-3</c:v>
                </c:pt>
                <c:pt idx="21" formatCode="General">
                  <c:v>-4.7188432219550398E-3</c:v>
                </c:pt>
                <c:pt idx="22" formatCode="General">
                  <c:v>-4.16904703869392E-3</c:v>
                </c:pt>
                <c:pt idx="23" formatCode="General">
                  <c:v>-3.3978818203319601E-3</c:v>
                </c:pt>
                <c:pt idx="24" formatCode="General">
                  <c:v>-3.0805277544779801E-3</c:v>
                </c:pt>
                <c:pt idx="25" formatCode="General">
                  <c:v>-3.2887344418690602E-3</c:v>
                </c:pt>
                <c:pt idx="26" formatCode="General">
                  <c:v>-2.44819245574002E-3</c:v>
                </c:pt>
                <c:pt idx="27" formatCode="General">
                  <c:v>-3.7398139450630602E-3</c:v>
                </c:pt>
                <c:pt idx="28" formatCode="General">
                  <c:v>-2.8888731628879901E-3</c:v>
                </c:pt>
                <c:pt idx="29" formatCode="General">
                  <c:v>-1.6056576996104099E-4</c:v>
                </c:pt>
                <c:pt idx="30" formatCode="General">
                  <c:v>-1.6987189248796099E-4</c:v>
                </c:pt>
                <c:pt idx="31" formatCode="General">
                  <c:v>-1.6410318111803601E-4</c:v>
                </c:pt>
                <c:pt idx="32">
                  <c:v>-5.19498910449556E-5</c:v>
                </c:pt>
                <c:pt idx="33" formatCode="General">
                  <c:v>-1.67144188696011E-4</c:v>
                </c:pt>
                <c:pt idx="34" formatCode="General">
                  <c:v>-1.7620296672094001E-4</c:v>
                </c:pt>
                <c:pt idx="35" formatCode="General">
                  <c:v>-1.68106979712035E-4</c:v>
                </c:pt>
                <c:pt idx="36" formatCode="General">
                  <c:v>-1.8110901352297299E-4</c:v>
                </c:pt>
                <c:pt idx="37" formatCode="General">
                  <c:v>-1.62151426147061E-4</c:v>
                </c:pt>
                <c:pt idx="38">
                  <c:v>-2.0368000709924899E-5</c:v>
                </c:pt>
                <c:pt idx="39">
                  <c:v>-9.0577754608966998E-5</c:v>
                </c:pt>
                <c:pt idx="40" formatCode="General">
                  <c:v>-1.2610689282099901E-4</c:v>
                </c:pt>
                <c:pt idx="41" formatCode="General">
                  <c:v>-1.3279834514701199E-4</c:v>
                </c:pt>
                <c:pt idx="42" formatCode="General">
                  <c:v>-1.73378156421045E-4</c:v>
                </c:pt>
                <c:pt idx="43" formatCode="General">
                  <c:v>-2.6421681167299E-4</c:v>
                </c:pt>
                <c:pt idx="44" formatCode="General">
                  <c:v>-1.10221521195897E-3</c:v>
                </c:pt>
                <c:pt idx="45" formatCode="General">
                  <c:v>-2.0986216233198599E-4</c:v>
                </c:pt>
                <c:pt idx="46" formatCode="General">
                  <c:v>-1.68128123371969E-4</c:v>
                </c:pt>
                <c:pt idx="47">
                  <c:v>-2.4374692541906401E-5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1.917119369264E-2</c:v>
                </c:pt>
                <c:pt idx="1">
                  <c:v>2.8240428194162902E-3</c:v>
                </c:pt>
                <c:pt idx="2">
                  <c:v>2.75034465724405E-3</c:v>
                </c:pt>
                <c:pt idx="3">
                  <c:v>2.7706336499175302E-3</c:v>
                </c:pt>
                <c:pt idx="4">
                  <c:v>2.7450954790231999E-3</c:v>
                </c:pt>
                <c:pt idx="5">
                  <c:v>2.7575442962714E-3</c:v>
                </c:pt>
                <c:pt idx="6">
                  <c:v>2.76389857788113E-3</c:v>
                </c:pt>
                <c:pt idx="7">
                  <c:v>2.7332953931827201E-3</c:v>
                </c:pt>
                <c:pt idx="8">
                  <c:v>2.7690614087366402E-3</c:v>
                </c:pt>
                <c:pt idx="9">
                  <c:v>2.7739745647909E-3</c:v>
                </c:pt>
                <c:pt idx="10">
                  <c:v>2.7361026948578599E-3</c:v>
                </c:pt>
                <c:pt idx="11">
                  <c:v>2.7494174449449399E-3</c:v>
                </c:pt>
                <c:pt idx="12">
                  <c:v>1.36974535097609E-2</c:v>
                </c:pt>
                <c:pt idx="13">
                  <c:v>6.2683058240862205E-2</c:v>
                </c:pt>
                <c:pt idx="14">
                  <c:v>4.0177850146375697E-2</c:v>
                </c:pt>
                <c:pt idx="15">
                  <c:v>1.72998076459333E-2</c:v>
                </c:pt>
                <c:pt idx="16">
                  <c:v>3.75332281110317E-2</c:v>
                </c:pt>
                <c:pt idx="17">
                  <c:v>2.88127793419489E-2</c:v>
                </c:pt>
                <c:pt idx="18">
                  <c:v>3.0757505256842201E-2</c:v>
                </c:pt>
                <c:pt idx="19">
                  <c:v>1.8307521545962002E-2</c:v>
                </c:pt>
                <c:pt idx="20">
                  <c:v>3.8925999364811101E-2</c:v>
                </c:pt>
                <c:pt idx="21">
                  <c:v>2.4975747590907E-2</c:v>
                </c:pt>
                <c:pt idx="22">
                  <c:v>2.24849378963775E-2</c:v>
                </c:pt>
                <c:pt idx="23">
                  <c:v>2.9011191912004498E-2</c:v>
                </c:pt>
                <c:pt idx="24">
                  <c:v>3.28802744767136E-2</c:v>
                </c:pt>
                <c:pt idx="25">
                  <c:v>2.2531364157097701E-2</c:v>
                </c:pt>
                <c:pt idx="26">
                  <c:v>2.6399247296896699E-2</c:v>
                </c:pt>
                <c:pt idx="27">
                  <c:v>2.5548996222225801E-2</c:v>
                </c:pt>
                <c:pt idx="28">
                  <c:v>2.6548923689689901E-2</c:v>
                </c:pt>
                <c:pt idx="29">
                  <c:v>2.56134643855731E-2</c:v>
                </c:pt>
                <c:pt idx="30">
                  <c:v>2.7846637278656799E-2</c:v>
                </c:pt>
                <c:pt idx="31">
                  <c:v>2.8228690234954001E-2</c:v>
                </c:pt>
                <c:pt idx="32">
                  <c:v>2.78215517955878E-2</c:v>
                </c:pt>
                <c:pt idx="33">
                  <c:v>3.09360373387529E-2</c:v>
                </c:pt>
                <c:pt idx="34">
                  <c:v>2.84602779896167E-2</c:v>
                </c:pt>
                <c:pt idx="35">
                  <c:v>2.45284079436284E-2</c:v>
                </c:pt>
                <c:pt idx="36">
                  <c:v>1.43609640747893E-2</c:v>
                </c:pt>
                <c:pt idx="37">
                  <c:v>1.80804517253518E-2</c:v>
                </c:pt>
                <c:pt idx="38">
                  <c:v>2.7200200673601502E-2</c:v>
                </c:pt>
                <c:pt idx="39">
                  <c:v>2.1477107750679299E-2</c:v>
                </c:pt>
                <c:pt idx="40">
                  <c:v>2.5521162833445601E-2</c:v>
                </c:pt>
                <c:pt idx="41">
                  <c:v>2.7110727562039E-2</c:v>
                </c:pt>
                <c:pt idx="42">
                  <c:v>1.9998100841602199E-2</c:v>
                </c:pt>
                <c:pt idx="43">
                  <c:v>4.0768240083228401E-2</c:v>
                </c:pt>
                <c:pt idx="44">
                  <c:v>4.6085826604012899E-2</c:v>
                </c:pt>
                <c:pt idx="45">
                  <c:v>1.8087808166556502E-2</c:v>
                </c:pt>
                <c:pt idx="46">
                  <c:v>1.5673711760958099E-2</c:v>
                </c:pt>
                <c:pt idx="47">
                  <c:v>2.1033335415827501E-2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289-AB39-2906A0FA0730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1.9464939832412001E-2</c:v>
                </c:pt>
                <c:pt idx="1">
                  <c:v>3.7829474489814302E-3</c:v>
                </c:pt>
                <c:pt idx="2">
                  <c:v>3.6942051650432199E-3</c:v>
                </c:pt>
                <c:pt idx="3">
                  <c:v>3.73938995063246E-3</c:v>
                </c:pt>
                <c:pt idx="4">
                  <c:v>3.7218101655192601E-3</c:v>
                </c:pt>
                <c:pt idx="5">
                  <c:v>3.7662938602883401E-3</c:v>
                </c:pt>
                <c:pt idx="6">
                  <c:v>3.6759742147028898E-3</c:v>
                </c:pt>
                <c:pt idx="7">
                  <c:v>3.6398557921175599E-3</c:v>
                </c:pt>
                <c:pt idx="8">
                  <c:v>3.63216868877584E-3</c:v>
                </c:pt>
                <c:pt idx="9">
                  <c:v>3.66031848120584E-3</c:v>
                </c:pt>
                <c:pt idx="10">
                  <c:v>3.6331064373539002E-3</c:v>
                </c:pt>
                <c:pt idx="11">
                  <c:v>3.6853825961812299E-3</c:v>
                </c:pt>
                <c:pt idx="12">
                  <c:v>4.3949972972109098E-3</c:v>
                </c:pt>
                <c:pt idx="13">
                  <c:v>2.5681647940260299E-2</c:v>
                </c:pt>
                <c:pt idx="14">
                  <c:v>1.1664747803406801E-2</c:v>
                </c:pt>
                <c:pt idx="15">
                  <c:v>8.3947981515469592E-3</c:v>
                </c:pt>
                <c:pt idx="16">
                  <c:v>7.09758341552878E-3</c:v>
                </c:pt>
                <c:pt idx="17">
                  <c:v>6.2175238822881696E-3</c:v>
                </c:pt>
                <c:pt idx="18">
                  <c:v>6.0670451338355599E-3</c:v>
                </c:pt>
                <c:pt idx="19">
                  <c:v>4.9149265289504598E-3</c:v>
                </c:pt>
                <c:pt idx="20">
                  <c:v>6.10735392698493E-3</c:v>
                </c:pt>
                <c:pt idx="21">
                  <c:v>5.6798607715118597E-3</c:v>
                </c:pt>
                <c:pt idx="22">
                  <c:v>5.6372822988787199E-3</c:v>
                </c:pt>
                <c:pt idx="23">
                  <c:v>5.4812082340134601E-3</c:v>
                </c:pt>
                <c:pt idx="24">
                  <c:v>5.3631366491960703E-3</c:v>
                </c:pt>
                <c:pt idx="25">
                  <c:v>5.2250491674742904E-3</c:v>
                </c:pt>
                <c:pt idx="26">
                  <c:v>5.1998034536203698E-3</c:v>
                </c:pt>
                <c:pt idx="27">
                  <c:v>5.9301827737955302E-3</c:v>
                </c:pt>
                <c:pt idx="28">
                  <c:v>6.1550565672842403E-3</c:v>
                </c:pt>
                <c:pt idx="29">
                  <c:v>5.3761404516011503E-3</c:v>
                </c:pt>
                <c:pt idx="30">
                  <c:v>6.0783799428784802E-3</c:v>
                </c:pt>
                <c:pt idx="31">
                  <c:v>5.4438684142102001E-3</c:v>
                </c:pt>
                <c:pt idx="32">
                  <c:v>5.3612165995470702E-3</c:v>
                </c:pt>
                <c:pt idx="33">
                  <c:v>5.5258741351218704E-3</c:v>
                </c:pt>
                <c:pt idx="34">
                  <c:v>5.6225893558064996E-3</c:v>
                </c:pt>
                <c:pt idx="35">
                  <c:v>5.0292745709580502E-3</c:v>
                </c:pt>
                <c:pt idx="36">
                  <c:v>5.3154600872580404E-3</c:v>
                </c:pt>
                <c:pt idx="37">
                  <c:v>5.3941054804520598E-3</c:v>
                </c:pt>
                <c:pt idx="38">
                  <c:v>5.6357600828892702E-3</c:v>
                </c:pt>
                <c:pt idx="39">
                  <c:v>5.2519988419228404E-3</c:v>
                </c:pt>
                <c:pt idx="40">
                  <c:v>5.0801413283858704E-3</c:v>
                </c:pt>
                <c:pt idx="41">
                  <c:v>5.4383064005098401E-3</c:v>
                </c:pt>
                <c:pt idx="42">
                  <c:v>5.1704932487823202E-3</c:v>
                </c:pt>
                <c:pt idx="43">
                  <c:v>7.6809629976242596E-3</c:v>
                </c:pt>
                <c:pt idx="44">
                  <c:v>7.9569128202527806E-3</c:v>
                </c:pt>
                <c:pt idx="45">
                  <c:v>5.9906247581015702E-3</c:v>
                </c:pt>
                <c:pt idx="46">
                  <c:v>4.9595433387393997E-3</c:v>
                </c:pt>
                <c:pt idx="47">
                  <c:v>5.1732721079687004E-3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310117</xdr:colOff>
      <xdr:row>52</xdr:row>
      <xdr:rowOff>169087</xdr:rowOff>
    </xdr:from>
    <xdr:to>
      <xdr:col>14</xdr:col>
      <xdr:colOff>389467</xdr:colOff>
      <xdr:row>78</xdr:row>
      <xdr:rowOff>124637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231983</xdr:colOff>
      <xdr:row>22</xdr:row>
      <xdr:rowOff>179569</xdr:rowOff>
    </xdr:from>
    <xdr:to>
      <xdr:col>17</xdr:col>
      <xdr:colOff>241507</xdr:colOff>
      <xdr:row>50</xdr:row>
      <xdr:rowOff>160519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0</xdr:row>
      <xdr:rowOff>152400</xdr:rowOff>
    </xdr:from>
    <xdr:to>
      <xdr:col>17</xdr:col>
      <xdr:colOff>225425</xdr:colOff>
      <xdr:row>20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AB9A-DEC5-4364-9C77-CC6907CF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G49"/>
  <sheetViews>
    <sheetView tabSelected="1" zoomScale="75" zoomScaleNormal="150" workbookViewId="0">
      <selection activeCell="D16" sqref="D16"/>
    </sheetView>
  </sheetViews>
  <sheetFormatPr baseColWidth="10" defaultRowHeight="15" x14ac:dyDescent="0.2"/>
  <sheetData>
    <row r="1" spans="1:7" x14ac:dyDescent="0.2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2</v>
      </c>
      <c r="G1" t="s">
        <v>6</v>
      </c>
    </row>
    <row r="2" spans="1:7" x14ac:dyDescent="0.2">
      <c r="A2">
        <v>0.875086264157515</v>
      </c>
      <c r="B2">
        <v>0.87508689564319198</v>
      </c>
      <c r="C2">
        <v>0.87508689885212199</v>
      </c>
      <c r="D2">
        <v>1.917119369264E-2</v>
      </c>
      <c r="E2">
        <v>1.9464939832412001E-2</v>
      </c>
      <c r="F2" s="1">
        <v>-6.3148567697179903E-7</v>
      </c>
      <c r="G2" s="1">
        <v>-6.3469460698239999E-7</v>
      </c>
    </row>
    <row r="3" spans="1:7" x14ac:dyDescent="0.2">
      <c r="A3">
        <v>0.86172907854547098</v>
      </c>
      <c r="B3">
        <v>0.86173169756184897</v>
      </c>
      <c r="C3">
        <v>0.86173196561930898</v>
      </c>
      <c r="D3">
        <v>2.8240428194162902E-3</v>
      </c>
      <c r="E3">
        <v>3.7829474489814302E-3</v>
      </c>
      <c r="F3" s="1">
        <v>-2.6190163779915599E-6</v>
      </c>
      <c r="G3" s="1">
        <v>-2.8870738379982399E-6</v>
      </c>
    </row>
    <row r="4" spans="1:7" x14ac:dyDescent="0.2">
      <c r="A4">
        <v>0.88860217764372595</v>
      </c>
      <c r="B4">
        <v>0.88860217764372595</v>
      </c>
      <c r="C4">
        <v>0.88860217764398497</v>
      </c>
      <c r="D4">
        <v>2.75034465724405E-3</v>
      </c>
      <c r="E4">
        <v>3.6942051650432199E-3</v>
      </c>
      <c r="F4">
        <v>0</v>
      </c>
      <c r="G4" s="1">
        <v>-2.5901503164504902E-13</v>
      </c>
    </row>
    <row r="5" spans="1:7" x14ac:dyDescent="0.2">
      <c r="A5">
        <v>0.86062359292213497</v>
      </c>
      <c r="B5">
        <v>0.86062653136745104</v>
      </c>
      <c r="C5">
        <v>0.86062684024021396</v>
      </c>
      <c r="D5">
        <v>2.7706336499175302E-3</v>
      </c>
      <c r="E5">
        <v>3.73938995063246E-3</v>
      </c>
      <c r="F5" s="1">
        <v>-2.9384453160696801E-6</v>
      </c>
      <c r="G5" s="1">
        <v>-3.2473180789915901E-6</v>
      </c>
    </row>
    <row r="6" spans="1:7" x14ac:dyDescent="0.2">
      <c r="A6">
        <v>0.87317329006025401</v>
      </c>
      <c r="B6">
        <v>0.87317329006025401</v>
      </c>
      <c r="C6">
        <v>0.87317383313394703</v>
      </c>
      <c r="D6">
        <v>2.7450954790231999E-3</v>
      </c>
      <c r="E6">
        <v>3.7218101655192601E-3</v>
      </c>
      <c r="F6">
        <v>0</v>
      </c>
      <c r="G6" s="1">
        <v>-5.4307369301565E-7</v>
      </c>
    </row>
    <row r="7" spans="1:7" x14ac:dyDescent="0.2">
      <c r="A7">
        <v>0.87002881481865202</v>
      </c>
      <c r="B7">
        <v>0.87002967117941399</v>
      </c>
      <c r="C7">
        <v>0.87002976495805395</v>
      </c>
      <c r="D7">
        <v>2.7575442962714E-3</v>
      </c>
      <c r="E7">
        <v>3.7662938602883401E-3</v>
      </c>
      <c r="F7" s="1">
        <v>-8.5636076196937704E-7</v>
      </c>
      <c r="G7" s="1">
        <v>-9.5013940193400302E-7</v>
      </c>
    </row>
    <row r="8" spans="1:7" x14ac:dyDescent="0.2">
      <c r="A8">
        <v>0.86547343848638603</v>
      </c>
      <c r="B8">
        <v>0.86547509406383905</v>
      </c>
      <c r="C8">
        <v>0.86547343848638603</v>
      </c>
      <c r="D8">
        <v>2.76389857788113E-3</v>
      </c>
      <c r="E8">
        <v>3.6759742147028898E-3</v>
      </c>
      <c r="F8" s="1">
        <v>-1.6555774530191399E-6</v>
      </c>
      <c r="G8">
        <v>0</v>
      </c>
    </row>
    <row r="9" spans="1:7" x14ac:dyDescent="0.2">
      <c r="A9">
        <v>0.86932550326551405</v>
      </c>
      <c r="B9">
        <v>0.86932550326551405</v>
      </c>
      <c r="C9">
        <v>0.86932550326551405</v>
      </c>
      <c r="D9">
        <v>2.7332953931827201E-3</v>
      </c>
      <c r="E9">
        <v>3.6398557921175599E-3</v>
      </c>
      <c r="F9">
        <v>0</v>
      </c>
      <c r="G9">
        <v>0</v>
      </c>
    </row>
    <row r="10" spans="1:7" x14ac:dyDescent="0.2">
      <c r="A10">
        <v>0.86491596165690399</v>
      </c>
      <c r="B10">
        <v>0.86491774123496301</v>
      </c>
      <c r="C10">
        <v>0.86491596165690399</v>
      </c>
      <c r="D10">
        <v>2.7690614087366402E-3</v>
      </c>
      <c r="E10">
        <v>3.63216868877584E-3</v>
      </c>
      <c r="F10" s="1">
        <v>-1.7795780590246201E-6</v>
      </c>
      <c r="G10">
        <v>0</v>
      </c>
    </row>
    <row r="11" spans="1:7" x14ac:dyDescent="0.2">
      <c r="A11">
        <v>0.87985435856914396</v>
      </c>
      <c r="B11">
        <v>0.87985444937218305</v>
      </c>
      <c r="C11">
        <v>0.87985435856914396</v>
      </c>
      <c r="D11">
        <v>2.7739745647909E-3</v>
      </c>
      <c r="E11">
        <v>3.66031848120584E-3</v>
      </c>
      <c r="F11" s="1">
        <v>-9.0803039087816702E-8</v>
      </c>
      <c r="G11">
        <v>0</v>
      </c>
    </row>
    <row r="12" spans="1:7" x14ac:dyDescent="0.2">
      <c r="A12">
        <v>0.88118056055168104</v>
      </c>
      <c r="B12">
        <v>0.88118056055168104</v>
      </c>
      <c r="C12">
        <v>0.88118056055168104</v>
      </c>
      <c r="D12">
        <v>2.7361026948578599E-3</v>
      </c>
      <c r="E12">
        <v>3.6331064373539002E-3</v>
      </c>
      <c r="F12">
        <v>0</v>
      </c>
      <c r="G12">
        <v>0</v>
      </c>
    </row>
    <row r="13" spans="1:7" x14ac:dyDescent="0.2">
      <c r="A13">
        <v>0.87082132945887003</v>
      </c>
      <c r="B13">
        <v>0.87082132945887003</v>
      </c>
      <c r="C13">
        <v>0.87082215718570699</v>
      </c>
      <c r="D13">
        <v>2.7494174449449399E-3</v>
      </c>
      <c r="E13">
        <v>3.6853825961812299E-3</v>
      </c>
      <c r="F13">
        <v>0</v>
      </c>
      <c r="G13" s="1">
        <v>-8.2772683696053004E-7</v>
      </c>
    </row>
    <row r="14" spans="1:7" x14ac:dyDescent="0.2">
      <c r="A14">
        <v>0.88872431692462395</v>
      </c>
      <c r="B14">
        <v>0.88872431692462395</v>
      </c>
      <c r="C14">
        <v>0.88872431692462395</v>
      </c>
      <c r="D14">
        <v>1.36974535097609E-2</v>
      </c>
      <c r="E14">
        <v>4.3949972972109098E-3</v>
      </c>
      <c r="F14">
        <v>0</v>
      </c>
      <c r="G14">
        <v>0</v>
      </c>
    </row>
    <row r="15" spans="1:7" x14ac:dyDescent="0.2">
      <c r="A15">
        <v>0.14287296357644499</v>
      </c>
      <c r="B15">
        <v>0.62357245659633698</v>
      </c>
      <c r="C15">
        <v>0.49989736614661601</v>
      </c>
      <c r="D15">
        <v>6.2683058240862205E-2</v>
      </c>
      <c r="E15">
        <v>2.5681647940260299E-2</v>
      </c>
      <c r="F15">
        <v>-0.48069949301989201</v>
      </c>
      <c r="G15">
        <v>-0.35702440257017098</v>
      </c>
    </row>
    <row r="16" spans="1:7" x14ac:dyDescent="0.2">
      <c r="A16">
        <v>0.65427518522793404</v>
      </c>
      <c r="B16">
        <v>0.65944185049922099</v>
      </c>
      <c r="C16">
        <v>0.65769634386392395</v>
      </c>
      <c r="D16">
        <v>4.0177850146375697E-2</v>
      </c>
      <c r="E16">
        <v>1.1664747803406801E-2</v>
      </c>
      <c r="F16">
        <v>-5.1666652712869503E-3</v>
      </c>
      <c r="G16">
        <v>-3.4211586359899101E-3</v>
      </c>
    </row>
    <row r="17" spans="1:7" x14ac:dyDescent="0.2">
      <c r="A17">
        <v>0.26955337021570103</v>
      </c>
      <c r="B17">
        <v>0.40029899722454398</v>
      </c>
      <c r="C17">
        <v>0.37229587913534501</v>
      </c>
      <c r="D17">
        <v>1.72998076459333E-2</v>
      </c>
      <c r="E17">
        <v>8.3947981515469592E-3</v>
      </c>
      <c r="F17">
        <v>-0.13074562700884301</v>
      </c>
      <c r="G17">
        <v>-0.102742508919644</v>
      </c>
    </row>
    <row r="18" spans="1:7" x14ac:dyDescent="0.2">
      <c r="A18">
        <v>0.56349764704097305</v>
      </c>
      <c r="B18">
        <v>0.57858302028118602</v>
      </c>
      <c r="C18">
        <v>0.57215637819890197</v>
      </c>
      <c r="D18">
        <v>3.75332281110317E-2</v>
      </c>
      <c r="E18">
        <v>7.09758341552878E-3</v>
      </c>
      <c r="F18">
        <v>-1.5085373240213E-2</v>
      </c>
      <c r="G18">
        <v>-8.6587311579289193E-3</v>
      </c>
    </row>
    <row r="19" spans="1:7" x14ac:dyDescent="0.2">
      <c r="A19">
        <v>0.59005460538291499</v>
      </c>
      <c r="B19">
        <v>0.60039280284244501</v>
      </c>
      <c r="C19">
        <v>0.59625551773179297</v>
      </c>
      <c r="D19">
        <v>2.88127793419489E-2</v>
      </c>
      <c r="E19">
        <v>6.2175238822881696E-3</v>
      </c>
      <c r="F19">
        <v>-1.0338197459529999E-2</v>
      </c>
      <c r="G19">
        <v>-6.2009123488779797E-3</v>
      </c>
    </row>
    <row r="20" spans="1:7" x14ac:dyDescent="0.2">
      <c r="A20">
        <v>0.54889143375458305</v>
      </c>
      <c r="B20">
        <v>0.56531097578408795</v>
      </c>
      <c r="C20">
        <v>0.55844949361235097</v>
      </c>
      <c r="D20">
        <v>3.0757505256842201E-2</v>
      </c>
      <c r="E20">
        <v>6.0670451338355599E-3</v>
      </c>
      <c r="F20">
        <v>-1.6419542029504901E-2</v>
      </c>
      <c r="G20">
        <v>-9.5580598577679199E-3</v>
      </c>
    </row>
    <row r="21" spans="1:7" x14ac:dyDescent="0.2">
      <c r="A21">
        <v>0.597638504595431</v>
      </c>
      <c r="B21">
        <v>0.605788052595019</v>
      </c>
      <c r="C21">
        <v>0.60289580363510498</v>
      </c>
      <c r="D21">
        <v>1.8307521545962002E-2</v>
      </c>
      <c r="E21">
        <v>4.9149265289504598E-3</v>
      </c>
      <c r="F21">
        <v>-8.1495479995879992E-3</v>
      </c>
      <c r="G21">
        <v>-5.2572990396739802E-3</v>
      </c>
    </row>
    <row r="22" spans="1:7" x14ac:dyDescent="0.2">
      <c r="A22">
        <v>0.61238565902046804</v>
      </c>
      <c r="B22">
        <v>0.62118890034838103</v>
      </c>
      <c r="C22">
        <v>0.61713369185186295</v>
      </c>
      <c r="D22">
        <v>3.8925999364811101E-2</v>
      </c>
      <c r="E22">
        <v>6.10735392698493E-3</v>
      </c>
      <c r="F22">
        <v>-8.80324132791299E-3</v>
      </c>
      <c r="G22">
        <v>-4.7480328313949096E-3</v>
      </c>
    </row>
    <row r="23" spans="1:7" x14ac:dyDescent="0.2">
      <c r="A23">
        <v>0.61089116060899495</v>
      </c>
      <c r="B23">
        <v>0.61862204450226899</v>
      </c>
      <c r="C23">
        <v>0.61561000383094999</v>
      </c>
      <c r="D23">
        <v>2.4975747590907E-2</v>
      </c>
      <c r="E23">
        <v>5.6798607715118597E-3</v>
      </c>
      <c r="F23">
        <v>-7.7308838932740303E-3</v>
      </c>
      <c r="G23">
        <v>-4.7188432219550398E-3</v>
      </c>
    </row>
    <row r="24" spans="1:7" x14ac:dyDescent="0.2">
      <c r="A24">
        <v>0.62082204079124903</v>
      </c>
      <c r="B24">
        <v>0.62743370463750103</v>
      </c>
      <c r="C24">
        <v>0.62499108782994295</v>
      </c>
      <c r="D24">
        <v>2.24849378963775E-2</v>
      </c>
      <c r="E24">
        <v>5.6372822988787199E-3</v>
      </c>
      <c r="F24">
        <v>-6.6116638462520002E-3</v>
      </c>
      <c r="G24">
        <v>-4.16904703869392E-3</v>
      </c>
    </row>
    <row r="25" spans="1:7" x14ac:dyDescent="0.2">
      <c r="A25">
        <v>0.636144222705461</v>
      </c>
      <c r="B25">
        <v>0.64206580851071504</v>
      </c>
      <c r="C25">
        <v>0.63954210452579296</v>
      </c>
      <c r="D25">
        <v>2.9011191912004498E-2</v>
      </c>
      <c r="E25">
        <v>5.4812082340134601E-3</v>
      </c>
      <c r="F25">
        <v>-5.9215858052540397E-3</v>
      </c>
      <c r="G25">
        <v>-3.3978818203319601E-3</v>
      </c>
    </row>
    <row r="26" spans="1:7" x14ac:dyDescent="0.2">
      <c r="A26">
        <v>0.64300538546594999</v>
      </c>
      <c r="B26">
        <v>0.64864345788414102</v>
      </c>
      <c r="C26">
        <v>0.64608591322042797</v>
      </c>
      <c r="D26">
        <v>3.28802744767136E-2</v>
      </c>
      <c r="E26">
        <v>5.3631366491960703E-3</v>
      </c>
      <c r="F26">
        <v>-5.6380724181910296E-3</v>
      </c>
      <c r="G26">
        <v>-3.0805277544779801E-3</v>
      </c>
    </row>
    <row r="27" spans="1:7" x14ac:dyDescent="0.2">
      <c r="A27">
        <v>0.63741845207325798</v>
      </c>
      <c r="B27">
        <v>0.64277141836185903</v>
      </c>
      <c r="C27">
        <v>0.64070718651512704</v>
      </c>
      <c r="D27">
        <v>2.2531364157097701E-2</v>
      </c>
      <c r="E27">
        <v>5.2250491674742904E-3</v>
      </c>
      <c r="F27">
        <v>-5.35296628860105E-3</v>
      </c>
      <c r="G27">
        <v>-3.2887344418690602E-3</v>
      </c>
    </row>
    <row r="28" spans="1:7" x14ac:dyDescent="0.2">
      <c r="A28">
        <v>0.65891005462638796</v>
      </c>
      <c r="B28">
        <v>0.66311777716249698</v>
      </c>
      <c r="C28">
        <v>0.66135824708212798</v>
      </c>
      <c r="D28">
        <v>2.6399247296896699E-2</v>
      </c>
      <c r="E28">
        <v>5.1998034536203698E-3</v>
      </c>
      <c r="F28">
        <v>-4.2077225361090197E-3</v>
      </c>
      <c r="G28">
        <v>-2.44819245574002E-3</v>
      </c>
    </row>
    <row r="29" spans="1:7" x14ac:dyDescent="0.2">
      <c r="A29">
        <v>0.63076766012109098</v>
      </c>
      <c r="B29">
        <v>0.63685300576697002</v>
      </c>
      <c r="C29">
        <v>0.63450747406615404</v>
      </c>
      <c r="D29">
        <v>2.5548996222225801E-2</v>
      </c>
      <c r="E29">
        <v>5.9301827737955302E-3</v>
      </c>
      <c r="F29">
        <v>-6.0853456458790402E-3</v>
      </c>
      <c r="G29">
        <v>-3.7398139450630602E-3</v>
      </c>
    </row>
    <row r="30" spans="1:7" x14ac:dyDescent="0.2">
      <c r="A30">
        <v>0.65110682911629703</v>
      </c>
      <c r="B30">
        <v>0.65580937921762905</v>
      </c>
      <c r="C30">
        <v>0.65399570227918502</v>
      </c>
      <c r="D30">
        <v>2.6548923689689901E-2</v>
      </c>
      <c r="E30">
        <v>6.1550565672842403E-3</v>
      </c>
      <c r="F30">
        <v>-4.7025501013320302E-3</v>
      </c>
      <c r="G30">
        <v>-2.8888731628879901E-3</v>
      </c>
    </row>
    <row r="31" spans="1:7" x14ac:dyDescent="0.2">
      <c r="A31">
        <v>0.79185123840411897</v>
      </c>
      <c r="B31">
        <v>0.79212141778698897</v>
      </c>
      <c r="C31">
        <v>0.79201180417408001</v>
      </c>
      <c r="D31">
        <v>2.56134643855731E-2</v>
      </c>
      <c r="E31">
        <v>5.3761404516011503E-3</v>
      </c>
      <c r="F31">
        <v>-2.7017938286999499E-4</v>
      </c>
      <c r="G31">
        <v>-1.6056576996104099E-4</v>
      </c>
    </row>
    <row r="32" spans="1:7" x14ac:dyDescent="0.2">
      <c r="A32">
        <v>0.79136789871997903</v>
      </c>
      <c r="B32">
        <v>0.79165002908454596</v>
      </c>
      <c r="C32">
        <v>0.791537770612467</v>
      </c>
      <c r="D32">
        <v>2.7846637278656799E-2</v>
      </c>
      <c r="E32">
        <v>6.0783799428784802E-3</v>
      </c>
      <c r="F32">
        <v>-2.8213036456692402E-4</v>
      </c>
      <c r="G32">
        <v>-1.6987189248796099E-4</v>
      </c>
    </row>
    <row r="33" spans="1:7" x14ac:dyDescent="0.2">
      <c r="A33">
        <v>0.79129873597266998</v>
      </c>
      <c r="B33">
        <v>0.79158277501269003</v>
      </c>
      <c r="C33">
        <v>0.79146283915378801</v>
      </c>
      <c r="D33">
        <v>2.8228690234954001E-2</v>
      </c>
      <c r="E33">
        <v>5.4438684142102001E-3</v>
      </c>
      <c r="F33">
        <v>-2.8403904002005702E-4</v>
      </c>
      <c r="G33">
        <v>-1.6410318111803601E-4</v>
      </c>
    </row>
    <row r="34" spans="1:7" x14ac:dyDescent="0.2">
      <c r="A34">
        <v>0.82154259784726302</v>
      </c>
      <c r="B34">
        <v>0.82163253876329601</v>
      </c>
      <c r="C34">
        <v>0.82159454773830798</v>
      </c>
      <c r="D34">
        <v>2.78215517955878E-2</v>
      </c>
      <c r="E34">
        <v>5.3612165995470702E-3</v>
      </c>
      <c r="F34" s="1">
        <v>-8.9940916032982306E-5</v>
      </c>
      <c r="G34" s="1">
        <v>-5.19498910449556E-5</v>
      </c>
    </row>
    <row r="35" spans="1:7" x14ac:dyDescent="0.2">
      <c r="A35">
        <v>0.79087719855732996</v>
      </c>
      <c r="B35">
        <v>0.791173986221964</v>
      </c>
      <c r="C35">
        <v>0.79104434274602597</v>
      </c>
      <c r="D35">
        <v>3.09360373387529E-2</v>
      </c>
      <c r="E35">
        <v>5.5258741351218704E-3</v>
      </c>
      <c r="F35">
        <v>-2.96787664634035E-4</v>
      </c>
      <c r="G35">
        <v>-1.67144188696011E-4</v>
      </c>
    </row>
    <row r="36" spans="1:7" x14ac:dyDescent="0.2">
      <c r="A36">
        <v>0.78938232620972704</v>
      </c>
      <c r="B36">
        <v>0.78968486481950495</v>
      </c>
      <c r="C36">
        <v>0.78955852917644798</v>
      </c>
      <c r="D36">
        <v>2.84602779896167E-2</v>
      </c>
      <c r="E36">
        <v>5.6225893558064996E-3</v>
      </c>
      <c r="F36">
        <v>-3.0253860977791402E-4</v>
      </c>
      <c r="G36">
        <v>-1.7620296672094001E-4</v>
      </c>
    </row>
    <row r="37" spans="1:7" x14ac:dyDescent="0.2">
      <c r="A37">
        <v>0.78969789389179801</v>
      </c>
      <c r="B37">
        <v>0.78998297848683496</v>
      </c>
      <c r="C37">
        <v>0.78986600087151004</v>
      </c>
      <c r="D37">
        <v>2.45284079436284E-2</v>
      </c>
      <c r="E37">
        <v>5.0292745709580502E-3</v>
      </c>
      <c r="F37">
        <v>-2.8508459503695499E-4</v>
      </c>
      <c r="G37">
        <v>-1.68106979712035E-4</v>
      </c>
    </row>
    <row r="38" spans="1:7" x14ac:dyDescent="0.2">
      <c r="A38">
        <v>0.78789175000498701</v>
      </c>
      <c r="B38">
        <v>0.78814399408152702</v>
      </c>
      <c r="C38">
        <v>0.78807285901850999</v>
      </c>
      <c r="D38">
        <v>1.43609640747893E-2</v>
      </c>
      <c r="E38">
        <v>5.3154600872580404E-3</v>
      </c>
      <c r="F38">
        <v>-2.5224407654000902E-4</v>
      </c>
      <c r="G38">
        <v>-1.8110901352297299E-4</v>
      </c>
    </row>
    <row r="39" spans="1:7" x14ac:dyDescent="0.2">
      <c r="A39">
        <v>0.79157832561222696</v>
      </c>
      <c r="B39">
        <v>0.79182099633672298</v>
      </c>
      <c r="C39">
        <v>0.79174047703837402</v>
      </c>
      <c r="D39">
        <v>1.80804517253518E-2</v>
      </c>
      <c r="E39">
        <v>5.3941054804520598E-3</v>
      </c>
      <c r="F39">
        <v>-2.4267072449601901E-4</v>
      </c>
      <c r="G39">
        <v>-1.62151426147061E-4</v>
      </c>
    </row>
    <row r="40" spans="1:7" x14ac:dyDescent="0.2">
      <c r="A40">
        <v>0.83954029081678305</v>
      </c>
      <c r="B40">
        <v>0.83957471166793296</v>
      </c>
      <c r="C40">
        <v>0.83956065881749298</v>
      </c>
      <c r="D40">
        <v>2.7200200673601502E-2</v>
      </c>
      <c r="E40">
        <v>5.6357600828892702E-3</v>
      </c>
      <c r="F40" s="1">
        <v>-3.4420851149907803E-5</v>
      </c>
      <c r="G40" s="1">
        <v>-2.0368000709924899E-5</v>
      </c>
    </row>
    <row r="41" spans="1:7" x14ac:dyDescent="0.2">
      <c r="A41">
        <v>0.80803856869030699</v>
      </c>
      <c r="B41">
        <v>0.80818341427968599</v>
      </c>
      <c r="C41">
        <v>0.80812914644491596</v>
      </c>
      <c r="D41">
        <v>2.1477107750679299E-2</v>
      </c>
      <c r="E41">
        <v>5.2519988419228404E-3</v>
      </c>
      <c r="F41">
        <v>-1.4484558937899499E-4</v>
      </c>
      <c r="G41" s="1">
        <v>-9.0577754608966998E-5</v>
      </c>
    </row>
    <row r="42" spans="1:7" x14ac:dyDescent="0.2">
      <c r="A42">
        <v>0.79857901259063302</v>
      </c>
      <c r="B42">
        <v>0.798794992678315</v>
      </c>
      <c r="C42">
        <v>0.79870511948345402</v>
      </c>
      <c r="D42">
        <v>2.5521162833445601E-2</v>
      </c>
      <c r="E42">
        <v>5.0801413283858704E-3</v>
      </c>
      <c r="F42">
        <v>-2.15980087681977E-4</v>
      </c>
      <c r="G42">
        <v>-1.2610689282099901E-4</v>
      </c>
    </row>
    <row r="43" spans="1:7" x14ac:dyDescent="0.2">
      <c r="A43">
        <v>0.79772943546049602</v>
      </c>
      <c r="B43">
        <v>0.79795629227520504</v>
      </c>
      <c r="C43">
        <v>0.79786223380564303</v>
      </c>
      <c r="D43">
        <v>2.7110727562039E-2</v>
      </c>
      <c r="E43">
        <v>5.4383064005098401E-3</v>
      </c>
      <c r="F43">
        <v>-2.2685681470902E-4</v>
      </c>
      <c r="G43">
        <v>-1.3279834514701199E-4</v>
      </c>
    </row>
    <row r="44" spans="1:7" x14ac:dyDescent="0.2">
      <c r="A44">
        <v>0.78900418610701295</v>
      </c>
      <c r="B44">
        <v>0.78927633922035401</v>
      </c>
      <c r="C44">
        <v>0.78917756426343399</v>
      </c>
      <c r="D44">
        <v>1.9998100841602199E-2</v>
      </c>
      <c r="E44">
        <v>5.1704932487823202E-3</v>
      </c>
      <c r="F44">
        <v>-2.7215311334105602E-4</v>
      </c>
      <c r="G44">
        <v>-1.73378156421045E-4</v>
      </c>
    </row>
    <row r="45" spans="1:7" x14ac:dyDescent="0.2">
      <c r="A45">
        <v>0.77926792213621199</v>
      </c>
      <c r="B45">
        <v>0.77972881064265598</v>
      </c>
      <c r="C45">
        <v>0.77953213894788498</v>
      </c>
      <c r="D45">
        <v>4.0768240083228401E-2</v>
      </c>
      <c r="E45">
        <v>7.6809629976242596E-3</v>
      </c>
      <c r="F45">
        <v>-4.6088850644399E-4</v>
      </c>
      <c r="G45">
        <v>-2.6421681167299E-4</v>
      </c>
    </row>
    <row r="46" spans="1:7" x14ac:dyDescent="0.2">
      <c r="A46">
        <v>0.71701338008403004</v>
      </c>
      <c r="B46">
        <v>0.71899281242230795</v>
      </c>
      <c r="C46">
        <v>0.71811559529598901</v>
      </c>
      <c r="D46">
        <v>4.6085826604012899E-2</v>
      </c>
      <c r="E46">
        <v>7.9569128202527806E-3</v>
      </c>
      <c r="F46">
        <v>-1.9794323382779102E-3</v>
      </c>
      <c r="G46">
        <v>-1.10221521195897E-3</v>
      </c>
    </row>
    <row r="47" spans="1:7" x14ac:dyDescent="0.2">
      <c r="A47">
        <v>0.78433875074340398</v>
      </c>
      <c r="B47">
        <v>0.78464207379654605</v>
      </c>
      <c r="C47">
        <v>0.78454861290573596</v>
      </c>
      <c r="D47">
        <v>1.8087808166556502E-2</v>
      </c>
      <c r="E47">
        <v>5.9906247581015702E-3</v>
      </c>
      <c r="F47">
        <v>-3.0332305314206799E-4</v>
      </c>
      <c r="G47">
        <v>-2.0986216233198599E-4</v>
      </c>
    </row>
    <row r="48" spans="1:7" x14ac:dyDescent="0.2">
      <c r="A48">
        <v>0.78954509730418099</v>
      </c>
      <c r="B48">
        <v>0.78979182453676799</v>
      </c>
      <c r="C48">
        <v>0.78971322542755296</v>
      </c>
      <c r="D48">
        <v>1.5673711760958099E-2</v>
      </c>
      <c r="E48">
        <v>4.9595433387393997E-3</v>
      </c>
      <c r="F48">
        <v>-2.4672723258700702E-4</v>
      </c>
      <c r="G48">
        <v>-1.68128123371969E-4</v>
      </c>
    </row>
    <row r="49" spans="1:7" x14ac:dyDescent="0.2">
      <c r="A49">
        <v>0.83606584610758705</v>
      </c>
      <c r="B49">
        <v>0.836104749435576</v>
      </c>
      <c r="C49">
        <v>0.83609022080012896</v>
      </c>
      <c r="D49">
        <v>2.1033335415827501E-2</v>
      </c>
      <c r="E49">
        <v>5.1732721079687004E-3</v>
      </c>
      <c r="F49" s="1">
        <v>-3.8903327988948403E-5</v>
      </c>
      <c r="G49" s="1">
        <v>-2.4374692541906401E-5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2025-02-27T17:26:30Z</dcterms:modified>
</cp:coreProperties>
</file>