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guzman/4_Carrera/TFG_MartaGuzman_DEF/DEF_AnalisisGrafico/Analisis8mins_Correct_II/Graficas/"/>
    </mc:Choice>
  </mc:AlternateContent>
  <xr:revisionPtr revIDLastSave="0" documentId="13_ncr:1_{ACA3B1C1-6630-5748-B085-9F821C9284AD}" xr6:coauthVersionLast="47" xr6:coauthVersionMax="47" xr10:uidLastSave="{00000000-0000-0000-0000-000000000000}"/>
  <bookViews>
    <workbookView xWindow="0" yWindow="500" windowWidth="28800" windowHeight="16220" xr2:uid="{7C695524-3981-4A54-8184-D123407E7D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<sst xmlns="http://schemas.openxmlformats.org/spreadsheetml/2006/main" count="7" uniqueCount="7">
  <si>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msqi_original</t>
  </si>
  <si>
    <t>power_Arm</t>
  </si>
  <si>
    <t>Diff_Arm</t>
  </si>
  <si>
    <t>corrected_msqi_Arm</t>
  </si>
  <si>
    <t>corrected_msqi_Sternum</t>
  </si>
  <si>
    <t>power_Sternum</t>
  </si>
  <si>
    <t>Diff_Sternum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</si>
</sst>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0.93601125571588895</c:v>
                </c:pt>
                <c:pt idx="1">
                  <c:v>0.91602335972929905</c:v>
                </c:pt>
                <c:pt idx="2">
                  <c:v>0.94209713368461101</c:v>
                </c:pt>
                <c:pt idx="3">
                  <c:v>0.92991860383512603</c:v>
                </c:pt>
                <c:pt idx="4">
                  <c:v>0.93065668582800598</c:v>
                </c:pt>
                <c:pt idx="5">
                  <c:v>0.93589971873489297</c:v>
                </c:pt>
                <c:pt idx="6">
                  <c:v>0.93531293522712899</c:v>
                </c:pt>
                <c:pt idx="7">
                  <c:v>0.94425128526999302</c:v>
                </c:pt>
                <c:pt idx="8">
                  <c:v>0.94553985829254095</c:v>
                </c:pt>
                <c:pt idx="9">
                  <c:v>0.94519239592845705</c:v>
                </c:pt>
                <c:pt idx="10">
                  <c:v>0.94023970842458604</c:v>
                </c:pt>
                <c:pt idx="11">
                  <c:v>0.93679363421640105</c:v>
                </c:pt>
                <c:pt idx="12">
                  <c:v>0.93733732094814604</c:v>
                </c:pt>
                <c:pt idx="13">
                  <c:v>0.69787334520024902</c:v>
                </c:pt>
                <c:pt idx="14">
                  <c:v>0.34336728148400297</c:v>
                </c:pt>
                <c:pt idx="15">
                  <c:v>0.52745678036934995</c:v>
                </c:pt>
                <c:pt idx="16">
                  <c:v>0.78078483332097404</c:v>
                </c:pt>
                <c:pt idx="17">
                  <c:v>0.83978569780625201</c:v>
                </c:pt>
                <c:pt idx="18">
                  <c:v>0.85690515558126701</c:v>
                </c:pt>
                <c:pt idx="19">
                  <c:v>0.87680561772040699</c:v>
                </c:pt>
                <c:pt idx="20">
                  <c:v>0.86823522084937799</c:v>
                </c:pt>
                <c:pt idx="21">
                  <c:v>0.82244522659203301</c:v>
                </c:pt>
                <c:pt idx="22">
                  <c:v>0.70059775714360595</c:v>
                </c:pt>
                <c:pt idx="23">
                  <c:v>0.75654469699965099</c:v>
                </c:pt>
                <c:pt idx="24">
                  <c:v>0.78110031440666305</c:v>
                </c:pt>
                <c:pt idx="25">
                  <c:v>0.64522328068350898</c:v>
                </c:pt>
                <c:pt idx="26">
                  <c:v>0.75614095024416095</c:v>
                </c:pt>
                <c:pt idx="27">
                  <c:v>0.77356485078640902</c:v>
                </c:pt>
                <c:pt idx="28">
                  <c:v>0.91518546102093601</c:v>
                </c:pt>
                <c:pt idx="29">
                  <c:v>0.76301324262710801</c:v>
                </c:pt>
                <c:pt idx="30">
                  <c:v>0.87793745493081399</c:v>
                </c:pt>
                <c:pt idx="31">
                  <c:v>0.90211511193531102</c:v>
                </c:pt>
                <c:pt idx="32">
                  <c:v>0.78891002912784103</c:v>
                </c:pt>
                <c:pt idx="33">
                  <c:v>0.81786208717498998</c:v>
                </c:pt>
                <c:pt idx="34">
                  <c:v>0.84963760292943602</c:v>
                </c:pt>
                <c:pt idx="35">
                  <c:v>0.81929177278223797</c:v>
                </c:pt>
                <c:pt idx="36">
                  <c:v>0.85267910167032801</c:v>
                </c:pt>
                <c:pt idx="37">
                  <c:v>0.87084894599037799</c:v>
                </c:pt>
                <c:pt idx="38">
                  <c:v>0.86935027236226303</c:v>
                </c:pt>
                <c:pt idx="39">
                  <c:v>0.79881040858795005</c:v>
                </c:pt>
                <c:pt idx="40">
                  <c:v>0.71540382131562397</c:v>
                </c:pt>
                <c:pt idx="41">
                  <c:v>0.17395781061466001</c:v>
                </c:pt>
                <c:pt idx="42">
                  <c:v>0.53827541349945296</c:v>
                </c:pt>
                <c:pt idx="43">
                  <c:v>0.67891834792343297</c:v>
                </c:pt>
                <c:pt idx="44">
                  <c:v>0.68842741906040905</c:v>
                </c:pt>
                <c:pt idx="45">
                  <c:v>0.18290766785371901</c:v>
                </c:pt>
                <c:pt idx="46">
                  <c:v>0.501949483127065</c:v>
                </c:pt>
                <c:pt idx="47">
                  <c:v>0.86767688644384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D-4E5D-8489-1CF53E42522B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0.93601685673535795</c:v>
                </c:pt>
                <c:pt idx="1">
                  <c:v>0.91605385089539404</c:v>
                </c:pt>
                <c:pt idx="2">
                  <c:v>0.94209753128069296</c:v>
                </c:pt>
                <c:pt idx="3">
                  <c:v>0.92992820865181902</c:v>
                </c:pt>
                <c:pt idx="4">
                  <c:v>0.93069990237453804</c:v>
                </c:pt>
                <c:pt idx="5">
                  <c:v>0.93591771655313805</c:v>
                </c:pt>
                <c:pt idx="6">
                  <c:v>0.93531652414284405</c:v>
                </c:pt>
                <c:pt idx="7">
                  <c:v>0.94425134155801804</c:v>
                </c:pt>
                <c:pt idx="8">
                  <c:v>0.94553985829254095</c:v>
                </c:pt>
                <c:pt idx="9">
                  <c:v>0.94519241905637497</c:v>
                </c:pt>
                <c:pt idx="10">
                  <c:v>0.94024511873476502</c:v>
                </c:pt>
                <c:pt idx="11">
                  <c:v>0.93679725786678003</c:v>
                </c:pt>
                <c:pt idx="12">
                  <c:v>0.937340177432191</c:v>
                </c:pt>
                <c:pt idx="13">
                  <c:v>0.80704856701318495</c:v>
                </c:pt>
                <c:pt idx="14">
                  <c:v>0.49550691029231098</c:v>
                </c:pt>
                <c:pt idx="15">
                  <c:v>0.56769526343778998</c:v>
                </c:pt>
                <c:pt idx="16">
                  <c:v>0.78396360354796402</c:v>
                </c:pt>
                <c:pt idx="17">
                  <c:v>0.84094386018014899</c:v>
                </c:pt>
                <c:pt idx="18">
                  <c:v>0.85772887839163903</c:v>
                </c:pt>
                <c:pt idx="19">
                  <c:v>0.87729472872300196</c:v>
                </c:pt>
                <c:pt idx="20">
                  <c:v>0.86882726326678505</c:v>
                </c:pt>
                <c:pt idx="21">
                  <c:v>0.82399202918673597</c:v>
                </c:pt>
                <c:pt idx="22">
                  <c:v>0.80944107913171304</c:v>
                </c:pt>
                <c:pt idx="23">
                  <c:v>0.76103707950674004</c:v>
                </c:pt>
                <c:pt idx="24">
                  <c:v>0.78421872115507296</c:v>
                </c:pt>
                <c:pt idx="25">
                  <c:v>0.76066768104818305</c:v>
                </c:pt>
                <c:pt idx="26">
                  <c:v>0.76053709635699296</c:v>
                </c:pt>
                <c:pt idx="27">
                  <c:v>0.77662336759861705</c:v>
                </c:pt>
                <c:pt idx="28">
                  <c:v>0.91524006465182495</c:v>
                </c:pt>
                <c:pt idx="29">
                  <c:v>0.76721924560508103</c:v>
                </c:pt>
                <c:pt idx="30">
                  <c:v>0.87833983476461797</c:v>
                </c:pt>
                <c:pt idx="31">
                  <c:v>0.90226041920340505</c:v>
                </c:pt>
                <c:pt idx="32">
                  <c:v>0.79168074948783496</c:v>
                </c:pt>
                <c:pt idx="33">
                  <c:v>0.81931794664018998</c:v>
                </c:pt>
                <c:pt idx="34">
                  <c:v>0.85048723823856298</c:v>
                </c:pt>
                <c:pt idx="35">
                  <c:v>0.82105321328705705</c:v>
                </c:pt>
                <c:pt idx="36">
                  <c:v>0.85351317573377905</c:v>
                </c:pt>
                <c:pt idx="37">
                  <c:v>0.87139508572637903</c:v>
                </c:pt>
                <c:pt idx="38">
                  <c:v>0.86988010701768703</c:v>
                </c:pt>
                <c:pt idx="39">
                  <c:v>0.80149714514633297</c:v>
                </c:pt>
                <c:pt idx="40">
                  <c:v>0.82236746030404495</c:v>
                </c:pt>
                <c:pt idx="41">
                  <c:v>0.59328049582170606</c:v>
                </c:pt>
                <c:pt idx="42">
                  <c:v>0.57647869430003496</c:v>
                </c:pt>
                <c:pt idx="43">
                  <c:v>0.789266809034741</c:v>
                </c:pt>
                <c:pt idx="44">
                  <c:v>0.79789596528555895</c:v>
                </c:pt>
                <c:pt idx="45">
                  <c:v>0.60081586766212303</c:v>
                </c:pt>
                <c:pt idx="46">
                  <c:v>0.55255979968809199</c:v>
                </c:pt>
                <c:pt idx="47">
                  <c:v>0.86825319296317705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9D-4E5D-8489-1CF53E42522B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0.936017193253737</c:v>
                </c:pt>
                <c:pt idx="1">
                  <c:v>0.91605799859633896</c:v>
                </c:pt>
                <c:pt idx="2">
                  <c:v>0.94209758791929099</c:v>
                </c:pt>
                <c:pt idx="3">
                  <c:v>0.92992922355560004</c:v>
                </c:pt>
                <c:pt idx="4">
                  <c:v>0.93066520686320897</c:v>
                </c:pt>
                <c:pt idx="5">
                  <c:v>0.93590324259690105</c:v>
                </c:pt>
                <c:pt idx="6">
                  <c:v>0.93531700316078803</c:v>
                </c:pt>
                <c:pt idx="7">
                  <c:v>0.94425134866873295</c:v>
                </c:pt>
                <c:pt idx="8">
                  <c:v>0.94553985829254095</c:v>
                </c:pt>
                <c:pt idx="9">
                  <c:v>0.94519241907071605</c:v>
                </c:pt>
                <c:pt idx="10">
                  <c:v>0.94024512215777301</c:v>
                </c:pt>
                <c:pt idx="11">
                  <c:v>0.93680844208783098</c:v>
                </c:pt>
                <c:pt idx="12">
                  <c:v>0.937350335588087</c:v>
                </c:pt>
                <c:pt idx="13">
                  <c:v>0.80681127588622503</c:v>
                </c:pt>
                <c:pt idx="14">
                  <c:v>0.50931444495804901</c:v>
                </c:pt>
                <c:pt idx="15">
                  <c:v>0.57160408959873199</c:v>
                </c:pt>
                <c:pt idx="16">
                  <c:v>0.78401925095804403</c:v>
                </c:pt>
                <c:pt idx="17">
                  <c:v>0.84091457820707805</c:v>
                </c:pt>
                <c:pt idx="18">
                  <c:v>0.85767876067326798</c:v>
                </c:pt>
                <c:pt idx="19">
                  <c:v>0.87728569079019902</c:v>
                </c:pt>
                <c:pt idx="20">
                  <c:v>0.86880979012592296</c:v>
                </c:pt>
                <c:pt idx="21">
                  <c:v>0.82394805189633802</c:v>
                </c:pt>
                <c:pt idx="22">
                  <c:v>0.80925268337414202</c:v>
                </c:pt>
                <c:pt idx="23">
                  <c:v>0.760923873912004</c:v>
                </c:pt>
                <c:pt idx="24">
                  <c:v>0.78414907281204105</c:v>
                </c:pt>
                <c:pt idx="25">
                  <c:v>0.76049391203698902</c:v>
                </c:pt>
                <c:pt idx="26">
                  <c:v>0.76026962463822201</c:v>
                </c:pt>
                <c:pt idx="27">
                  <c:v>0.77669814239010404</c:v>
                </c:pt>
                <c:pt idx="28">
                  <c:v>0.91524680380260504</c:v>
                </c:pt>
                <c:pt idx="29">
                  <c:v>0.76715699459415398</c:v>
                </c:pt>
                <c:pt idx="30">
                  <c:v>0.87833417049280404</c:v>
                </c:pt>
                <c:pt idx="31">
                  <c:v>0.90226024377939196</c:v>
                </c:pt>
                <c:pt idx="32">
                  <c:v>0.79158017852224005</c:v>
                </c:pt>
                <c:pt idx="33">
                  <c:v>0.81936535832718804</c:v>
                </c:pt>
                <c:pt idx="34">
                  <c:v>0.85048258416319999</c:v>
                </c:pt>
                <c:pt idx="35">
                  <c:v>0.82096554007951605</c:v>
                </c:pt>
                <c:pt idx="36">
                  <c:v>0.85348614051809502</c:v>
                </c:pt>
                <c:pt idx="37">
                  <c:v>0.87136750847962996</c:v>
                </c:pt>
                <c:pt idx="38">
                  <c:v>0.86985061762127602</c:v>
                </c:pt>
                <c:pt idx="39">
                  <c:v>0.80119466980323095</c:v>
                </c:pt>
                <c:pt idx="40">
                  <c:v>0.82288910334876098</c:v>
                </c:pt>
                <c:pt idx="41">
                  <c:v>0.61332161677414798</c:v>
                </c:pt>
                <c:pt idx="42">
                  <c:v>0.57708430321010795</c:v>
                </c:pt>
                <c:pt idx="43">
                  <c:v>0.78973463353140505</c:v>
                </c:pt>
                <c:pt idx="44">
                  <c:v>0.79775811744304104</c:v>
                </c:pt>
                <c:pt idx="45">
                  <c:v>0.59744663719820401</c:v>
                </c:pt>
                <c:pt idx="46">
                  <c:v>0.55254759865601399</c:v>
                </c:pt>
                <c:pt idx="47">
                  <c:v>0.86821917356057199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9D-4E5D-8489-1CF53E425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37632"/>
        <c:axId val="1764425216"/>
      </c:lineChart>
      <c:catAx>
        <c:axId val="34737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64425216"/>
        <c:crosses val="autoZero"/>
        <c:auto val="1"/>
        <c:lblAlgn val="ctr"/>
        <c:lblOffset val="100"/>
        <c:noMultiLvlLbl val="0"/>
      </c:catAx>
      <c:valAx>
        <c:axId val="1764425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7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Hoja1!$A$1</c:f>
              <c:strCache>
                <c:ptCount val="1"/>
                <c:pt idx="0">
                  <c:v>msqi_original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Hoja1!$A$2:$A$49</c:f>
              <c:numCache>
                <c:formatCode>General</c:formatCode>
                <c:ptCount val="48"/>
                <c:pt idx="0">
                  <c:v>0.93601125571588895</c:v>
                </c:pt>
                <c:pt idx="1">
                  <c:v>0.91602335972929905</c:v>
                </c:pt>
                <c:pt idx="2">
                  <c:v>0.94209713368461101</c:v>
                </c:pt>
                <c:pt idx="3">
                  <c:v>0.92991860383512603</c:v>
                </c:pt>
                <c:pt idx="4">
                  <c:v>0.93065668582800598</c:v>
                </c:pt>
                <c:pt idx="5">
                  <c:v>0.93589971873489297</c:v>
                </c:pt>
                <c:pt idx="6">
                  <c:v>0.93531293522712899</c:v>
                </c:pt>
                <c:pt idx="7">
                  <c:v>0.94425128526999302</c:v>
                </c:pt>
                <c:pt idx="8">
                  <c:v>0.94553985829254095</c:v>
                </c:pt>
                <c:pt idx="9">
                  <c:v>0.94519239592845705</c:v>
                </c:pt>
                <c:pt idx="10">
                  <c:v>0.94023970842458604</c:v>
                </c:pt>
                <c:pt idx="11">
                  <c:v>0.93679363421640105</c:v>
                </c:pt>
                <c:pt idx="12">
                  <c:v>0.93733732094814604</c:v>
                </c:pt>
                <c:pt idx="13">
                  <c:v>0.69787334520024902</c:v>
                </c:pt>
                <c:pt idx="14">
                  <c:v>0.34336728148400297</c:v>
                </c:pt>
                <c:pt idx="15">
                  <c:v>0.52745678036934995</c:v>
                </c:pt>
                <c:pt idx="16">
                  <c:v>0.78078483332097404</c:v>
                </c:pt>
                <c:pt idx="17">
                  <c:v>0.83978569780625201</c:v>
                </c:pt>
                <c:pt idx="18">
                  <c:v>0.85690515558126701</c:v>
                </c:pt>
                <c:pt idx="19">
                  <c:v>0.87680561772040699</c:v>
                </c:pt>
                <c:pt idx="20">
                  <c:v>0.86823522084937799</c:v>
                </c:pt>
                <c:pt idx="21">
                  <c:v>0.82244522659203301</c:v>
                </c:pt>
                <c:pt idx="22">
                  <c:v>0.70059775714360595</c:v>
                </c:pt>
                <c:pt idx="23">
                  <c:v>0.75654469699965099</c:v>
                </c:pt>
                <c:pt idx="24">
                  <c:v>0.78110031440666305</c:v>
                </c:pt>
                <c:pt idx="25">
                  <c:v>0.64522328068350898</c:v>
                </c:pt>
                <c:pt idx="26">
                  <c:v>0.75614095024416095</c:v>
                </c:pt>
                <c:pt idx="27">
                  <c:v>0.77356485078640902</c:v>
                </c:pt>
                <c:pt idx="28">
                  <c:v>0.91518546102093601</c:v>
                </c:pt>
                <c:pt idx="29">
                  <c:v>0.76301324262710801</c:v>
                </c:pt>
                <c:pt idx="30">
                  <c:v>0.87793745493081399</c:v>
                </c:pt>
                <c:pt idx="31">
                  <c:v>0.90211511193531102</c:v>
                </c:pt>
                <c:pt idx="32">
                  <c:v>0.78891002912784103</c:v>
                </c:pt>
                <c:pt idx="33">
                  <c:v>0.81786208717498998</c:v>
                </c:pt>
                <c:pt idx="34">
                  <c:v>0.84963760292943602</c:v>
                </c:pt>
                <c:pt idx="35">
                  <c:v>0.81929177278223797</c:v>
                </c:pt>
                <c:pt idx="36">
                  <c:v>0.85267910167032801</c:v>
                </c:pt>
                <c:pt idx="37">
                  <c:v>0.87084894599037799</c:v>
                </c:pt>
                <c:pt idx="38">
                  <c:v>0.86935027236226303</c:v>
                </c:pt>
                <c:pt idx="39">
                  <c:v>0.79881040858795005</c:v>
                </c:pt>
                <c:pt idx="40">
                  <c:v>0.71540382131562397</c:v>
                </c:pt>
                <c:pt idx="41">
                  <c:v>0.17395781061466001</c:v>
                </c:pt>
                <c:pt idx="42">
                  <c:v>0.53827541349945296</c:v>
                </c:pt>
                <c:pt idx="43">
                  <c:v>0.67891834792343297</c:v>
                </c:pt>
                <c:pt idx="44">
                  <c:v>0.68842741906040905</c:v>
                </c:pt>
                <c:pt idx="45">
                  <c:v>0.18290766785371901</c:v>
                </c:pt>
                <c:pt idx="46">
                  <c:v>0.501949483127065</c:v>
                </c:pt>
                <c:pt idx="47">
                  <c:v>0.86767688644384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6F-435F-9C09-2B1AF620EF58}"/>
            </c:ext>
          </c:extLst>
        </c:ser>
        <c:ser>
          <c:idx val="1"/>
          <c:order val="1"/>
          <c:tx>
            <c:strRef>
              <c:f>Hoja1!$B$1</c:f>
              <c:strCache>
                <c:ptCount val="1"/>
                <c:pt idx="0">
                  <c:v>corrected_msqi_Arm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Hoja1!$B$2:$B$49</c:f>
              <c:numCache>
                <c:formatCode>General</c:formatCode>
                <c:ptCount val="48"/>
                <c:pt idx="0">
                  <c:v>0.93601685673535795</c:v>
                </c:pt>
                <c:pt idx="1">
                  <c:v>0.91605385089539404</c:v>
                </c:pt>
                <c:pt idx="2">
                  <c:v>0.94209753128069296</c:v>
                </c:pt>
                <c:pt idx="3">
                  <c:v>0.92992820865181902</c:v>
                </c:pt>
                <c:pt idx="4">
                  <c:v>0.93069990237453804</c:v>
                </c:pt>
                <c:pt idx="5">
                  <c:v>0.93591771655313805</c:v>
                </c:pt>
                <c:pt idx="6">
                  <c:v>0.93531652414284405</c:v>
                </c:pt>
                <c:pt idx="7">
                  <c:v>0.94425134155801804</c:v>
                </c:pt>
                <c:pt idx="8">
                  <c:v>0.94553985829254095</c:v>
                </c:pt>
                <c:pt idx="9">
                  <c:v>0.94519241905637497</c:v>
                </c:pt>
                <c:pt idx="10">
                  <c:v>0.94024511873476502</c:v>
                </c:pt>
                <c:pt idx="11">
                  <c:v>0.93679725786678003</c:v>
                </c:pt>
                <c:pt idx="12">
                  <c:v>0.937340177432191</c:v>
                </c:pt>
                <c:pt idx="13">
                  <c:v>0.80704856701318495</c:v>
                </c:pt>
                <c:pt idx="14">
                  <c:v>0.49550691029231098</c:v>
                </c:pt>
                <c:pt idx="15">
                  <c:v>0.56769526343778998</c:v>
                </c:pt>
                <c:pt idx="16">
                  <c:v>0.78396360354796402</c:v>
                </c:pt>
                <c:pt idx="17">
                  <c:v>0.84094386018014899</c:v>
                </c:pt>
                <c:pt idx="18">
                  <c:v>0.85772887839163903</c:v>
                </c:pt>
                <c:pt idx="19">
                  <c:v>0.87729472872300196</c:v>
                </c:pt>
                <c:pt idx="20">
                  <c:v>0.86882726326678505</c:v>
                </c:pt>
                <c:pt idx="21">
                  <c:v>0.82399202918673597</c:v>
                </c:pt>
                <c:pt idx="22">
                  <c:v>0.80944107913171304</c:v>
                </c:pt>
                <c:pt idx="23">
                  <c:v>0.76103707950674004</c:v>
                </c:pt>
                <c:pt idx="24">
                  <c:v>0.78421872115507296</c:v>
                </c:pt>
                <c:pt idx="25">
                  <c:v>0.76066768104818305</c:v>
                </c:pt>
                <c:pt idx="26">
                  <c:v>0.76053709635699296</c:v>
                </c:pt>
                <c:pt idx="27">
                  <c:v>0.77662336759861705</c:v>
                </c:pt>
                <c:pt idx="28">
                  <c:v>0.91524006465182495</c:v>
                </c:pt>
                <c:pt idx="29">
                  <c:v>0.76721924560508103</c:v>
                </c:pt>
                <c:pt idx="30">
                  <c:v>0.87833983476461797</c:v>
                </c:pt>
                <c:pt idx="31">
                  <c:v>0.90226041920340505</c:v>
                </c:pt>
                <c:pt idx="32">
                  <c:v>0.79168074948783496</c:v>
                </c:pt>
                <c:pt idx="33">
                  <c:v>0.81931794664018998</c:v>
                </c:pt>
                <c:pt idx="34">
                  <c:v>0.85048723823856298</c:v>
                </c:pt>
                <c:pt idx="35">
                  <c:v>0.82105321328705705</c:v>
                </c:pt>
                <c:pt idx="36">
                  <c:v>0.85351317573377905</c:v>
                </c:pt>
                <c:pt idx="37">
                  <c:v>0.87139508572637903</c:v>
                </c:pt>
                <c:pt idx="38">
                  <c:v>0.86988010701768703</c:v>
                </c:pt>
                <c:pt idx="39">
                  <c:v>0.80149714514633297</c:v>
                </c:pt>
                <c:pt idx="40">
                  <c:v>0.82236746030404495</c:v>
                </c:pt>
                <c:pt idx="41">
                  <c:v>0.59328049582170606</c:v>
                </c:pt>
                <c:pt idx="42">
                  <c:v>0.57647869430003496</c:v>
                </c:pt>
                <c:pt idx="43">
                  <c:v>0.789266809034741</c:v>
                </c:pt>
                <c:pt idx="44">
                  <c:v>0.79789596528555895</c:v>
                </c:pt>
                <c:pt idx="45">
                  <c:v>0.60081586766212303</c:v>
                </c:pt>
                <c:pt idx="46">
                  <c:v>0.55255979968809199</c:v>
                </c:pt>
                <c:pt idx="47">
                  <c:v>0.86825319296317705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6F-435F-9C09-2B1AF620EF58}"/>
            </c:ext>
          </c:extLst>
        </c:ser>
        <c:ser>
          <c:idx val="2"/>
          <c:order val="2"/>
          <c:tx>
            <c:strRef>
              <c:f>Hoja1!$C$1</c:f>
              <c:strCache>
                <c:ptCount val="1"/>
                <c:pt idx="0">
                  <c:v>corrected_msqi_Sternum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Hoja1!$C$2:$C$49</c:f>
              <c:numCache>
                <c:formatCode>General</c:formatCode>
                <c:ptCount val="48"/>
                <c:pt idx="0">
                  <c:v>0.936017193253737</c:v>
                </c:pt>
                <c:pt idx="1">
                  <c:v>0.91605799859633896</c:v>
                </c:pt>
                <c:pt idx="2">
                  <c:v>0.94209758791929099</c:v>
                </c:pt>
                <c:pt idx="3">
                  <c:v>0.92992922355560004</c:v>
                </c:pt>
                <c:pt idx="4">
                  <c:v>0.93066520686320897</c:v>
                </c:pt>
                <c:pt idx="5">
                  <c:v>0.93590324259690105</c:v>
                </c:pt>
                <c:pt idx="6">
                  <c:v>0.93531700316078803</c:v>
                </c:pt>
                <c:pt idx="7">
                  <c:v>0.94425134866873295</c:v>
                </c:pt>
                <c:pt idx="8">
                  <c:v>0.94553985829254095</c:v>
                </c:pt>
                <c:pt idx="9">
                  <c:v>0.94519241907071605</c:v>
                </c:pt>
                <c:pt idx="10">
                  <c:v>0.94024512215777301</c:v>
                </c:pt>
                <c:pt idx="11">
                  <c:v>0.93680844208783098</c:v>
                </c:pt>
                <c:pt idx="12">
                  <c:v>0.937350335588087</c:v>
                </c:pt>
                <c:pt idx="13">
                  <c:v>0.80681127588622503</c:v>
                </c:pt>
                <c:pt idx="14">
                  <c:v>0.50931444495804901</c:v>
                </c:pt>
                <c:pt idx="15">
                  <c:v>0.57160408959873199</c:v>
                </c:pt>
                <c:pt idx="16">
                  <c:v>0.78401925095804403</c:v>
                </c:pt>
                <c:pt idx="17">
                  <c:v>0.84091457820707805</c:v>
                </c:pt>
                <c:pt idx="18">
                  <c:v>0.85767876067326798</c:v>
                </c:pt>
                <c:pt idx="19">
                  <c:v>0.87728569079019902</c:v>
                </c:pt>
                <c:pt idx="20">
                  <c:v>0.86880979012592296</c:v>
                </c:pt>
                <c:pt idx="21">
                  <c:v>0.82394805189633802</c:v>
                </c:pt>
                <c:pt idx="22">
                  <c:v>0.80925268337414202</c:v>
                </c:pt>
                <c:pt idx="23">
                  <c:v>0.760923873912004</c:v>
                </c:pt>
                <c:pt idx="24">
                  <c:v>0.78414907281204105</c:v>
                </c:pt>
                <c:pt idx="25">
                  <c:v>0.76049391203698902</c:v>
                </c:pt>
                <c:pt idx="26">
                  <c:v>0.76026962463822201</c:v>
                </c:pt>
                <c:pt idx="27">
                  <c:v>0.77669814239010404</c:v>
                </c:pt>
                <c:pt idx="28">
                  <c:v>0.91524680380260504</c:v>
                </c:pt>
                <c:pt idx="29">
                  <c:v>0.76715699459415398</c:v>
                </c:pt>
                <c:pt idx="30">
                  <c:v>0.87833417049280404</c:v>
                </c:pt>
                <c:pt idx="31">
                  <c:v>0.90226024377939196</c:v>
                </c:pt>
                <c:pt idx="32">
                  <c:v>0.79158017852224005</c:v>
                </c:pt>
                <c:pt idx="33">
                  <c:v>0.81936535832718804</c:v>
                </c:pt>
                <c:pt idx="34">
                  <c:v>0.85048258416319999</c:v>
                </c:pt>
                <c:pt idx="35">
                  <c:v>0.82096554007951605</c:v>
                </c:pt>
                <c:pt idx="36">
                  <c:v>0.85348614051809502</c:v>
                </c:pt>
                <c:pt idx="37">
                  <c:v>0.87136750847962996</c:v>
                </c:pt>
                <c:pt idx="38">
                  <c:v>0.86985061762127602</c:v>
                </c:pt>
                <c:pt idx="39">
                  <c:v>0.80119466980323095</c:v>
                </c:pt>
                <c:pt idx="40">
                  <c:v>0.82288910334876098</c:v>
                </c:pt>
                <c:pt idx="41">
                  <c:v>0.61332161677414798</c:v>
                </c:pt>
                <c:pt idx="42">
                  <c:v>0.57708430321010795</c:v>
                </c:pt>
                <c:pt idx="43">
                  <c:v>0.78973463353140505</c:v>
                </c:pt>
                <c:pt idx="44">
                  <c:v>0.79775811744304104</c:v>
                </c:pt>
                <c:pt idx="45">
                  <c:v>0.59744663719820401</c:v>
                </c:pt>
                <c:pt idx="46">
                  <c:v>0.55254759865601399</c:v>
                </c:pt>
                <c:pt idx="47">
                  <c:v>0.86821917356057199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78624"/>
        <c:axId val="207079104"/>
      </c:lineChart>
      <c:lineChart>
        <c:grouping val="standard"/>
        <c:varyColors val="0"/>
        <c:ser>
          <c:idx val="3"/>
          <c:order val="3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1.6253368882196199E-2</c:v>
                </c:pt>
                <c:pt idx="1">
                  <c:v>2.7030836441352402E-3</c:v>
                </c:pt>
                <c:pt idx="2">
                  <c:v>2.6733861576578302E-3</c:v>
                </c:pt>
                <c:pt idx="3">
                  <c:v>4.1138395938961798E-3</c:v>
                </c:pt>
                <c:pt idx="4">
                  <c:v>2.6616159289681099E-3</c:v>
                </c:pt>
                <c:pt idx="5">
                  <c:v>2.6693482404795701E-3</c:v>
                </c:pt>
                <c:pt idx="6">
                  <c:v>2.78940121906448E-3</c:v>
                </c:pt>
                <c:pt idx="7">
                  <c:v>2.7780233156972198E-3</c:v>
                </c:pt>
                <c:pt idx="8">
                  <c:v>2.66484700032624E-3</c:v>
                </c:pt>
                <c:pt idx="9">
                  <c:v>2.6642433857258499E-3</c:v>
                </c:pt>
                <c:pt idx="10">
                  <c:v>2.6542697372936601E-3</c:v>
                </c:pt>
                <c:pt idx="11">
                  <c:v>7.3821916607948604E-3</c:v>
                </c:pt>
                <c:pt idx="12">
                  <c:v>5.3260148346327496E-3</c:v>
                </c:pt>
                <c:pt idx="13">
                  <c:v>4.0666768413214899E-2</c:v>
                </c:pt>
                <c:pt idx="14">
                  <c:v>3.7253800384509303E-2</c:v>
                </c:pt>
                <c:pt idx="15">
                  <c:v>3.2975098419423102E-2</c:v>
                </c:pt>
                <c:pt idx="16">
                  <c:v>3.91530535160627E-2</c:v>
                </c:pt>
                <c:pt idx="17">
                  <c:v>4.2809457363641598E-2</c:v>
                </c:pt>
                <c:pt idx="18">
                  <c:v>5.02589747137758E-2</c:v>
                </c:pt>
                <c:pt idx="19">
                  <c:v>5.5396243930220697E-2</c:v>
                </c:pt>
                <c:pt idx="20">
                  <c:v>4.5844657668025403E-2</c:v>
                </c:pt>
                <c:pt idx="21">
                  <c:v>3.6014902074626098E-2</c:v>
                </c:pt>
                <c:pt idx="22">
                  <c:v>3.9833624277166899E-2</c:v>
                </c:pt>
                <c:pt idx="23">
                  <c:v>3.9749042336632803E-2</c:v>
                </c:pt>
                <c:pt idx="24">
                  <c:v>3.74879167694709E-2</c:v>
                </c:pt>
                <c:pt idx="25">
                  <c:v>3.8586759054637501E-2</c:v>
                </c:pt>
                <c:pt idx="26">
                  <c:v>3.6651840802885603E-2</c:v>
                </c:pt>
                <c:pt idx="27">
                  <c:v>2.54239243748378E-2</c:v>
                </c:pt>
                <c:pt idx="28">
                  <c:v>1.3066371740005399E-2</c:v>
                </c:pt>
                <c:pt idx="29">
                  <c:v>4.24144298447173E-2</c:v>
                </c:pt>
                <c:pt idx="30">
                  <c:v>3.4328277442958598E-2</c:v>
                </c:pt>
                <c:pt idx="31">
                  <c:v>2.6721160204900299E-2</c:v>
                </c:pt>
                <c:pt idx="32">
                  <c:v>3.7498776232314103E-2</c:v>
                </c:pt>
                <c:pt idx="33">
                  <c:v>2.3283271847656901E-2</c:v>
                </c:pt>
                <c:pt idx="34">
                  <c:v>3.2644534663135598E-2</c:v>
                </c:pt>
                <c:pt idx="35">
                  <c:v>4.4606546853635201E-2</c:v>
                </c:pt>
                <c:pt idx="36">
                  <c:v>3.8294751098906198E-2</c:v>
                </c:pt>
                <c:pt idx="37">
                  <c:v>4.5021998293039399E-2</c:v>
                </c:pt>
                <c:pt idx="38">
                  <c:v>3.6123179392043202E-2</c:v>
                </c:pt>
                <c:pt idx="39">
                  <c:v>5.47454727202017E-2</c:v>
                </c:pt>
                <c:pt idx="40">
                  <c:v>3.2102059927714997E-2</c:v>
                </c:pt>
                <c:pt idx="41">
                  <c:v>3.3346631575677299E-2</c:v>
                </c:pt>
                <c:pt idx="42">
                  <c:v>3.6384213892306103E-2</c:v>
                </c:pt>
                <c:pt idx="43">
                  <c:v>3.1814555910044402E-2</c:v>
                </c:pt>
                <c:pt idx="44">
                  <c:v>3.2906336585584103E-2</c:v>
                </c:pt>
                <c:pt idx="45">
                  <c:v>3.8867766065369999E-2</c:v>
                </c:pt>
                <c:pt idx="46">
                  <c:v>3.6584340064672302E-2</c:v>
                </c:pt>
                <c:pt idx="47">
                  <c:v>4.0345363344075298E-2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6F-435F-9C09-2B1AF620EF58}"/>
            </c:ext>
          </c:extLst>
        </c:ser>
        <c:ser>
          <c:idx val="4"/>
          <c:order val="4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1.9362494983574299E-2</c:v>
                </c:pt>
                <c:pt idx="1">
                  <c:v>3.9630396722830398E-3</c:v>
                </c:pt>
                <c:pt idx="2">
                  <c:v>3.9863577728185499E-3</c:v>
                </c:pt>
                <c:pt idx="3">
                  <c:v>5.5605707179328199E-3</c:v>
                </c:pt>
                <c:pt idx="4">
                  <c:v>3.8530320742423E-3</c:v>
                </c:pt>
                <c:pt idx="5">
                  <c:v>3.7729365255261202E-3</c:v>
                </c:pt>
                <c:pt idx="6">
                  <c:v>4.0620268905992296E-3</c:v>
                </c:pt>
                <c:pt idx="7">
                  <c:v>3.9694444916496896E-3</c:v>
                </c:pt>
                <c:pt idx="8">
                  <c:v>3.6705950837445799E-3</c:v>
                </c:pt>
                <c:pt idx="9">
                  <c:v>3.5999446160354101E-3</c:v>
                </c:pt>
                <c:pt idx="10">
                  <c:v>3.6089351158375498E-3</c:v>
                </c:pt>
                <c:pt idx="11">
                  <c:v>3.7607822352705E-3</c:v>
                </c:pt>
                <c:pt idx="12">
                  <c:v>3.7365188410202099E-3</c:v>
                </c:pt>
                <c:pt idx="13">
                  <c:v>3.75924726994145E-2</c:v>
                </c:pt>
                <c:pt idx="14">
                  <c:v>4.8345162741157799E-2</c:v>
                </c:pt>
                <c:pt idx="15">
                  <c:v>4.3548581743396798E-2</c:v>
                </c:pt>
                <c:pt idx="16">
                  <c:v>4.1245494757235997E-2</c:v>
                </c:pt>
                <c:pt idx="17">
                  <c:v>3.9643790039754601E-2</c:v>
                </c:pt>
                <c:pt idx="18">
                  <c:v>4.1632098855983998E-2</c:v>
                </c:pt>
                <c:pt idx="19">
                  <c:v>5.2381756214248801E-2</c:v>
                </c:pt>
                <c:pt idx="20">
                  <c:v>4.1904191249886903E-2</c:v>
                </c:pt>
                <c:pt idx="21">
                  <c:v>3.3029580631293902E-2</c:v>
                </c:pt>
                <c:pt idx="22">
                  <c:v>3.7341659973895602E-2</c:v>
                </c:pt>
                <c:pt idx="23">
                  <c:v>3.6819166984273899E-2</c:v>
                </c:pt>
                <c:pt idx="24">
                  <c:v>3.5031767850278797E-2</c:v>
                </c:pt>
                <c:pt idx="25">
                  <c:v>3.7298908965816599E-2</c:v>
                </c:pt>
                <c:pt idx="26">
                  <c:v>3.0360669037290101E-2</c:v>
                </c:pt>
                <c:pt idx="27">
                  <c:v>2.73345807071785E-2</c:v>
                </c:pt>
                <c:pt idx="28">
                  <c:v>1.85259650448657E-2</c:v>
                </c:pt>
                <c:pt idx="29">
                  <c:v>4.0558899403706002E-2</c:v>
                </c:pt>
                <c:pt idx="30">
                  <c:v>3.2898879112922497E-2</c:v>
                </c:pt>
                <c:pt idx="31">
                  <c:v>2.66244986320417E-2</c:v>
                </c:pt>
                <c:pt idx="32">
                  <c:v>3.3561834305686399E-2</c:v>
                </c:pt>
                <c:pt idx="33">
                  <c:v>2.5632892494896E-2</c:v>
                </c:pt>
                <c:pt idx="34">
                  <c:v>3.2111013716599003E-2</c:v>
                </c:pt>
                <c:pt idx="35">
                  <c:v>3.8271889348471699E-2</c:v>
                </c:pt>
                <c:pt idx="36">
                  <c:v>3.4690353321935902E-2</c:v>
                </c:pt>
                <c:pt idx="37">
                  <c:v>3.8540445839326698E-2</c:v>
                </c:pt>
                <c:pt idx="38">
                  <c:v>3.0421053596852501E-2</c:v>
                </c:pt>
                <c:pt idx="39">
                  <c:v>3.82590743462667E-2</c:v>
                </c:pt>
                <c:pt idx="40">
                  <c:v>3.9870222757481998E-2</c:v>
                </c:pt>
                <c:pt idx="41">
                  <c:v>3.8360099954273703E-2</c:v>
                </c:pt>
                <c:pt idx="42">
                  <c:v>3.8142105987814E-2</c:v>
                </c:pt>
                <c:pt idx="43">
                  <c:v>3.6327288997146601E-2</c:v>
                </c:pt>
                <c:pt idx="44">
                  <c:v>3.1489957705769601E-2</c:v>
                </c:pt>
                <c:pt idx="45">
                  <c:v>3.7935253660653902E-2</c:v>
                </c:pt>
                <c:pt idx="46">
                  <c:v>3.6557887408189299E-2</c:v>
                </c:pt>
                <c:pt idx="47">
                  <c:v>3.3614054069383698E-2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6F-435F-9C09-2B1AF620E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6182784"/>
        <c:axId val="2096183744"/>
      </c:lineChart>
      <c:catAx>
        <c:axId val="207078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9104"/>
        <c:crosses val="autoZero"/>
        <c:auto val="1"/>
        <c:lblAlgn val="ctr"/>
        <c:lblOffset val="100"/>
        <c:noMultiLvlLbl val="0"/>
      </c:catAx>
      <c:valAx>
        <c:axId val="2070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078624"/>
        <c:crosses val="autoZero"/>
        <c:crossBetween val="between"/>
      </c:valAx>
      <c:valAx>
        <c:axId val="2096183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6182784"/>
        <c:crosses val="max"/>
        <c:crossBetween val="between"/>
      </c:valAx>
      <c:catAx>
        <c:axId val="209618278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618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Hoja1!$F$1</c:f>
              <c:strCache>
                <c:ptCount val="1"/>
                <c:pt idx="0">
                  <c:v>Diff_Arm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Hoja1!$F$2:$F$49</c:f>
              <c:numCache>
                <c:formatCode>0.00E+00</c:formatCode>
                <c:ptCount val="48"/>
                <c:pt idx="0">
                  <c:v>5.6010194690037096E-6</c:v>
                </c:pt>
                <c:pt idx="1">
                  <c:v>3.0491166094992499E-5</c:v>
                </c:pt>
                <c:pt idx="2">
                  <c:v>3.9759608194689399E-7</c:v>
                </c:pt>
                <c:pt idx="3">
                  <c:v>9.6048166929874108E-6</c:v>
                </c:pt>
                <c:pt idx="4">
                  <c:v>4.3216546532054403E-5</c:v>
                </c:pt>
                <c:pt idx="5">
                  <c:v>1.7997818245074599E-5</c:v>
                </c:pt>
                <c:pt idx="6">
                  <c:v>3.5889157150581501E-6</c:v>
                </c:pt>
                <c:pt idx="7">
                  <c:v>5.6288025018780301E-8</c:v>
                </c:pt>
                <c:pt idx="8" formatCode="General">
                  <c:v>0</c:v>
                </c:pt>
                <c:pt idx="9">
                  <c:v>2.31279179141453E-8</c:v>
                </c:pt>
                <c:pt idx="10">
                  <c:v>5.4103101789770796E-6</c:v>
                </c:pt>
                <c:pt idx="11">
                  <c:v>3.62365037898105E-6</c:v>
                </c:pt>
                <c:pt idx="12">
                  <c:v>2.8564840449663001E-6</c:v>
                </c:pt>
                <c:pt idx="13" formatCode="General">
                  <c:v>0.109175221812936</c:v>
                </c:pt>
                <c:pt idx="14" formatCode="General">
                  <c:v>0.152139628808308</c:v>
                </c:pt>
                <c:pt idx="15" formatCode="General">
                  <c:v>4.0238483068440002E-2</c:v>
                </c:pt>
                <c:pt idx="16" formatCode="General">
                  <c:v>3.1787702269899798E-3</c:v>
                </c:pt>
                <c:pt idx="17" formatCode="General">
                  <c:v>1.1581623738969901E-3</c:v>
                </c:pt>
                <c:pt idx="18" formatCode="General">
                  <c:v>8.2372281037201801E-4</c:v>
                </c:pt>
                <c:pt idx="19" formatCode="General">
                  <c:v>4.8911100259496599E-4</c:v>
                </c:pt>
                <c:pt idx="20" formatCode="General">
                  <c:v>5.9204241740706798E-4</c:v>
                </c:pt>
                <c:pt idx="21" formatCode="General">
                  <c:v>1.5468025947029699E-3</c:v>
                </c:pt>
                <c:pt idx="22" formatCode="General">
                  <c:v>0.10884332198810701</c:v>
                </c:pt>
                <c:pt idx="23" formatCode="General">
                  <c:v>4.4923825070890501E-3</c:v>
                </c:pt>
                <c:pt idx="24" formatCode="General">
                  <c:v>3.1184067484099102E-3</c:v>
                </c:pt>
                <c:pt idx="25" formatCode="General">
                  <c:v>0.115444400364674</c:v>
                </c:pt>
                <c:pt idx="26" formatCode="General">
                  <c:v>4.3961461128320103E-3</c:v>
                </c:pt>
                <c:pt idx="27" formatCode="General">
                  <c:v>3.0585168122080298E-3</c:v>
                </c:pt>
                <c:pt idx="28">
                  <c:v>5.4603630888938597E-5</c:v>
                </c:pt>
                <c:pt idx="29" formatCode="General">
                  <c:v>4.2060029779730198E-3</c:v>
                </c:pt>
                <c:pt idx="30" formatCode="General">
                  <c:v>4.02379833803979E-4</c:v>
                </c:pt>
                <c:pt idx="31" formatCode="General">
                  <c:v>1.4530726809403E-4</c:v>
                </c:pt>
                <c:pt idx="32" formatCode="General">
                  <c:v>2.77072035999393E-3</c:v>
                </c:pt>
                <c:pt idx="33" formatCode="General">
                  <c:v>1.45585946519999E-3</c:v>
                </c:pt>
                <c:pt idx="34" formatCode="General">
                  <c:v>8.4963530912696204E-4</c:v>
                </c:pt>
                <c:pt idx="35" formatCode="General">
                  <c:v>1.76144050481908E-3</c:v>
                </c:pt>
                <c:pt idx="36" formatCode="General">
                  <c:v>8.3407406345103997E-4</c:v>
                </c:pt>
                <c:pt idx="37" formatCode="General">
                  <c:v>5.4613973600103904E-4</c:v>
                </c:pt>
                <c:pt idx="38" formatCode="General">
                  <c:v>5.2983465542399998E-4</c:v>
                </c:pt>
                <c:pt idx="39" formatCode="General">
                  <c:v>2.6867365583829201E-3</c:v>
                </c:pt>
                <c:pt idx="40" formatCode="General">
                  <c:v>0.106963638988421</c:v>
                </c:pt>
                <c:pt idx="41" formatCode="General">
                  <c:v>0.41932268520704602</c:v>
                </c:pt>
                <c:pt idx="42" formatCode="General">
                  <c:v>3.8203280800582003E-2</c:v>
                </c:pt>
                <c:pt idx="43" formatCode="General">
                  <c:v>0.110348461111308</c:v>
                </c:pt>
                <c:pt idx="44" formatCode="General">
                  <c:v>0.10946854622515</c:v>
                </c:pt>
                <c:pt idx="45" formatCode="General">
                  <c:v>0.41790819980840399</c:v>
                </c:pt>
                <c:pt idx="46" formatCode="General">
                  <c:v>5.0610316561026998E-2</c:v>
                </c:pt>
                <c:pt idx="47" formatCode="General">
                  <c:v>5.7630651933704403E-4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3-4289-AB39-2906A0FA0730}"/>
            </c:ext>
          </c:extLst>
        </c:ser>
        <c:ser>
          <c:idx val="3"/>
          <c:order val="3"/>
          <c:tx>
            <c:strRef>
              <c:f>Hoja1!$G$1</c:f>
              <c:strCache>
                <c:ptCount val="1"/>
                <c:pt idx="0">
                  <c:v>Diff_Sternum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Hoja1!$G$2:$G$49</c:f>
              <c:numCache>
                <c:formatCode>0.00E+00</c:formatCode>
                <c:ptCount val="48"/>
                <c:pt idx="0">
                  <c:v>5.9375378480552896E-6</c:v>
                </c:pt>
                <c:pt idx="1">
                  <c:v>3.4638867039915602E-5</c:v>
                </c:pt>
                <c:pt idx="2">
                  <c:v>4.5423467998073598E-7</c:v>
                </c:pt>
                <c:pt idx="3">
                  <c:v>1.0619720474003301E-5</c:v>
                </c:pt>
                <c:pt idx="4">
                  <c:v>8.5210352029907505E-6</c:v>
                </c:pt>
                <c:pt idx="5">
                  <c:v>3.5238620080813E-6</c:v>
                </c:pt>
                <c:pt idx="6">
                  <c:v>4.06793365903546E-6</c:v>
                </c:pt>
                <c:pt idx="7">
                  <c:v>6.3398739924558396E-8</c:v>
                </c:pt>
                <c:pt idx="8" formatCode="General">
                  <c:v>0</c:v>
                </c:pt>
                <c:pt idx="9">
                  <c:v>2.3142258998021202E-8</c:v>
                </c:pt>
                <c:pt idx="10">
                  <c:v>5.4137331869652502E-6</c:v>
                </c:pt>
                <c:pt idx="11">
                  <c:v>1.48078714299338E-5</c:v>
                </c:pt>
                <c:pt idx="12">
                  <c:v>1.3014639940966999E-5</c:v>
                </c:pt>
                <c:pt idx="13" formatCode="General">
                  <c:v>0.108937930685976</c:v>
                </c:pt>
                <c:pt idx="14" formatCode="General">
                  <c:v>0.16594716347404601</c:v>
                </c:pt>
                <c:pt idx="15" formatCode="General">
                  <c:v>4.4147309229382002E-2</c:v>
                </c:pt>
                <c:pt idx="16" formatCode="General">
                  <c:v>3.2344176370699999E-3</c:v>
                </c:pt>
                <c:pt idx="17" formatCode="General">
                  <c:v>1.12888040082604E-3</c:v>
                </c:pt>
                <c:pt idx="18" formatCode="General">
                  <c:v>7.7360509200097305E-4</c:v>
                </c:pt>
                <c:pt idx="19" formatCode="General">
                  <c:v>4.8007306979203101E-4</c:v>
                </c:pt>
                <c:pt idx="20" formatCode="General">
                  <c:v>5.7456927654497803E-4</c:v>
                </c:pt>
                <c:pt idx="21" formatCode="General">
                  <c:v>1.50282530430501E-3</c:v>
                </c:pt>
                <c:pt idx="22" formatCode="General">
                  <c:v>0.10865492623053601</c:v>
                </c:pt>
                <c:pt idx="23" formatCode="General">
                  <c:v>4.3791769123530102E-3</c:v>
                </c:pt>
                <c:pt idx="24" formatCode="General">
                  <c:v>3.0487584053779898E-3</c:v>
                </c:pt>
                <c:pt idx="25" formatCode="General">
                  <c:v>0.11527063135347999</c:v>
                </c:pt>
                <c:pt idx="26" formatCode="General">
                  <c:v>4.1286743940610604E-3</c:v>
                </c:pt>
                <c:pt idx="27" formatCode="General">
                  <c:v>3.13329160369502E-3</c:v>
                </c:pt>
                <c:pt idx="28">
                  <c:v>6.1342781669027096E-5</c:v>
                </c:pt>
                <c:pt idx="29" formatCode="General">
                  <c:v>4.1437519670459704E-3</c:v>
                </c:pt>
                <c:pt idx="30" formatCode="General">
                  <c:v>3.9671556199005802E-4</c:v>
                </c:pt>
                <c:pt idx="31" formatCode="General">
                  <c:v>1.4513184408093701E-4</c:v>
                </c:pt>
                <c:pt idx="32" formatCode="General">
                  <c:v>2.6701493943990201E-3</c:v>
                </c:pt>
                <c:pt idx="33" formatCode="General">
                  <c:v>1.50327115219806E-3</c:v>
                </c:pt>
                <c:pt idx="34" formatCode="General">
                  <c:v>8.4498123376397505E-4</c:v>
                </c:pt>
                <c:pt idx="35" formatCode="General">
                  <c:v>1.67376729727808E-3</c:v>
                </c:pt>
                <c:pt idx="36" formatCode="General">
                  <c:v>8.0703884776700497E-4</c:v>
                </c:pt>
                <c:pt idx="37" formatCode="General">
                  <c:v>5.1856248925197202E-4</c:v>
                </c:pt>
                <c:pt idx="38" formatCode="General">
                  <c:v>5.0034525901299098E-4</c:v>
                </c:pt>
                <c:pt idx="39" formatCode="General">
                  <c:v>2.3842612152808998E-3</c:v>
                </c:pt>
                <c:pt idx="40" formatCode="General">
                  <c:v>0.10748528203313699</c:v>
                </c:pt>
                <c:pt idx="41" formatCode="General">
                  <c:v>0.439363806159488</c:v>
                </c:pt>
                <c:pt idx="42" formatCode="General">
                  <c:v>3.8808889710654999E-2</c:v>
                </c:pt>
                <c:pt idx="43" formatCode="General">
                  <c:v>0.11081628560797201</c:v>
                </c:pt>
                <c:pt idx="44" formatCode="General">
                  <c:v>0.109330698382632</c:v>
                </c:pt>
                <c:pt idx="45" formatCode="General">
                  <c:v>0.41453896934448498</c:v>
                </c:pt>
                <c:pt idx="46" formatCode="General">
                  <c:v>5.0598115528949002E-2</c:v>
                </c:pt>
                <c:pt idx="47" formatCode="General">
                  <c:v>5.4228711673198803E-4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50976"/>
        <c:axId val="184457696"/>
      </c:lineChart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power_Arm</c:v>
                </c:pt>
              </c:strCache>
            </c:strRef>
          </c:tx>
          <c:spPr>
            <a:ln w="28575" cap="rnd">
              <a:solidFill>
                <a:srgbClr val="00B0F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Hoja1!$D$2:$D$49</c:f>
              <c:numCache>
                <c:formatCode>General</c:formatCode>
                <c:ptCount val="48"/>
                <c:pt idx="0">
                  <c:v>1.6253368882196199E-2</c:v>
                </c:pt>
                <c:pt idx="1">
                  <c:v>2.7030836441352402E-3</c:v>
                </c:pt>
                <c:pt idx="2">
                  <c:v>2.6733861576578302E-3</c:v>
                </c:pt>
                <c:pt idx="3">
                  <c:v>4.1138395938961798E-3</c:v>
                </c:pt>
                <c:pt idx="4">
                  <c:v>2.6616159289681099E-3</c:v>
                </c:pt>
                <c:pt idx="5">
                  <c:v>2.6693482404795701E-3</c:v>
                </c:pt>
                <c:pt idx="6">
                  <c:v>2.78940121906448E-3</c:v>
                </c:pt>
                <c:pt idx="7">
                  <c:v>2.7780233156972198E-3</c:v>
                </c:pt>
                <c:pt idx="8">
                  <c:v>2.66484700032624E-3</c:v>
                </c:pt>
                <c:pt idx="9">
                  <c:v>2.6642433857258499E-3</c:v>
                </c:pt>
                <c:pt idx="10">
                  <c:v>2.6542697372936601E-3</c:v>
                </c:pt>
                <c:pt idx="11">
                  <c:v>7.3821916607948604E-3</c:v>
                </c:pt>
                <c:pt idx="12">
                  <c:v>5.3260148346327496E-3</c:v>
                </c:pt>
                <c:pt idx="13">
                  <c:v>4.0666768413214899E-2</c:v>
                </c:pt>
                <c:pt idx="14">
                  <c:v>3.7253800384509303E-2</c:v>
                </c:pt>
                <c:pt idx="15">
                  <c:v>3.2975098419423102E-2</c:v>
                </c:pt>
                <c:pt idx="16">
                  <c:v>3.91530535160627E-2</c:v>
                </c:pt>
                <c:pt idx="17">
                  <c:v>4.2809457363641598E-2</c:v>
                </c:pt>
                <c:pt idx="18">
                  <c:v>5.02589747137758E-2</c:v>
                </c:pt>
                <c:pt idx="19">
                  <c:v>5.5396243930220697E-2</c:v>
                </c:pt>
                <c:pt idx="20">
                  <c:v>4.5844657668025403E-2</c:v>
                </c:pt>
                <c:pt idx="21">
                  <c:v>3.6014902074626098E-2</c:v>
                </c:pt>
                <c:pt idx="22">
                  <c:v>3.9833624277166899E-2</c:v>
                </c:pt>
                <c:pt idx="23">
                  <c:v>3.9749042336632803E-2</c:v>
                </c:pt>
                <c:pt idx="24">
                  <c:v>3.74879167694709E-2</c:v>
                </c:pt>
                <c:pt idx="25">
                  <c:v>3.8586759054637501E-2</c:v>
                </c:pt>
                <c:pt idx="26">
                  <c:v>3.6651840802885603E-2</c:v>
                </c:pt>
                <c:pt idx="27">
                  <c:v>2.54239243748378E-2</c:v>
                </c:pt>
                <c:pt idx="28">
                  <c:v>1.3066371740005399E-2</c:v>
                </c:pt>
                <c:pt idx="29">
                  <c:v>4.24144298447173E-2</c:v>
                </c:pt>
                <c:pt idx="30">
                  <c:v>3.4328277442958598E-2</c:v>
                </c:pt>
                <c:pt idx="31">
                  <c:v>2.6721160204900299E-2</c:v>
                </c:pt>
                <c:pt idx="32">
                  <c:v>3.7498776232314103E-2</c:v>
                </c:pt>
                <c:pt idx="33">
                  <c:v>2.3283271847656901E-2</c:v>
                </c:pt>
                <c:pt idx="34">
                  <c:v>3.2644534663135598E-2</c:v>
                </c:pt>
                <c:pt idx="35">
                  <c:v>4.4606546853635201E-2</c:v>
                </c:pt>
                <c:pt idx="36">
                  <c:v>3.8294751098906198E-2</c:v>
                </c:pt>
                <c:pt idx="37">
                  <c:v>4.5021998293039399E-2</c:v>
                </c:pt>
                <c:pt idx="38">
                  <c:v>3.6123179392043202E-2</c:v>
                </c:pt>
                <c:pt idx="39">
                  <c:v>5.47454727202017E-2</c:v>
                </c:pt>
                <c:pt idx="40">
                  <c:v>3.2102059927714997E-2</c:v>
                </c:pt>
                <c:pt idx="41">
                  <c:v>3.3346631575677299E-2</c:v>
                </c:pt>
                <c:pt idx="42">
                  <c:v>3.6384213892306103E-2</c:v>
                </c:pt>
                <c:pt idx="43">
                  <c:v>3.1814555910044402E-2</c:v>
                </c:pt>
                <c:pt idx="44">
                  <c:v>3.2906336585584103E-2</c:v>
                </c:pt>
                <c:pt idx="45">
                  <c:v>3.8867766065369999E-2</c:v>
                </c:pt>
                <c:pt idx="46">
                  <c:v>3.6584340064672302E-2</c:v>
                </c:pt>
                <c:pt idx="47">
                  <c:v>4.0345363344075298E-2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53-4289-AB39-2906A0FA0730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power_Sternum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Hoja1!$E$2:$E$49</c:f>
              <c:numCache>
                <c:formatCode>General</c:formatCode>
                <c:ptCount val="48"/>
                <c:pt idx="0">
                  <c:v>1.9362494983574299E-2</c:v>
                </c:pt>
                <c:pt idx="1">
                  <c:v>3.9630396722830398E-3</c:v>
                </c:pt>
                <c:pt idx="2">
                  <c:v>3.9863577728185499E-3</c:v>
                </c:pt>
                <c:pt idx="3">
                  <c:v>5.5605707179328199E-3</c:v>
                </c:pt>
                <c:pt idx="4">
                  <c:v>3.8530320742423E-3</c:v>
                </c:pt>
                <c:pt idx="5">
                  <c:v>3.7729365255261202E-3</c:v>
                </c:pt>
                <c:pt idx="6">
                  <c:v>4.0620268905992296E-3</c:v>
                </c:pt>
                <c:pt idx="7">
                  <c:v>3.9694444916496896E-3</c:v>
                </c:pt>
                <c:pt idx="8">
                  <c:v>3.6705950837445799E-3</c:v>
                </c:pt>
                <c:pt idx="9">
                  <c:v>3.5999446160354101E-3</c:v>
                </c:pt>
                <c:pt idx="10">
                  <c:v>3.6089351158375498E-3</c:v>
                </c:pt>
                <c:pt idx="11">
                  <c:v>3.7607822352705E-3</c:v>
                </c:pt>
                <c:pt idx="12">
                  <c:v>3.7365188410202099E-3</c:v>
                </c:pt>
                <c:pt idx="13">
                  <c:v>3.75924726994145E-2</c:v>
                </c:pt>
                <c:pt idx="14">
                  <c:v>4.8345162741157799E-2</c:v>
                </c:pt>
                <c:pt idx="15">
                  <c:v>4.3548581743396798E-2</c:v>
                </c:pt>
                <c:pt idx="16">
                  <c:v>4.1245494757235997E-2</c:v>
                </c:pt>
                <c:pt idx="17">
                  <c:v>3.9643790039754601E-2</c:v>
                </c:pt>
                <c:pt idx="18">
                  <c:v>4.1632098855983998E-2</c:v>
                </c:pt>
                <c:pt idx="19">
                  <c:v>5.2381756214248801E-2</c:v>
                </c:pt>
                <c:pt idx="20">
                  <c:v>4.1904191249886903E-2</c:v>
                </c:pt>
                <c:pt idx="21">
                  <c:v>3.3029580631293902E-2</c:v>
                </c:pt>
                <c:pt idx="22">
                  <c:v>3.7341659973895602E-2</c:v>
                </c:pt>
                <c:pt idx="23">
                  <c:v>3.6819166984273899E-2</c:v>
                </c:pt>
                <c:pt idx="24">
                  <c:v>3.5031767850278797E-2</c:v>
                </c:pt>
                <c:pt idx="25">
                  <c:v>3.7298908965816599E-2</c:v>
                </c:pt>
                <c:pt idx="26">
                  <c:v>3.0360669037290101E-2</c:v>
                </c:pt>
                <c:pt idx="27">
                  <c:v>2.73345807071785E-2</c:v>
                </c:pt>
                <c:pt idx="28">
                  <c:v>1.85259650448657E-2</c:v>
                </c:pt>
                <c:pt idx="29">
                  <c:v>4.0558899403706002E-2</c:v>
                </c:pt>
                <c:pt idx="30">
                  <c:v>3.2898879112922497E-2</c:v>
                </c:pt>
                <c:pt idx="31">
                  <c:v>2.66244986320417E-2</c:v>
                </c:pt>
                <c:pt idx="32">
                  <c:v>3.3561834305686399E-2</c:v>
                </c:pt>
                <c:pt idx="33">
                  <c:v>2.5632892494896E-2</c:v>
                </c:pt>
                <c:pt idx="34">
                  <c:v>3.2111013716599003E-2</c:v>
                </c:pt>
                <c:pt idx="35">
                  <c:v>3.8271889348471699E-2</c:v>
                </c:pt>
                <c:pt idx="36">
                  <c:v>3.4690353321935902E-2</c:v>
                </c:pt>
                <c:pt idx="37">
                  <c:v>3.8540445839326698E-2</c:v>
                </c:pt>
                <c:pt idx="38">
                  <c:v>3.0421053596852501E-2</c:v>
                </c:pt>
                <c:pt idx="39">
                  <c:v>3.82590743462667E-2</c:v>
                </c:pt>
                <c:pt idx="40">
                  <c:v>3.9870222757481998E-2</c:v>
                </c:pt>
                <c:pt idx="41">
                  <c:v>3.8360099954273703E-2</c:v>
                </c:pt>
                <c:pt idx="42">
                  <c:v>3.8142105987814E-2</c:v>
                </c:pt>
                <c:pt idx="43">
                  <c:v>3.6327288997146601E-2</c:v>
                </c:pt>
                <c:pt idx="44">
                  <c:v>3.1489957705769601E-2</c:v>
                </c:pt>
                <c:pt idx="45">
                  <c:v>3.7935253660653902E-2</c:v>
                </c:pt>
                <c:pt idx="46">
                  <c:v>3.6557887408189299E-2</c:v>
                </c:pt>
                <c:pt idx="47">
                  <c:v>3.3614054069383698E-2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53-4289-AB39-2906A0FA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77856"/>
        <c:axId val="184470656"/>
      </c:lineChart>
      <c:catAx>
        <c:axId val="18445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7696"/>
        <c:crosses val="autoZero"/>
        <c:auto val="1"/>
        <c:lblAlgn val="ctr"/>
        <c:lblOffset val="100"/>
        <c:noMultiLvlLbl val="0"/>
      </c:catAx>
      <c:valAx>
        <c:axId val="184457696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50976"/>
        <c:crosses val="autoZero"/>
        <c:crossBetween val="between"/>
      </c:valAx>
      <c:valAx>
        <c:axId val="184470656"/>
        <c:scaling>
          <c:orientation val="minMax"/>
          <c:max val="0.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477856"/>
        <c:crosses val="max"/>
        <c:crossBetween val="between"/>
      </c:valAx>
      <c:catAx>
        <c:axId val="184477856"/>
        <c:scaling>
          <c:orientation val="minMax"/>
        </c:scaling>
        <c:delete val="1"/>
        <c:axPos val="b"/>
        <c:majorTickMark val="out"/>
        <c:minorTickMark val="none"/>
        <c:tickLblPos val="nextTo"/>
        <c:crossAx val="18447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310117</xdr:colOff>
      <xdr:row>52</xdr:row>
      <xdr:rowOff>169087</xdr:rowOff>
    </xdr:from>
    <xdr:to>
      <xdr:col>14</xdr:col>
      <xdr:colOff>389467</xdr:colOff>
      <xdr:row>78</xdr:row>
      <xdr:rowOff>124637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6092F89-D256-29DF-1A2D-CA714EDA2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231983</xdr:colOff>
      <xdr:row>22</xdr:row>
      <xdr:rowOff>179569</xdr:rowOff>
    </xdr:from>
    <xdr:to>
      <xdr:col>17</xdr:col>
      <xdr:colOff>241507</xdr:colOff>
      <xdr:row>50</xdr:row>
      <xdr:rowOff>160519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B8B0BE-803E-EF7F-6671-AB2141408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228600</xdr:colOff>
      <xdr:row>0</xdr:row>
      <xdr:rowOff>152400</xdr:rowOff>
    </xdr:from>
    <xdr:to>
      <xdr:col>17</xdr:col>
      <xdr:colOff>225425</xdr:colOff>
      <xdr:row>20</xdr:row>
      <xdr:rowOff>187325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BCBAB9A-DEC5-4364-9C77-CC6907CFA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AC52C-AADB-4878-AE5C-E0E0F3404B3F}">
  <dimension ref="A1:U49"/>
  <sheetViews>
    <sheetView tabSelected="1" zoomScale="75" zoomScaleNormal="150" workbookViewId="0">
      <selection activeCell="A48" sqref="A48:XFD48"/>
    </sheetView>
  </sheetViews>
  <sheetFormatPr baseColWidth="10" defaultRowHeight="15" x14ac:dyDescent="0.2"/>
  <sheetData>
    <row r="1" spans="1:21" x14ac:dyDescent="0.2">
      <c r="A1" t="s">
        <v>0</v>
      </c>
      <c r="B1" t="s">
        <v>3</v>
      </c>
      <c r="C1" t="s">
        <v>4</v>
      </c>
      <c r="D1" t="s">
        <v>1</v>
      </c>
      <c r="E1" t="s">
        <v>5</v>
      </c>
      <c r="F1" t="s">
        <v>2</v>
      </c>
      <c r="G1" t="s">
        <v>6</v>
      </c>
    </row>
    <row r="2" spans="1:21" x14ac:dyDescent="0.2">
      <c r="A2">
        <v>0.93601125571588895</v>
      </c>
      <c r="B2">
        <v>0.93601685673535795</v>
      </c>
      <c r="C2">
        <v>0.936017193253737</v>
      </c>
      <c r="D2">
        <v>1.6253368882196199E-2</v>
      </c>
      <c r="E2">
        <v>1.9362494983574299E-2</v>
      </c>
      <c r="F2" s="1">
        <v>5.6010194690037096E-6</v>
      </c>
      <c r="G2" s="1">
        <v>5.9375378480552896E-6</v>
      </c>
    </row>
    <row r="3" spans="1:21" x14ac:dyDescent="0.2">
      <c r="A3">
        <v>0.91602335972929905</v>
      </c>
      <c r="B3">
        <v>0.91605385089539404</v>
      </c>
      <c r="C3">
        <v>0.91605799859633896</v>
      </c>
      <c r="D3">
        <v>2.7030836441352402E-3</v>
      </c>
      <c r="E3">
        <v>3.9630396722830398E-3</v>
      </c>
      <c r="F3" s="1">
        <v>3.0491166094992499E-5</v>
      </c>
      <c r="G3" s="1">
        <v>3.4638867039915602E-5</v>
      </c>
    </row>
    <row r="4" spans="1:21" x14ac:dyDescent="0.2">
      <c r="A4">
        <v>0.94209713368461101</v>
      </c>
      <c r="B4">
        <v>0.94209753128069296</v>
      </c>
      <c r="C4">
        <v>0.94209758791929099</v>
      </c>
      <c r="D4">
        <v>2.6733861576578302E-3</v>
      </c>
      <c r="E4">
        <v>3.9863577728185499E-3</v>
      </c>
      <c r="F4" s="1">
        <v>3.9759608194689399E-7</v>
      </c>
      <c r="G4" s="1">
        <v>4.5423467998073598E-7</v>
      </c>
    </row>
    <row r="5" spans="1:21" x14ac:dyDescent="0.2">
      <c r="A5">
        <v>0.92991860383512603</v>
      </c>
      <c r="B5">
        <v>0.92992820865181902</v>
      </c>
      <c r="C5">
        <v>0.92992922355560004</v>
      </c>
      <c r="D5">
        <v>4.1138395938961798E-3</v>
      </c>
      <c r="E5">
        <v>5.5605707179328199E-3</v>
      </c>
      <c r="F5" s="1">
        <v>9.6048166929874108E-6</v>
      </c>
      <c r="G5" s="1">
        <v>1.0619720474003301E-5</v>
      </c>
      <c r="T5" s="2"/>
      <c r="U5" s="2"/>
    </row>
    <row r="6" spans="1:21" x14ac:dyDescent="0.2">
      <c r="A6">
        <v>0.93065668582800598</v>
      </c>
      <c r="B6">
        <v>0.93069990237453804</v>
      </c>
      <c r="C6">
        <v>0.93066520686320897</v>
      </c>
      <c r="D6">
        <v>2.6616159289681099E-3</v>
      </c>
      <c r="E6">
        <v>3.8530320742423E-3</v>
      </c>
      <c r="F6" s="1">
        <v>4.3216546532054403E-5</v>
      </c>
      <c r="G6" s="1">
        <v>8.5210352029907505E-6</v>
      </c>
    </row>
    <row r="7" spans="1:21" x14ac:dyDescent="0.2">
      <c r="A7">
        <v>0.93589971873489297</v>
      </c>
      <c r="B7">
        <v>0.93591771655313805</v>
      </c>
      <c r="C7">
        <v>0.93590324259690105</v>
      </c>
      <c r="D7">
        <v>2.6693482404795701E-3</v>
      </c>
      <c r="E7">
        <v>3.7729365255261202E-3</v>
      </c>
      <c r="F7" s="1">
        <v>1.7997818245074599E-5</v>
      </c>
      <c r="G7" s="1">
        <v>3.5238620080813E-6</v>
      </c>
    </row>
    <row r="8" spans="1:21" x14ac:dyDescent="0.2">
      <c r="A8">
        <v>0.93531293522712899</v>
      </c>
      <c r="B8">
        <v>0.93531652414284405</v>
      </c>
      <c r="C8">
        <v>0.93531700316078803</v>
      </c>
      <c r="D8">
        <v>2.78940121906448E-3</v>
      </c>
      <c r="E8">
        <v>4.0620268905992296E-3</v>
      </c>
      <c r="F8" s="1">
        <v>3.5889157150581501E-6</v>
      </c>
      <c r="G8" s="1">
        <v>4.06793365903546E-6</v>
      </c>
    </row>
    <row r="9" spans="1:21" x14ac:dyDescent="0.2">
      <c r="A9">
        <v>0.94425128526999302</v>
      </c>
      <c r="B9">
        <v>0.94425134155801804</v>
      </c>
      <c r="C9">
        <v>0.94425134866873295</v>
      </c>
      <c r="D9">
        <v>2.7780233156972198E-3</v>
      </c>
      <c r="E9">
        <v>3.9694444916496896E-3</v>
      </c>
      <c r="F9" s="1">
        <v>5.6288025018780301E-8</v>
      </c>
      <c r="G9" s="1">
        <v>6.3398739924558396E-8</v>
      </c>
    </row>
    <row r="10" spans="1:21" x14ac:dyDescent="0.2">
      <c r="A10">
        <v>0.94553985829254095</v>
      </c>
      <c r="B10">
        <v>0.94553985829254095</v>
      </c>
      <c r="C10">
        <v>0.94553985829254095</v>
      </c>
      <c r="D10">
        <v>2.66484700032624E-3</v>
      </c>
      <c r="E10">
        <v>3.6705950837445799E-3</v>
      </c>
      <c r="F10">
        <v>0</v>
      </c>
      <c r="G10">
        <v>0</v>
      </c>
    </row>
    <row r="11" spans="1:21" x14ac:dyDescent="0.2">
      <c r="A11">
        <v>0.94519239592845705</v>
      </c>
      <c r="B11">
        <v>0.94519241905637497</v>
      </c>
      <c r="C11">
        <v>0.94519241907071605</v>
      </c>
      <c r="D11">
        <v>2.6642433857258499E-3</v>
      </c>
      <c r="E11">
        <v>3.5999446160354101E-3</v>
      </c>
      <c r="F11" s="1">
        <v>2.31279179141453E-8</v>
      </c>
      <c r="G11" s="1">
        <v>2.3142258998021202E-8</v>
      </c>
    </row>
    <row r="12" spans="1:21" x14ac:dyDescent="0.2">
      <c r="A12">
        <v>0.94023970842458604</v>
      </c>
      <c r="B12">
        <v>0.94024511873476502</v>
      </c>
      <c r="C12">
        <v>0.94024512215777301</v>
      </c>
      <c r="D12">
        <v>2.6542697372936601E-3</v>
      </c>
      <c r="E12">
        <v>3.6089351158375498E-3</v>
      </c>
      <c r="F12" s="1">
        <v>5.4103101789770796E-6</v>
      </c>
      <c r="G12" s="1">
        <v>5.4137331869652502E-6</v>
      </c>
    </row>
    <row r="13" spans="1:21" x14ac:dyDescent="0.2">
      <c r="A13">
        <v>0.93679363421640105</v>
      </c>
      <c r="B13">
        <v>0.93679725786678003</v>
      </c>
      <c r="C13">
        <v>0.93680844208783098</v>
      </c>
      <c r="D13">
        <v>7.3821916607948604E-3</v>
      </c>
      <c r="E13">
        <v>3.7607822352705E-3</v>
      </c>
      <c r="F13" s="1">
        <v>3.62365037898105E-6</v>
      </c>
      <c r="G13" s="1">
        <v>1.48078714299338E-5</v>
      </c>
    </row>
    <row r="14" spans="1:21" x14ac:dyDescent="0.2">
      <c r="A14">
        <v>0.93733732094814604</v>
      </c>
      <c r="B14">
        <v>0.937340177432191</v>
      </c>
      <c r="C14">
        <v>0.937350335588087</v>
      </c>
      <c r="D14">
        <v>5.3260148346327496E-3</v>
      </c>
      <c r="E14">
        <v>3.7365188410202099E-3</v>
      </c>
      <c r="F14" s="1">
        <v>2.8564840449663001E-6</v>
      </c>
      <c r="G14" s="1">
        <v>1.3014639940966999E-5</v>
      </c>
    </row>
    <row r="15" spans="1:21" x14ac:dyDescent="0.2">
      <c r="A15">
        <v>0.69787334520024902</v>
      </c>
      <c r="B15">
        <v>0.80704856701318495</v>
      </c>
      <c r="C15">
        <v>0.80681127588622503</v>
      </c>
      <c r="D15">
        <v>4.0666768413214899E-2</v>
      </c>
      <c r="E15">
        <v>3.75924726994145E-2</v>
      </c>
      <c r="F15">
        <v>0.109175221812936</v>
      </c>
      <c r="G15">
        <v>0.108937930685976</v>
      </c>
    </row>
    <row r="16" spans="1:21" x14ac:dyDescent="0.2">
      <c r="A16">
        <v>0.34336728148400297</v>
      </c>
      <c r="B16">
        <v>0.49550691029231098</v>
      </c>
      <c r="C16">
        <v>0.50931444495804901</v>
      </c>
      <c r="D16">
        <v>3.7253800384509303E-2</v>
      </c>
      <c r="E16">
        <v>4.8345162741157799E-2</v>
      </c>
      <c r="F16">
        <v>0.152139628808308</v>
      </c>
      <c r="G16">
        <v>0.16594716347404601</v>
      </c>
    </row>
    <row r="17" spans="1:7" s="2" customFormat="1" x14ac:dyDescent="0.2">
      <c r="A17" s="2">
        <v>0.52745678036934995</v>
      </c>
      <c r="B17" s="2">
        <v>0.56769526343778998</v>
      </c>
      <c r="C17" s="2">
        <v>0.57160408959873199</v>
      </c>
      <c r="D17" s="2">
        <v>3.2975098419423102E-2</v>
      </c>
      <c r="E17" s="2">
        <v>4.3548581743396798E-2</v>
      </c>
      <c r="F17" s="2">
        <v>4.0238483068440002E-2</v>
      </c>
      <c r="G17" s="2">
        <v>4.4147309229382002E-2</v>
      </c>
    </row>
    <row r="18" spans="1:7" x14ac:dyDescent="0.2">
      <c r="A18">
        <v>0.78078483332097404</v>
      </c>
      <c r="B18">
        <v>0.78396360354796402</v>
      </c>
      <c r="C18">
        <v>0.78401925095804403</v>
      </c>
      <c r="D18">
        <v>3.91530535160627E-2</v>
      </c>
      <c r="E18">
        <v>4.1245494757235997E-2</v>
      </c>
      <c r="F18">
        <v>3.1787702269899798E-3</v>
      </c>
      <c r="G18">
        <v>3.2344176370699999E-3</v>
      </c>
    </row>
    <row r="19" spans="1:7" x14ac:dyDescent="0.2">
      <c r="A19">
        <v>0.83978569780625201</v>
      </c>
      <c r="B19">
        <v>0.84094386018014899</v>
      </c>
      <c r="C19">
        <v>0.84091457820707805</v>
      </c>
      <c r="D19">
        <v>4.2809457363641598E-2</v>
      </c>
      <c r="E19">
        <v>3.9643790039754601E-2</v>
      </c>
      <c r="F19">
        <v>1.1581623738969901E-3</v>
      </c>
      <c r="G19">
        <v>1.12888040082604E-3</v>
      </c>
    </row>
    <row r="20" spans="1:7" x14ac:dyDescent="0.2">
      <c r="A20">
        <v>0.85690515558126701</v>
      </c>
      <c r="B20">
        <v>0.85772887839163903</v>
      </c>
      <c r="C20">
        <v>0.85767876067326798</v>
      </c>
      <c r="D20">
        <v>5.02589747137758E-2</v>
      </c>
      <c r="E20">
        <v>4.1632098855983998E-2</v>
      </c>
      <c r="F20">
        <v>8.2372281037201801E-4</v>
      </c>
      <c r="G20">
        <v>7.7360509200097305E-4</v>
      </c>
    </row>
    <row r="21" spans="1:7" x14ac:dyDescent="0.2">
      <c r="A21">
        <v>0.87680561772040699</v>
      </c>
      <c r="B21">
        <v>0.87729472872300196</v>
      </c>
      <c r="C21">
        <v>0.87728569079019902</v>
      </c>
      <c r="D21">
        <v>5.5396243930220697E-2</v>
      </c>
      <c r="E21">
        <v>5.2381756214248801E-2</v>
      </c>
      <c r="F21">
        <v>4.8911100259496599E-4</v>
      </c>
      <c r="G21">
        <v>4.8007306979203101E-4</v>
      </c>
    </row>
    <row r="22" spans="1:7" x14ac:dyDescent="0.2">
      <c r="A22">
        <v>0.86823522084937799</v>
      </c>
      <c r="B22">
        <v>0.86882726326678505</v>
      </c>
      <c r="C22">
        <v>0.86880979012592296</v>
      </c>
      <c r="D22">
        <v>4.5844657668025403E-2</v>
      </c>
      <c r="E22">
        <v>4.1904191249886903E-2</v>
      </c>
      <c r="F22">
        <v>5.9204241740706798E-4</v>
      </c>
      <c r="G22">
        <v>5.7456927654497803E-4</v>
      </c>
    </row>
    <row r="23" spans="1:7" x14ac:dyDescent="0.2">
      <c r="A23">
        <v>0.82244522659203301</v>
      </c>
      <c r="B23">
        <v>0.82399202918673597</v>
      </c>
      <c r="C23">
        <v>0.82394805189633802</v>
      </c>
      <c r="D23">
        <v>3.6014902074626098E-2</v>
      </c>
      <c r="E23">
        <v>3.3029580631293902E-2</v>
      </c>
      <c r="F23">
        <v>1.5468025947029699E-3</v>
      </c>
      <c r="G23">
        <v>1.50282530430501E-3</v>
      </c>
    </row>
    <row r="24" spans="1:7" x14ac:dyDescent="0.2">
      <c r="A24">
        <v>0.70059775714360595</v>
      </c>
      <c r="B24">
        <v>0.80944107913171304</v>
      </c>
      <c r="C24">
        <v>0.80925268337414202</v>
      </c>
      <c r="D24">
        <v>3.9833624277166899E-2</v>
      </c>
      <c r="E24">
        <v>3.7341659973895602E-2</v>
      </c>
      <c r="F24">
        <v>0.10884332198810701</v>
      </c>
      <c r="G24">
        <v>0.10865492623053601</v>
      </c>
    </row>
    <row r="25" spans="1:7" x14ac:dyDescent="0.2">
      <c r="A25">
        <v>0.75654469699965099</v>
      </c>
      <c r="B25">
        <v>0.76103707950674004</v>
      </c>
      <c r="C25">
        <v>0.760923873912004</v>
      </c>
      <c r="D25">
        <v>3.9749042336632803E-2</v>
      </c>
      <c r="E25">
        <v>3.6819166984273899E-2</v>
      </c>
      <c r="F25">
        <v>4.4923825070890501E-3</v>
      </c>
      <c r="G25">
        <v>4.3791769123530102E-3</v>
      </c>
    </row>
    <row r="26" spans="1:7" x14ac:dyDescent="0.2">
      <c r="A26">
        <v>0.78110031440666305</v>
      </c>
      <c r="B26">
        <v>0.78421872115507296</v>
      </c>
      <c r="C26">
        <v>0.78414907281204105</v>
      </c>
      <c r="D26">
        <v>3.74879167694709E-2</v>
      </c>
      <c r="E26">
        <v>3.5031767850278797E-2</v>
      </c>
      <c r="F26">
        <v>3.1184067484099102E-3</v>
      </c>
      <c r="G26">
        <v>3.0487584053779898E-3</v>
      </c>
    </row>
    <row r="27" spans="1:7" s="2" customFormat="1" x14ac:dyDescent="0.2">
      <c r="A27" s="2">
        <v>0.64522328068350898</v>
      </c>
      <c r="B27" s="2">
        <v>0.76066768104818305</v>
      </c>
      <c r="C27" s="2">
        <v>0.76049391203698902</v>
      </c>
      <c r="D27" s="2">
        <v>3.8586759054637501E-2</v>
      </c>
      <c r="E27" s="2">
        <v>3.7298908965816599E-2</v>
      </c>
      <c r="F27" s="2">
        <v>0.115444400364674</v>
      </c>
      <c r="G27" s="2">
        <v>0.11527063135347999</v>
      </c>
    </row>
    <row r="28" spans="1:7" s="2" customFormat="1" x14ac:dyDescent="0.2">
      <c r="A28" s="2">
        <v>0.75614095024416095</v>
      </c>
      <c r="B28" s="2">
        <v>0.76053709635699296</v>
      </c>
      <c r="C28" s="2">
        <v>0.76026962463822201</v>
      </c>
      <c r="D28" s="2">
        <v>3.6651840802885603E-2</v>
      </c>
      <c r="E28" s="2">
        <v>3.0360669037290101E-2</v>
      </c>
      <c r="F28" s="2">
        <v>4.3961461128320103E-3</v>
      </c>
      <c r="G28" s="2">
        <v>4.1286743940610604E-3</v>
      </c>
    </row>
    <row r="29" spans="1:7" x14ac:dyDescent="0.2">
      <c r="A29">
        <v>0.77356485078640902</v>
      </c>
      <c r="B29">
        <v>0.77662336759861705</v>
      </c>
      <c r="C29">
        <v>0.77669814239010404</v>
      </c>
      <c r="D29">
        <v>2.54239243748378E-2</v>
      </c>
      <c r="E29">
        <v>2.73345807071785E-2</v>
      </c>
      <c r="F29">
        <v>3.0585168122080298E-3</v>
      </c>
      <c r="G29">
        <v>3.13329160369502E-3</v>
      </c>
    </row>
    <row r="30" spans="1:7" x14ac:dyDescent="0.2">
      <c r="A30">
        <v>0.91518546102093601</v>
      </c>
      <c r="B30">
        <v>0.91524006465182495</v>
      </c>
      <c r="C30">
        <v>0.91524680380260504</v>
      </c>
      <c r="D30">
        <v>1.3066371740005399E-2</v>
      </c>
      <c r="E30">
        <v>1.85259650448657E-2</v>
      </c>
      <c r="F30" s="1">
        <v>5.4603630888938597E-5</v>
      </c>
      <c r="G30" s="1">
        <v>6.1342781669027096E-5</v>
      </c>
    </row>
    <row r="31" spans="1:7" x14ac:dyDescent="0.2">
      <c r="A31">
        <v>0.76301324262710801</v>
      </c>
      <c r="B31">
        <v>0.76721924560508103</v>
      </c>
      <c r="C31">
        <v>0.76715699459415398</v>
      </c>
      <c r="D31">
        <v>4.24144298447173E-2</v>
      </c>
      <c r="E31">
        <v>4.0558899403706002E-2</v>
      </c>
      <c r="F31">
        <v>4.2060029779730198E-3</v>
      </c>
      <c r="G31">
        <v>4.1437519670459704E-3</v>
      </c>
    </row>
    <row r="32" spans="1:7" x14ac:dyDescent="0.2">
      <c r="A32">
        <v>0.87793745493081399</v>
      </c>
      <c r="B32">
        <v>0.87833983476461797</v>
      </c>
      <c r="C32">
        <v>0.87833417049280404</v>
      </c>
      <c r="D32">
        <v>3.4328277442958598E-2</v>
      </c>
      <c r="E32">
        <v>3.2898879112922497E-2</v>
      </c>
      <c r="F32">
        <v>4.02379833803979E-4</v>
      </c>
      <c r="G32">
        <v>3.9671556199005802E-4</v>
      </c>
    </row>
    <row r="33" spans="1:7" x14ac:dyDescent="0.2">
      <c r="A33">
        <v>0.90211511193531102</v>
      </c>
      <c r="B33">
        <v>0.90226041920340505</v>
      </c>
      <c r="C33">
        <v>0.90226024377939196</v>
      </c>
      <c r="D33">
        <v>2.6721160204900299E-2</v>
      </c>
      <c r="E33">
        <v>2.66244986320417E-2</v>
      </c>
      <c r="F33">
        <v>1.4530726809403E-4</v>
      </c>
      <c r="G33">
        <v>1.4513184408093701E-4</v>
      </c>
    </row>
    <row r="34" spans="1:7" x14ac:dyDescent="0.2">
      <c r="A34">
        <v>0.78891002912784103</v>
      </c>
      <c r="B34">
        <v>0.79168074948783496</v>
      </c>
      <c r="C34">
        <v>0.79158017852224005</v>
      </c>
      <c r="D34">
        <v>3.7498776232314103E-2</v>
      </c>
      <c r="E34">
        <v>3.3561834305686399E-2</v>
      </c>
      <c r="F34">
        <v>2.77072035999393E-3</v>
      </c>
      <c r="G34">
        <v>2.6701493943990201E-3</v>
      </c>
    </row>
    <row r="35" spans="1:7" x14ac:dyDescent="0.2">
      <c r="A35">
        <v>0.81786208717498998</v>
      </c>
      <c r="B35">
        <v>0.81931794664018998</v>
      </c>
      <c r="C35">
        <v>0.81936535832718804</v>
      </c>
      <c r="D35">
        <v>2.3283271847656901E-2</v>
      </c>
      <c r="E35">
        <v>2.5632892494896E-2</v>
      </c>
      <c r="F35">
        <v>1.45585946519999E-3</v>
      </c>
      <c r="G35">
        <v>1.50327115219806E-3</v>
      </c>
    </row>
    <row r="36" spans="1:7" x14ac:dyDescent="0.2">
      <c r="A36">
        <v>0.84963760292943602</v>
      </c>
      <c r="B36">
        <v>0.85048723823856298</v>
      </c>
      <c r="C36">
        <v>0.85048258416319999</v>
      </c>
      <c r="D36">
        <v>3.2644534663135598E-2</v>
      </c>
      <c r="E36">
        <v>3.2111013716599003E-2</v>
      </c>
      <c r="F36">
        <v>8.4963530912696204E-4</v>
      </c>
      <c r="G36">
        <v>8.4498123376397505E-4</v>
      </c>
    </row>
    <row r="37" spans="1:7" x14ac:dyDescent="0.2">
      <c r="A37">
        <v>0.81929177278223797</v>
      </c>
      <c r="B37">
        <v>0.82105321328705705</v>
      </c>
      <c r="C37">
        <v>0.82096554007951605</v>
      </c>
      <c r="D37">
        <v>4.4606546853635201E-2</v>
      </c>
      <c r="E37">
        <v>3.8271889348471699E-2</v>
      </c>
      <c r="F37">
        <v>1.76144050481908E-3</v>
      </c>
      <c r="G37">
        <v>1.67376729727808E-3</v>
      </c>
    </row>
    <row r="38" spans="1:7" x14ac:dyDescent="0.2">
      <c r="A38">
        <v>0.85267910167032801</v>
      </c>
      <c r="B38">
        <v>0.85351317573377905</v>
      </c>
      <c r="C38">
        <v>0.85348614051809502</v>
      </c>
      <c r="D38">
        <v>3.8294751098906198E-2</v>
      </c>
      <c r="E38">
        <v>3.4690353321935902E-2</v>
      </c>
      <c r="F38">
        <v>8.3407406345103997E-4</v>
      </c>
      <c r="G38">
        <v>8.0703884776700497E-4</v>
      </c>
    </row>
    <row r="39" spans="1:7" x14ac:dyDescent="0.2">
      <c r="A39">
        <v>0.87084894599037799</v>
      </c>
      <c r="B39">
        <v>0.87139508572637903</v>
      </c>
      <c r="C39">
        <v>0.87136750847962996</v>
      </c>
      <c r="D39">
        <v>4.5021998293039399E-2</v>
      </c>
      <c r="E39">
        <v>3.8540445839326698E-2</v>
      </c>
      <c r="F39">
        <v>5.4613973600103904E-4</v>
      </c>
      <c r="G39">
        <v>5.1856248925197202E-4</v>
      </c>
    </row>
    <row r="40" spans="1:7" x14ac:dyDescent="0.2">
      <c r="A40">
        <v>0.86935027236226303</v>
      </c>
      <c r="B40">
        <v>0.86988010701768703</v>
      </c>
      <c r="C40">
        <v>0.86985061762127602</v>
      </c>
      <c r="D40">
        <v>3.6123179392043202E-2</v>
      </c>
      <c r="E40">
        <v>3.0421053596852501E-2</v>
      </c>
      <c r="F40">
        <v>5.2983465542399998E-4</v>
      </c>
      <c r="G40">
        <v>5.0034525901299098E-4</v>
      </c>
    </row>
    <row r="41" spans="1:7" x14ac:dyDescent="0.2">
      <c r="A41">
        <v>0.79881040858795005</v>
      </c>
      <c r="B41">
        <v>0.80149714514633297</v>
      </c>
      <c r="C41">
        <v>0.80119466980323095</v>
      </c>
      <c r="D41">
        <v>5.47454727202017E-2</v>
      </c>
      <c r="E41">
        <v>3.82590743462667E-2</v>
      </c>
      <c r="F41">
        <v>2.6867365583829201E-3</v>
      </c>
      <c r="G41">
        <v>2.3842612152808998E-3</v>
      </c>
    </row>
    <row r="42" spans="1:7" x14ac:dyDescent="0.2">
      <c r="A42">
        <v>0.71540382131562397</v>
      </c>
      <c r="B42">
        <v>0.82236746030404495</v>
      </c>
      <c r="C42">
        <v>0.82288910334876098</v>
      </c>
      <c r="D42">
        <v>3.2102059927714997E-2</v>
      </c>
      <c r="E42">
        <v>3.9870222757481998E-2</v>
      </c>
      <c r="F42">
        <v>0.106963638988421</v>
      </c>
      <c r="G42">
        <v>0.10748528203313699</v>
      </c>
    </row>
    <row r="43" spans="1:7" x14ac:dyDescent="0.2">
      <c r="A43">
        <v>0.17395781061466001</v>
      </c>
      <c r="B43">
        <v>0.59328049582170606</v>
      </c>
      <c r="C43">
        <v>0.61332161677414798</v>
      </c>
      <c r="D43">
        <v>3.3346631575677299E-2</v>
      </c>
      <c r="E43">
        <v>3.8360099954273703E-2</v>
      </c>
      <c r="F43">
        <v>0.41932268520704602</v>
      </c>
      <c r="G43">
        <v>0.439363806159488</v>
      </c>
    </row>
    <row r="44" spans="1:7" x14ac:dyDescent="0.2">
      <c r="A44">
        <v>0.53827541349945296</v>
      </c>
      <c r="B44">
        <v>0.57647869430003496</v>
      </c>
      <c r="C44">
        <v>0.57708430321010795</v>
      </c>
      <c r="D44">
        <v>3.6384213892306103E-2</v>
      </c>
      <c r="E44">
        <v>3.8142105987814E-2</v>
      </c>
      <c r="F44">
        <v>3.8203280800582003E-2</v>
      </c>
      <c r="G44">
        <v>3.8808889710654999E-2</v>
      </c>
    </row>
    <row r="45" spans="1:7" x14ac:dyDescent="0.2">
      <c r="A45">
        <v>0.67891834792343297</v>
      </c>
      <c r="B45">
        <v>0.789266809034741</v>
      </c>
      <c r="C45">
        <v>0.78973463353140505</v>
      </c>
      <c r="D45">
        <v>3.1814555910044402E-2</v>
      </c>
      <c r="E45">
        <v>3.6327288997146601E-2</v>
      </c>
      <c r="F45">
        <v>0.110348461111308</v>
      </c>
      <c r="G45">
        <v>0.11081628560797201</v>
      </c>
    </row>
    <row r="46" spans="1:7" x14ac:dyDescent="0.2">
      <c r="A46">
        <v>0.68842741906040905</v>
      </c>
      <c r="B46">
        <v>0.79789596528555895</v>
      </c>
      <c r="C46">
        <v>0.79775811744304104</v>
      </c>
      <c r="D46">
        <v>3.2906336585584103E-2</v>
      </c>
      <c r="E46">
        <v>3.1489957705769601E-2</v>
      </c>
      <c r="F46">
        <v>0.10946854622515</v>
      </c>
      <c r="G46">
        <v>0.109330698382632</v>
      </c>
    </row>
    <row r="47" spans="1:7" x14ac:dyDescent="0.2">
      <c r="A47">
        <v>0.18290766785371901</v>
      </c>
      <c r="B47">
        <v>0.60081586766212303</v>
      </c>
      <c r="C47">
        <v>0.59744663719820401</v>
      </c>
      <c r="D47">
        <v>3.8867766065369999E-2</v>
      </c>
      <c r="E47">
        <v>3.7935253660653902E-2</v>
      </c>
      <c r="F47">
        <v>0.41790819980840399</v>
      </c>
      <c r="G47">
        <v>0.41453896934448498</v>
      </c>
    </row>
    <row r="48" spans="1:7" s="2" customFormat="1" x14ac:dyDescent="0.2">
      <c r="A48" s="2">
        <v>0.501949483127065</v>
      </c>
      <c r="B48" s="2">
        <v>0.55255979968809199</v>
      </c>
      <c r="C48" s="2">
        <v>0.55254759865601399</v>
      </c>
      <c r="D48" s="2">
        <v>3.6584340064672302E-2</v>
      </c>
      <c r="E48" s="2">
        <v>3.6557887408189299E-2</v>
      </c>
      <c r="F48" s="2">
        <v>5.0610316561026998E-2</v>
      </c>
      <c r="G48" s="2">
        <v>5.0598115528949002E-2</v>
      </c>
    </row>
    <row r="49" spans="1:7" x14ac:dyDescent="0.2">
      <c r="A49">
        <v>0.86767688644384</v>
      </c>
      <c r="B49">
        <v>0.86825319296317705</v>
      </c>
      <c r="C49">
        <v>0.86821917356057199</v>
      </c>
      <c r="D49">
        <v>4.0345363344075298E-2</v>
      </c>
      <c r="E49">
        <v>3.3614054069383698E-2</v>
      </c>
      <c r="F49">
        <v>5.7630651933704403E-4</v>
      </c>
      <c r="G49">
        <v>5.4228711673198803E-4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Otero Quintana</dc:creator>
  <cp:lastModifiedBy>Marta Guzmán Alarcón</cp:lastModifiedBy>
  <dcterms:created xsi:type="dcterms:W3CDTF">2025-02-20T09:57:57Z</dcterms:created>
  <dcterms:modified xsi:type="dcterms:W3CDTF">2025-03-05T07:54:35Z</dcterms:modified>
</cp:coreProperties>
</file>