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uzman/4_Carrera/TFG_MartaGuzman_DEF/DEF_AnalisisGrafico/Analisis8mins_Correct_II/Graficas/"/>
    </mc:Choice>
  </mc:AlternateContent>
  <xr:revisionPtr revIDLastSave="0" documentId="13_ncr:1_{4A715E17-B92B-AF4B-BB52-CC2D48709401}" xr6:coauthVersionLast="47" xr6:coauthVersionMax="47" xr10:uidLastSave="{00000000-0000-0000-0000-000000000000}"/>
  <bookViews>
    <workbookView xWindow="0" yWindow="500" windowWidth="28800" windowHeight="16220" xr2:uid="{7C695524-3981-4A54-8184-D123407E7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<sst xmlns="http://schemas.openxmlformats.org/spreadsheetml/2006/main" count="7" uniqueCount="7">
  <si>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msqi_original</t>
  </si>
  <si>
    <t>power_Arm</t>
  </si>
  <si>
    <t>Diff_Arm</t>
  </si>
  <si>
    <t>corrected_msqi_Arm</t>
  </si>
  <si>
    <t>corrected_msqi_Sternum</t>
  </si>
  <si>
    <t>power_Sternum</t>
  </si>
  <si>
    <t>Diff_Sternum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</si>
</sst>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0.19662901642098901</c:v>
                </c:pt>
                <c:pt idx="1">
                  <c:v>0.70177697843907605</c:v>
                </c:pt>
                <c:pt idx="2">
                  <c:v>0.19306114414393299</c:v>
                </c:pt>
                <c:pt idx="3">
                  <c:v>0.19976050051354299</c:v>
                </c:pt>
                <c:pt idx="4">
                  <c:v>0.82620846623797795</c:v>
                </c:pt>
                <c:pt idx="5">
                  <c:v>0.85948858296052599</c:v>
                </c:pt>
                <c:pt idx="6">
                  <c:v>0.19649205705891601</c:v>
                </c:pt>
                <c:pt idx="7">
                  <c:v>0.90505689880472195</c:v>
                </c:pt>
                <c:pt idx="8">
                  <c:v>0.91790568382190896</c:v>
                </c:pt>
                <c:pt idx="9">
                  <c:v>0.92234596160264004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0.773929486279196</c:v>
                </c:pt>
                <c:pt idx="14">
                  <c:v>0.19719472104095001</c:v>
                </c:pt>
                <c:pt idx="15">
                  <c:v>0.18512294211091601</c:v>
                </c:pt>
                <c:pt idx="16">
                  <c:v>0.75021867419106703</c:v>
                </c:pt>
                <c:pt idx="17">
                  <c:v>0.12028021938682899</c:v>
                </c:pt>
                <c:pt idx="18">
                  <c:v>0.16937955611862199</c:v>
                </c:pt>
                <c:pt idx="19">
                  <c:v>0.168153951314508</c:v>
                </c:pt>
                <c:pt idx="20">
                  <c:v>0.17665060831739601</c:v>
                </c:pt>
                <c:pt idx="21">
                  <c:v>0.897151602869945</c:v>
                </c:pt>
                <c:pt idx="22">
                  <c:v>0.189182767466089</c:v>
                </c:pt>
                <c:pt idx="23">
                  <c:v>0.74231909231865201</c:v>
                </c:pt>
                <c:pt idx="24">
                  <c:v>0.83607401344727295</c:v>
                </c:pt>
                <c:pt idx="25">
                  <c:v>0.71904965341060301</c:v>
                </c:pt>
                <c:pt idx="26">
                  <c:v>0.77932874434467403</c:v>
                </c:pt>
                <c:pt idx="27">
                  <c:v>0.89830189463736199</c:v>
                </c:pt>
                <c:pt idx="28">
                  <c:v>0.14496974683078501</c:v>
                </c:pt>
                <c:pt idx="29">
                  <c:v>0.83621959788106703</c:v>
                </c:pt>
                <c:pt idx="30">
                  <c:v>0.175881593102587</c:v>
                </c:pt>
                <c:pt idx="31">
                  <c:v>0.51395858066727296</c:v>
                </c:pt>
                <c:pt idx="32">
                  <c:v>0.176649127562475</c:v>
                </c:pt>
                <c:pt idx="33">
                  <c:v>0.76344979507495503</c:v>
                </c:pt>
                <c:pt idx="34">
                  <c:v>0.853569867565943</c:v>
                </c:pt>
                <c:pt idx="35">
                  <c:v>0.74282888971231598</c:v>
                </c:pt>
                <c:pt idx="36">
                  <c:v>0.88606003189405003</c:v>
                </c:pt>
                <c:pt idx="37">
                  <c:v>0.70884773162847003</c:v>
                </c:pt>
                <c:pt idx="38">
                  <c:v>0.76142418101864595</c:v>
                </c:pt>
                <c:pt idx="39">
                  <c:v>0.85025098318448999</c:v>
                </c:pt>
                <c:pt idx="40">
                  <c:v>0.70074615361317605</c:v>
                </c:pt>
                <c:pt idx="41">
                  <c:v>0.85022514392960202</c:v>
                </c:pt>
                <c:pt idx="42">
                  <c:v>0.81966654959456997</c:v>
                </c:pt>
                <c:pt idx="43">
                  <c:v>0.89043164494553895</c:v>
                </c:pt>
                <c:pt idx="44">
                  <c:v>0.73512582619072298</c:v>
                </c:pt>
                <c:pt idx="45">
                  <c:v>0.74994429405058805</c:v>
                </c:pt>
                <c:pt idx="46">
                  <c:v>0.91938426283825403</c:v>
                </c:pt>
                <c:pt idx="47">
                  <c:v>0.78746112422206804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5D-8489-1CF53E42522B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0.45602184191899098</c:v>
                </c:pt>
                <c:pt idx="1">
                  <c:v>0.81796718810239899</c:v>
                </c:pt>
                <c:pt idx="2">
                  <c:v>1.05474523625067</c:v>
                </c:pt>
                <c:pt idx="3">
                  <c:v>0.34534501510830301</c:v>
                </c:pt>
                <c:pt idx="4">
                  <c:v>0.82659382192505104</c:v>
                </c:pt>
                <c:pt idx="5">
                  <c:v>0.85964158776335398</c:v>
                </c:pt>
                <c:pt idx="6">
                  <c:v>0.36395527649845399</c:v>
                </c:pt>
                <c:pt idx="7">
                  <c:v>0.90506798452704695</c:v>
                </c:pt>
                <c:pt idx="8">
                  <c:v>0.91791053623658903</c:v>
                </c:pt>
                <c:pt idx="9">
                  <c:v>0.92234597128788098</c:v>
                </c:pt>
                <c:pt idx="10">
                  <c:v>0.61423353507440503</c:v>
                </c:pt>
                <c:pt idx="11">
                  <c:v>0.88381803710960904</c:v>
                </c:pt>
                <c:pt idx="12">
                  <c:v>0.92287994874142998</c:v>
                </c:pt>
                <c:pt idx="13">
                  <c:v>0.77689905799549797</c:v>
                </c:pt>
                <c:pt idx="14">
                  <c:v>0.52460398990693102</c:v>
                </c:pt>
                <c:pt idx="15">
                  <c:v>0.51656742817814005</c:v>
                </c:pt>
                <c:pt idx="16">
                  <c:v>0.75327398494081599</c:v>
                </c:pt>
                <c:pt idx="17">
                  <c:v>0.67181481371298202</c:v>
                </c:pt>
                <c:pt idx="18">
                  <c:v>0.56280061137148296</c:v>
                </c:pt>
                <c:pt idx="19">
                  <c:v>0.54332036979797005</c:v>
                </c:pt>
                <c:pt idx="20">
                  <c:v>0.51446236059653006</c:v>
                </c:pt>
                <c:pt idx="21">
                  <c:v>0.89719888191227604</c:v>
                </c:pt>
                <c:pt idx="22">
                  <c:v>0.52414921059748698</c:v>
                </c:pt>
                <c:pt idx="23">
                  <c:v>0.84616683987900698</c:v>
                </c:pt>
                <c:pt idx="24">
                  <c:v>0.83664945523944001</c:v>
                </c:pt>
                <c:pt idx="25">
                  <c:v>0.82392308293981098</c:v>
                </c:pt>
                <c:pt idx="26">
                  <c:v>0.78133038879123895</c:v>
                </c:pt>
                <c:pt idx="27">
                  <c:v>0.89834611289386102</c:v>
                </c:pt>
                <c:pt idx="28">
                  <c:v>0.59182015667611698</c:v>
                </c:pt>
                <c:pt idx="29">
                  <c:v>0.83681576909986199</c:v>
                </c:pt>
                <c:pt idx="30">
                  <c:v>0.55766390037860103</c:v>
                </c:pt>
                <c:pt idx="31">
                  <c:v>0.55123049262773205</c:v>
                </c:pt>
                <c:pt idx="32">
                  <c:v>0.55718806925999897</c:v>
                </c:pt>
                <c:pt idx="33">
                  <c:v>0.76611590517814798</c:v>
                </c:pt>
                <c:pt idx="34">
                  <c:v>0.85397570627633601</c:v>
                </c:pt>
                <c:pt idx="35">
                  <c:v>0.84619909925839698</c:v>
                </c:pt>
                <c:pt idx="36">
                  <c:v>0.88615524618288199</c:v>
                </c:pt>
                <c:pt idx="37">
                  <c:v>0.81445910041471403</c:v>
                </c:pt>
                <c:pt idx="38">
                  <c:v>0.76410503199812396</c:v>
                </c:pt>
                <c:pt idx="39">
                  <c:v>0.85071624118453104</c:v>
                </c:pt>
                <c:pt idx="40">
                  <c:v>0.80744598391444</c:v>
                </c:pt>
                <c:pt idx="41">
                  <c:v>0.85064945421634097</c:v>
                </c:pt>
                <c:pt idx="42">
                  <c:v>0.82058282579094699</c:v>
                </c:pt>
                <c:pt idx="43">
                  <c:v>0.89052012229258504</c:v>
                </c:pt>
                <c:pt idx="44">
                  <c:v>0.83900363330897898</c:v>
                </c:pt>
                <c:pt idx="45">
                  <c:v>0.85321773431433301</c:v>
                </c:pt>
                <c:pt idx="46">
                  <c:v>0.91938516836628303</c:v>
                </c:pt>
                <c:pt idx="47">
                  <c:v>0.78925414359164703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D-4E5D-8489-1CF53E42522B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0.48097385795109898</c:v>
                </c:pt>
                <c:pt idx="1">
                  <c:v>0.80509404901971704</c:v>
                </c:pt>
                <c:pt idx="2">
                  <c:v>0.36825243289707599</c:v>
                </c:pt>
                <c:pt idx="3">
                  <c:v>0.36901740534454502</c:v>
                </c:pt>
                <c:pt idx="4">
                  <c:v>0.82665620289603603</c:v>
                </c:pt>
                <c:pt idx="5">
                  <c:v>0.86036569786927797</c:v>
                </c:pt>
                <c:pt idx="6">
                  <c:v>0.38521061552629998</c:v>
                </c:pt>
                <c:pt idx="7">
                  <c:v>0.90506972373608396</c:v>
                </c:pt>
                <c:pt idx="8">
                  <c:v>0.91790666398040499</c:v>
                </c:pt>
                <c:pt idx="9">
                  <c:v>0.92234601730096999</c:v>
                </c:pt>
                <c:pt idx="10">
                  <c:v>0.61431707696456594</c:v>
                </c:pt>
                <c:pt idx="11">
                  <c:v>0.88381831389930299</c:v>
                </c:pt>
                <c:pt idx="12">
                  <c:v>0.92287994874142998</c:v>
                </c:pt>
                <c:pt idx="13">
                  <c:v>0.77611231117776602</c:v>
                </c:pt>
                <c:pt idx="14">
                  <c:v>0.52725923954833998</c:v>
                </c:pt>
                <c:pt idx="15">
                  <c:v>0.52144236638047603</c:v>
                </c:pt>
                <c:pt idx="16">
                  <c:v>0.75324751058525796</c:v>
                </c:pt>
                <c:pt idx="17">
                  <c:v>0.67255354523814004</c:v>
                </c:pt>
                <c:pt idx="18">
                  <c:v>0.57418362521168598</c:v>
                </c:pt>
                <c:pt idx="19">
                  <c:v>0.55675509946459201</c:v>
                </c:pt>
                <c:pt idx="20">
                  <c:v>0.53772057190604705</c:v>
                </c:pt>
                <c:pt idx="21">
                  <c:v>0.89720224787004199</c:v>
                </c:pt>
                <c:pt idx="22">
                  <c:v>0.53140571607760501</c:v>
                </c:pt>
                <c:pt idx="23">
                  <c:v>0.84624814936023596</c:v>
                </c:pt>
                <c:pt idx="24">
                  <c:v>0.83667535445630603</c:v>
                </c:pt>
                <c:pt idx="25">
                  <c:v>0.824293915027275</c:v>
                </c:pt>
                <c:pt idx="26">
                  <c:v>0.78145266451968498</c:v>
                </c:pt>
                <c:pt idx="27">
                  <c:v>0.89834786433708602</c:v>
                </c:pt>
                <c:pt idx="28">
                  <c:v>0.62163336202892405</c:v>
                </c:pt>
                <c:pt idx="29">
                  <c:v>0.83681743044767098</c:v>
                </c:pt>
                <c:pt idx="30">
                  <c:v>0.57108238944532497</c:v>
                </c:pt>
                <c:pt idx="31">
                  <c:v>0.55349879827655402</c:v>
                </c:pt>
                <c:pt idx="32">
                  <c:v>0.52843618432809203</c:v>
                </c:pt>
                <c:pt idx="33">
                  <c:v>0.76618698030649701</c:v>
                </c:pt>
                <c:pt idx="34">
                  <c:v>0.85397767714404105</c:v>
                </c:pt>
                <c:pt idx="35">
                  <c:v>0.84643406396795995</c:v>
                </c:pt>
                <c:pt idx="36">
                  <c:v>0.88616015771224599</c:v>
                </c:pt>
                <c:pt idx="37">
                  <c:v>0.81455270977919503</c:v>
                </c:pt>
                <c:pt idx="38">
                  <c:v>0.76423785561086499</c:v>
                </c:pt>
                <c:pt idx="39">
                  <c:v>0.85070399667466201</c:v>
                </c:pt>
                <c:pt idx="40">
                  <c:v>0.80734627083965704</c:v>
                </c:pt>
                <c:pt idx="41">
                  <c:v>0.85066324201481003</c:v>
                </c:pt>
                <c:pt idx="42">
                  <c:v>0.82062495477258302</c:v>
                </c:pt>
                <c:pt idx="43">
                  <c:v>0.89051922576905795</c:v>
                </c:pt>
                <c:pt idx="44">
                  <c:v>0.83903125289034597</c:v>
                </c:pt>
                <c:pt idx="45">
                  <c:v>0.85333004368366505</c:v>
                </c:pt>
                <c:pt idx="46">
                  <c:v>0.919385208557567</c:v>
                </c:pt>
                <c:pt idx="47">
                  <c:v>0.78930857811498101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5D-8489-1CF53E42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7632"/>
        <c:axId val="1764425216"/>
      </c:lineChart>
      <c:catAx>
        <c:axId val="34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4425216"/>
        <c:crosses val="autoZero"/>
        <c:auto val="1"/>
        <c:lblAlgn val="ctr"/>
        <c:lblOffset val="100"/>
        <c:noMultiLvlLbl val="0"/>
      </c:catAx>
      <c:valAx>
        <c:axId val="176442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7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0.19662901642098901</c:v>
                </c:pt>
                <c:pt idx="1">
                  <c:v>0.70177697843907605</c:v>
                </c:pt>
                <c:pt idx="2">
                  <c:v>0.19306114414393299</c:v>
                </c:pt>
                <c:pt idx="3">
                  <c:v>0.19976050051354299</c:v>
                </c:pt>
                <c:pt idx="4">
                  <c:v>0.82620846623797795</c:v>
                </c:pt>
                <c:pt idx="5">
                  <c:v>0.85948858296052599</c:v>
                </c:pt>
                <c:pt idx="6">
                  <c:v>0.19649205705891601</c:v>
                </c:pt>
                <c:pt idx="7">
                  <c:v>0.90505689880472195</c:v>
                </c:pt>
                <c:pt idx="8">
                  <c:v>0.91790568382190896</c:v>
                </c:pt>
                <c:pt idx="9">
                  <c:v>0.92234596160264004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0.773929486279196</c:v>
                </c:pt>
                <c:pt idx="14">
                  <c:v>0.19719472104095001</c:v>
                </c:pt>
                <c:pt idx="15">
                  <c:v>0.18512294211091601</c:v>
                </c:pt>
                <c:pt idx="16">
                  <c:v>0.75021867419106703</c:v>
                </c:pt>
                <c:pt idx="17">
                  <c:v>0.12028021938682899</c:v>
                </c:pt>
                <c:pt idx="18">
                  <c:v>0.16937955611862199</c:v>
                </c:pt>
                <c:pt idx="19">
                  <c:v>0.168153951314508</c:v>
                </c:pt>
                <c:pt idx="20">
                  <c:v>0.17665060831739601</c:v>
                </c:pt>
                <c:pt idx="21">
                  <c:v>0.897151602869945</c:v>
                </c:pt>
                <c:pt idx="22">
                  <c:v>0.189182767466089</c:v>
                </c:pt>
                <c:pt idx="23">
                  <c:v>0.74231909231865201</c:v>
                </c:pt>
                <c:pt idx="24">
                  <c:v>0.83607401344727295</c:v>
                </c:pt>
                <c:pt idx="25">
                  <c:v>0.71904965341060301</c:v>
                </c:pt>
                <c:pt idx="26">
                  <c:v>0.77932874434467403</c:v>
                </c:pt>
                <c:pt idx="27">
                  <c:v>0.89830189463736199</c:v>
                </c:pt>
                <c:pt idx="28">
                  <c:v>0.14496974683078501</c:v>
                </c:pt>
                <c:pt idx="29">
                  <c:v>0.83621959788106703</c:v>
                </c:pt>
                <c:pt idx="30">
                  <c:v>0.175881593102587</c:v>
                </c:pt>
                <c:pt idx="31">
                  <c:v>0.51395858066727296</c:v>
                </c:pt>
                <c:pt idx="32">
                  <c:v>0.176649127562475</c:v>
                </c:pt>
                <c:pt idx="33">
                  <c:v>0.76344979507495503</c:v>
                </c:pt>
                <c:pt idx="34">
                  <c:v>0.853569867565943</c:v>
                </c:pt>
                <c:pt idx="35">
                  <c:v>0.74282888971231598</c:v>
                </c:pt>
                <c:pt idx="36">
                  <c:v>0.88606003189405003</c:v>
                </c:pt>
                <c:pt idx="37">
                  <c:v>0.70884773162847003</c:v>
                </c:pt>
                <c:pt idx="38">
                  <c:v>0.76142418101864595</c:v>
                </c:pt>
                <c:pt idx="39">
                  <c:v>0.85025098318448999</c:v>
                </c:pt>
                <c:pt idx="40">
                  <c:v>0.70074615361317605</c:v>
                </c:pt>
                <c:pt idx="41">
                  <c:v>0.85022514392960202</c:v>
                </c:pt>
                <c:pt idx="42">
                  <c:v>0.81966654959456997</c:v>
                </c:pt>
                <c:pt idx="43">
                  <c:v>0.89043164494553895</c:v>
                </c:pt>
                <c:pt idx="44">
                  <c:v>0.73512582619072298</c:v>
                </c:pt>
                <c:pt idx="45">
                  <c:v>0.74994429405058805</c:v>
                </c:pt>
                <c:pt idx="46">
                  <c:v>0.91938426283825403</c:v>
                </c:pt>
                <c:pt idx="47">
                  <c:v>0.78746112422206804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35F-9C09-2B1AF620EF5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0.45602184191899098</c:v>
                </c:pt>
                <c:pt idx="1">
                  <c:v>0.81796718810239899</c:v>
                </c:pt>
                <c:pt idx="2">
                  <c:v>1.05474523625067</c:v>
                </c:pt>
                <c:pt idx="3">
                  <c:v>0.34534501510830301</c:v>
                </c:pt>
                <c:pt idx="4">
                  <c:v>0.82659382192505104</c:v>
                </c:pt>
                <c:pt idx="5">
                  <c:v>0.85964158776335398</c:v>
                </c:pt>
                <c:pt idx="6">
                  <c:v>0.36395527649845399</c:v>
                </c:pt>
                <c:pt idx="7">
                  <c:v>0.90506798452704695</c:v>
                </c:pt>
                <c:pt idx="8">
                  <c:v>0.91791053623658903</c:v>
                </c:pt>
                <c:pt idx="9">
                  <c:v>0.92234597128788098</c:v>
                </c:pt>
                <c:pt idx="10">
                  <c:v>0.61423353507440503</c:v>
                </c:pt>
                <c:pt idx="11">
                  <c:v>0.88381803710960904</c:v>
                </c:pt>
                <c:pt idx="12">
                  <c:v>0.92287994874142998</c:v>
                </c:pt>
                <c:pt idx="13">
                  <c:v>0.77689905799549797</c:v>
                </c:pt>
                <c:pt idx="14">
                  <c:v>0.52460398990693102</c:v>
                </c:pt>
                <c:pt idx="15">
                  <c:v>0.51656742817814005</c:v>
                </c:pt>
                <c:pt idx="16">
                  <c:v>0.75327398494081599</c:v>
                </c:pt>
                <c:pt idx="17">
                  <c:v>0.67181481371298202</c:v>
                </c:pt>
                <c:pt idx="18">
                  <c:v>0.56280061137148296</c:v>
                </c:pt>
                <c:pt idx="19">
                  <c:v>0.54332036979797005</c:v>
                </c:pt>
                <c:pt idx="20">
                  <c:v>0.51446236059653006</c:v>
                </c:pt>
                <c:pt idx="21">
                  <c:v>0.89719888191227604</c:v>
                </c:pt>
                <c:pt idx="22">
                  <c:v>0.52414921059748698</c:v>
                </c:pt>
                <c:pt idx="23">
                  <c:v>0.84616683987900698</c:v>
                </c:pt>
                <c:pt idx="24">
                  <c:v>0.83664945523944001</c:v>
                </c:pt>
                <c:pt idx="25">
                  <c:v>0.82392308293981098</c:v>
                </c:pt>
                <c:pt idx="26">
                  <c:v>0.78133038879123895</c:v>
                </c:pt>
                <c:pt idx="27">
                  <c:v>0.89834611289386102</c:v>
                </c:pt>
                <c:pt idx="28">
                  <c:v>0.59182015667611698</c:v>
                </c:pt>
                <c:pt idx="29">
                  <c:v>0.83681576909986199</c:v>
                </c:pt>
                <c:pt idx="30">
                  <c:v>0.55766390037860103</c:v>
                </c:pt>
                <c:pt idx="31">
                  <c:v>0.55123049262773205</c:v>
                </c:pt>
                <c:pt idx="32">
                  <c:v>0.55718806925999897</c:v>
                </c:pt>
                <c:pt idx="33">
                  <c:v>0.76611590517814798</c:v>
                </c:pt>
                <c:pt idx="34">
                  <c:v>0.85397570627633601</c:v>
                </c:pt>
                <c:pt idx="35">
                  <c:v>0.84619909925839698</c:v>
                </c:pt>
                <c:pt idx="36">
                  <c:v>0.88615524618288199</c:v>
                </c:pt>
                <c:pt idx="37">
                  <c:v>0.81445910041471403</c:v>
                </c:pt>
                <c:pt idx="38">
                  <c:v>0.76410503199812396</c:v>
                </c:pt>
                <c:pt idx="39">
                  <c:v>0.85071624118453104</c:v>
                </c:pt>
                <c:pt idx="40">
                  <c:v>0.80744598391444</c:v>
                </c:pt>
                <c:pt idx="41">
                  <c:v>0.85064945421634097</c:v>
                </c:pt>
                <c:pt idx="42">
                  <c:v>0.82058282579094699</c:v>
                </c:pt>
                <c:pt idx="43">
                  <c:v>0.89052012229258504</c:v>
                </c:pt>
                <c:pt idx="44">
                  <c:v>0.83900363330897898</c:v>
                </c:pt>
                <c:pt idx="45">
                  <c:v>0.85321773431433301</c:v>
                </c:pt>
                <c:pt idx="46">
                  <c:v>0.91938516836628303</c:v>
                </c:pt>
                <c:pt idx="47">
                  <c:v>0.78925414359164703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F-435F-9C09-2B1AF620EF58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0.48097385795109898</c:v>
                </c:pt>
                <c:pt idx="1">
                  <c:v>0.80509404901971704</c:v>
                </c:pt>
                <c:pt idx="2">
                  <c:v>0.36825243289707599</c:v>
                </c:pt>
                <c:pt idx="3">
                  <c:v>0.36901740534454502</c:v>
                </c:pt>
                <c:pt idx="4">
                  <c:v>0.82665620289603603</c:v>
                </c:pt>
                <c:pt idx="5">
                  <c:v>0.86036569786927797</c:v>
                </c:pt>
                <c:pt idx="6">
                  <c:v>0.38521061552629998</c:v>
                </c:pt>
                <c:pt idx="7">
                  <c:v>0.90506972373608396</c:v>
                </c:pt>
                <c:pt idx="8">
                  <c:v>0.91790666398040499</c:v>
                </c:pt>
                <c:pt idx="9">
                  <c:v>0.92234601730096999</c:v>
                </c:pt>
                <c:pt idx="10">
                  <c:v>0.61431707696456594</c:v>
                </c:pt>
                <c:pt idx="11">
                  <c:v>0.88381831389930299</c:v>
                </c:pt>
                <c:pt idx="12">
                  <c:v>0.92287994874142998</c:v>
                </c:pt>
                <c:pt idx="13">
                  <c:v>0.77611231117776602</c:v>
                </c:pt>
                <c:pt idx="14">
                  <c:v>0.52725923954833998</c:v>
                </c:pt>
                <c:pt idx="15">
                  <c:v>0.52144236638047603</c:v>
                </c:pt>
                <c:pt idx="16">
                  <c:v>0.75324751058525796</c:v>
                </c:pt>
                <c:pt idx="17">
                  <c:v>0.67255354523814004</c:v>
                </c:pt>
                <c:pt idx="18">
                  <c:v>0.57418362521168598</c:v>
                </c:pt>
                <c:pt idx="19">
                  <c:v>0.55675509946459201</c:v>
                </c:pt>
                <c:pt idx="20">
                  <c:v>0.53772057190604705</c:v>
                </c:pt>
                <c:pt idx="21">
                  <c:v>0.89720224787004199</c:v>
                </c:pt>
                <c:pt idx="22">
                  <c:v>0.53140571607760501</c:v>
                </c:pt>
                <c:pt idx="23">
                  <c:v>0.84624814936023596</c:v>
                </c:pt>
                <c:pt idx="24">
                  <c:v>0.83667535445630603</c:v>
                </c:pt>
                <c:pt idx="25">
                  <c:v>0.824293915027275</c:v>
                </c:pt>
                <c:pt idx="26">
                  <c:v>0.78145266451968498</c:v>
                </c:pt>
                <c:pt idx="27">
                  <c:v>0.89834786433708602</c:v>
                </c:pt>
                <c:pt idx="28">
                  <c:v>0.62163336202892405</c:v>
                </c:pt>
                <c:pt idx="29">
                  <c:v>0.83681743044767098</c:v>
                </c:pt>
                <c:pt idx="30">
                  <c:v>0.57108238944532497</c:v>
                </c:pt>
                <c:pt idx="31">
                  <c:v>0.55349879827655402</c:v>
                </c:pt>
                <c:pt idx="32">
                  <c:v>0.52843618432809203</c:v>
                </c:pt>
                <c:pt idx="33">
                  <c:v>0.76618698030649701</c:v>
                </c:pt>
                <c:pt idx="34">
                  <c:v>0.85397767714404105</c:v>
                </c:pt>
                <c:pt idx="35">
                  <c:v>0.84643406396795995</c:v>
                </c:pt>
                <c:pt idx="36">
                  <c:v>0.88616015771224599</c:v>
                </c:pt>
                <c:pt idx="37">
                  <c:v>0.81455270977919503</c:v>
                </c:pt>
                <c:pt idx="38">
                  <c:v>0.76423785561086499</c:v>
                </c:pt>
                <c:pt idx="39">
                  <c:v>0.85070399667466201</c:v>
                </c:pt>
                <c:pt idx="40">
                  <c:v>0.80734627083965704</c:v>
                </c:pt>
                <c:pt idx="41">
                  <c:v>0.85066324201481003</c:v>
                </c:pt>
                <c:pt idx="42">
                  <c:v>0.82062495477258302</c:v>
                </c:pt>
                <c:pt idx="43">
                  <c:v>0.89051922576905795</c:v>
                </c:pt>
                <c:pt idx="44">
                  <c:v>0.83903125289034597</c:v>
                </c:pt>
                <c:pt idx="45">
                  <c:v>0.85333004368366505</c:v>
                </c:pt>
                <c:pt idx="46">
                  <c:v>0.919385208557567</c:v>
                </c:pt>
                <c:pt idx="47">
                  <c:v>0.78930857811498101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8624"/>
        <c:axId val="207079104"/>
      </c:lineChart>
      <c:lineChart>
        <c:grouping val="standard"/>
        <c:varyColors val="0"/>
        <c:ser>
          <c:idx val="3"/>
          <c:order val="3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1.4653423283382601E-2</c:v>
                </c:pt>
                <c:pt idx="1">
                  <c:v>2.6462744123993001E-3</c:v>
                </c:pt>
                <c:pt idx="2">
                  <c:v>2.6193915577931602E-3</c:v>
                </c:pt>
                <c:pt idx="3">
                  <c:v>2.7463831137641099E-3</c:v>
                </c:pt>
                <c:pt idx="4">
                  <c:v>2.69025221350392E-3</c:v>
                </c:pt>
                <c:pt idx="5">
                  <c:v>2.6757361994907401E-3</c:v>
                </c:pt>
                <c:pt idx="6">
                  <c:v>3.9329193845906198E-3</c:v>
                </c:pt>
                <c:pt idx="7">
                  <c:v>2.6819756924064799E-3</c:v>
                </c:pt>
                <c:pt idx="8">
                  <c:v>2.6434825280809899E-3</c:v>
                </c:pt>
                <c:pt idx="9">
                  <c:v>2.6503592013198702E-3</c:v>
                </c:pt>
                <c:pt idx="10">
                  <c:v>2.6417946396353601E-3</c:v>
                </c:pt>
                <c:pt idx="11">
                  <c:v>2.6488585475048401E-3</c:v>
                </c:pt>
                <c:pt idx="12">
                  <c:v>2.6606364448272901E-3</c:v>
                </c:pt>
                <c:pt idx="13">
                  <c:v>6.1157430628393697E-2</c:v>
                </c:pt>
                <c:pt idx="14">
                  <c:v>2.97794633261395E-2</c:v>
                </c:pt>
                <c:pt idx="15">
                  <c:v>2.46737268110877E-2</c:v>
                </c:pt>
                <c:pt idx="16">
                  <c:v>2.2559135785226999E-2</c:v>
                </c:pt>
                <c:pt idx="17">
                  <c:v>3.3976398184863803E-2</c:v>
                </c:pt>
                <c:pt idx="18">
                  <c:v>3.07871892372443E-2</c:v>
                </c:pt>
                <c:pt idx="19">
                  <c:v>2.6095697750254498E-2</c:v>
                </c:pt>
                <c:pt idx="20">
                  <c:v>2.2313104231845401E-2</c:v>
                </c:pt>
                <c:pt idx="21">
                  <c:v>2.21084475329382E-2</c:v>
                </c:pt>
                <c:pt idx="22">
                  <c:v>2.7468180048968002E-2</c:v>
                </c:pt>
                <c:pt idx="23">
                  <c:v>3.2232675665954599E-2</c:v>
                </c:pt>
                <c:pt idx="24">
                  <c:v>1.8363032807997101E-2</c:v>
                </c:pt>
                <c:pt idx="25">
                  <c:v>2.5941080934459002E-2</c:v>
                </c:pt>
                <c:pt idx="26">
                  <c:v>2.44235103234401E-2</c:v>
                </c:pt>
                <c:pt idx="27">
                  <c:v>2.39395082083202E-2</c:v>
                </c:pt>
                <c:pt idx="28">
                  <c:v>2.8643619697117598E-2</c:v>
                </c:pt>
                <c:pt idx="29">
                  <c:v>2.06481658430193E-2</c:v>
                </c:pt>
                <c:pt idx="30">
                  <c:v>3.1751929036393699E-2</c:v>
                </c:pt>
                <c:pt idx="31">
                  <c:v>2.8358377184801199E-2</c:v>
                </c:pt>
                <c:pt idx="32">
                  <c:v>3.1894888317224798E-2</c:v>
                </c:pt>
                <c:pt idx="33">
                  <c:v>2.7003899822109899E-2</c:v>
                </c:pt>
                <c:pt idx="34">
                  <c:v>2.80930147193416E-2</c:v>
                </c:pt>
                <c:pt idx="35">
                  <c:v>2.2125193060428198E-2</c:v>
                </c:pt>
                <c:pt idx="36">
                  <c:v>1.9788294709818001E-2</c:v>
                </c:pt>
                <c:pt idx="37">
                  <c:v>2.7046329596843399E-2</c:v>
                </c:pt>
                <c:pt idx="38">
                  <c:v>2.5027995133035601E-2</c:v>
                </c:pt>
                <c:pt idx="39">
                  <c:v>3.1255012529811103E-2</c:v>
                </c:pt>
                <c:pt idx="40">
                  <c:v>3.43299877995632E-2</c:v>
                </c:pt>
                <c:pt idx="41">
                  <c:v>2.3652932299023901E-2</c:v>
                </c:pt>
                <c:pt idx="42">
                  <c:v>2.3253520543502802E-2</c:v>
                </c:pt>
                <c:pt idx="43">
                  <c:v>3.47353593071031E-2</c:v>
                </c:pt>
                <c:pt idx="44">
                  <c:v>2.45545366863546E-2</c:v>
                </c:pt>
                <c:pt idx="45">
                  <c:v>2.74177401180913E-2</c:v>
                </c:pt>
                <c:pt idx="46">
                  <c:v>2.72619696471154E-2</c:v>
                </c:pt>
                <c:pt idx="47">
                  <c:v>2.6595593301901501E-2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F-435F-9C09-2B1AF620EF58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1.9301954033381599E-2</c:v>
                </c:pt>
                <c:pt idx="1">
                  <c:v>4.3228402529372897E-3</c:v>
                </c:pt>
                <c:pt idx="2">
                  <c:v>4.2240839063988301E-3</c:v>
                </c:pt>
                <c:pt idx="3">
                  <c:v>4.3157348639189701E-3</c:v>
                </c:pt>
                <c:pt idx="4">
                  <c:v>4.2196423200850097E-3</c:v>
                </c:pt>
                <c:pt idx="5">
                  <c:v>4.0778131009983499E-3</c:v>
                </c:pt>
                <c:pt idx="6">
                  <c:v>5.6286023489402299E-3</c:v>
                </c:pt>
                <c:pt idx="7">
                  <c:v>4.1526755157371802E-3</c:v>
                </c:pt>
                <c:pt idx="8">
                  <c:v>4.1426215315344102E-3</c:v>
                </c:pt>
                <c:pt idx="9">
                  <c:v>4.0805657381610197E-3</c:v>
                </c:pt>
                <c:pt idx="10">
                  <c:v>4.0702291256648803E-3</c:v>
                </c:pt>
                <c:pt idx="11">
                  <c:v>3.9469999172446497E-3</c:v>
                </c:pt>
                <c:pt idx="12">
                  <c:v>3.9846507410694404E-3</c:v>
                </c:pt>
                <c:pt idx="13">
                  <c:v>2.4289829921708299E-2</c:v>
                </c:pt>
                <c:pt idx="14">
                  <c:v>3.0509878565351201E-2</c:v>
                </c:pt>
                <c:pt idx="15">
                  <c:v>2.5778533607479202E-2</c:v>
                </c:pt>
                <c:pt idx="16">
                  <c:v>2.1977775830412501E-2</c:v>
                </c:pt>
                <c:pt idx="17">
                  <c:v>3.4113106218308903E-2</c:v>
                </c:pt>
                <c:pt idx="18">
                  <c:v>3.3537590104390301E-2</c:v>
                </c:pt>
                <c:pt idx="19">
                  <c:v>2.9000753363302101E-2</c:v>
                </c:pt>
                <c:pt idx="20">
                  <c:v>2.7246443256348701E-2</c:v>
                </c:pt>
                <c:pt idx="21">
                  <c:v>2.7174525096181401E-2</c:v>
                </c:pt>
                <c:pt idx="22">
                  <c:v>2.9292292828737999E-2</c:v>
                </c:pt>
                <c:pt idx="23">
                  <c:v>3.4319554797731397E-2</c:v>
                </c:pt>
                <c:pt idx="24">
                  <c:v>2.0955724319313699E-2</c:v>
                </c:pt>
                <c:pt idx="25">
                  <c:v>3.23248891288095E-2</c:v>
                </c:pt>
                <c:pt idx="26">
                  <c:v>2.91784250812194E-2</c:v>
                </c:pt>
                <c:pt idx="27">
                  <c:v>2.6898333965808201E-2</c:v>
                </c:pt>
                <c:pt idx="28">
                  <c:v>3.4767817130193501E-2</c:v>
                </c:pt>
                <c:pt idx="29">
                  <c:v>2.0821267799379799E-2</c:v>
                </c:pt>
                <c:pt idx="30">
                  <c:v>3.5218929695605097E-2</c:v>
                </c:pt>
                <c:pt idx="31">
                  <c:v>3.3857393821925999E-2</c:v>
                </c:pt>
                <c:pt idx="32">
                  <c:v>2.5197841345624299E-2</c:v>
                </c:pt>
                <c:pt idx="33">
                  <c:v>2.9221655102417102E-2</c:v>
                </c:pt>
                <c:pt idx="34">
                  <c:v>2.8504288435361898E-2</c:v>
                </c:pt>
                <c:pt idx="35">
                  <c:v>2.7082898316628499E-2</c:v>
                </c:pt>
                <c:pt idx="36">
                  <c:v>2.3011250487706199E-2</c:v>
                </c:pt>
                <c:pt idx="37">
                  <c:v>2.84226034947433E-2</c:v>
                </c:pt>
                <c:pt idx="38">
                  <c:v>2.8935410495766301E-2</c:v>
                </c:pt>
                <c:pt idx="39">
                  <c:v>2.88517083678833E-2</c:v>
                </c:pt>
                <c:pt idx="40">
                  <c:v>3.2819895110361999E-2</c:v>
                </c:pt>
                <c:pt idx="41">
                  <c:v>2.603444786883E-2</c:v>
                </c:pt>
                <c:pt idx="42">
                  <c:v>2.66107401990541E-2</c:v>
                </c:pt>
                <c:pt idx="43">
                  <c:v>3.3690122735139202E-2</c:v>
                </c:pt>
                <c:pt idx="44">
                  <c:v>2.50829496529845E-2</c:v>
                </c:pt>
                <c:pt idx="45">
                  <c:v>3.0337718402071799E-2</c:v>
                </c:pt>
                <c:pt idx="46">
                  <c:v>3.1055484657152198E-2</c:v>
                </c:pt>
                <c:pt idx="47">
                  <c:v>2.9092133044804701E-2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82784"/>
        <c:axId val="2096183744"/>
      </c:lineChart>
      <c:catAx>
        <c:axId val="20707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9104"/>
        <c:crosses val="autoZero"/>
        <c:auto val="1"/>
        <c:lblAlgn val="ctr"/>
        <c:lblOffset val="100"/>
        <c:noMultiLvlLbl val="0"/>
      </c:catAx>
      <c:valAx>
        <c:axId val="2070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8624"/>
        <c:crosses val="autoZero"/>
        <c:crossBetween val="between"/>
      </c:valAx>
      <c:valAx>
        <c:axId val="209618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182784"/>
        <c:crosses val="max"/>
        <c:crossBetween val="between"/>
      </c:valAx>
      <c:catAx>
        <c:axId val="2096182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18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Diff_Arm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Hoja1!$F$2:$F$49</c:f>
              <c:numCache>
                <c:formatCode>General</c:formatCode>
                <c:ptCount val="48"/>
                <c:pt idx="0">
                  <c:v>0.25939282549800202</c:v>
                </c:pt>
                <c:pt idx="1">
                  <c:v>0.116190209663323</c:v>
                </c:pt>
                <c:pt idx="2">
                  <c:v>0.86168409210673702</c:v>
                </c:pt>
                <c:pt idx="3">
                  <c:v>0.14558451459475999</c:v>
                </c:pt>
                <c:pt idx="4">
                  <c:v>3.8535568707309702E-4</c:v>
                </c:pt>
                <c:pt idx="5">
                  <c:v>1.5300480282798301E-4</c:v>
                </c:pt>
                <c:pt idx="6">
                  <c:v>0.16746321943953801</c:v>
                </c:pt>
                <c:pt idx="7" formatCode="0.00E+00">
                  <c:v>1.1085722324999399E-5</c:v>
                </c:pt>
                <c:pt idx="8" formatCode="0.00E+00">
                  <c:v>4.8524146800677002E-6</c:v>
                </c:pt>
                <c:pt idx="9" formatCode="0.00E+00">
                  <c:v>9.6852409425807195E-9</c:v>
                </c:pt>
                <c:pt idx="10">
                  <c:v>8.8274398923735994E-2</c:v>
                </c:pt>
                <c:pt idx="11">
                  <c:v>3.2180098952705498E-4</c:v>
                </c:pt>
                <c:pt idx="12">
                  <c:v>0</c:v>
                </c:pt>
                <c:pt idx="13">
                  <c:v>2.9695717163019698E-3</c:v>
                </c:pt>
                <c:pt idx="14">
                  <c:v>0.32740926886598098</c:v>
                </c:pt>
                <c:pt idx="15">
                  <c:v>0.33144448606722399</c:v>
                </c:pt>
                <c:pt idx="16">
                  <c:v>3.0553107497489598E-3</c:v>
                </c:pt>
                <c:pt idx="17">
                  <c:v>0.55153459432615304</c:v>
                </c:pt>
                <c:pt idx="18">
                  <c:v>0.39342105525286097</c:v>
                </c:pt>
                <c:pt idx="19">
                  <c:v>0.37516641848346199</c:v>
                </c:pt>
                <c:pt idx="20">
                  <c:v>0.33781175227913401</c:v>
                </c:pt>
                <c:pt idx="21" formatCode="0.00E+00">
                  <c:v>4.7279042331038698E-5</c:v>
                </c:pt>
                <c:pt idx="22">
                  <c:v>0.33496644313139801</c:v>
                </c:pt>
                <c:pt idx="23">
                  <c:v>0.103847747560355</c:v>
                </c:pt>
                <c:pt idx="24">
                  <c:v>5.7544179216706404E-4</c:v>
                </c:pt>
                <c:pt idx="25">
                  <c:v>0.104873429529208</c:v>
                </c:pt>
                <c:pt idx="26">
                  <c:v>2.0016444465649199E-3</c:v>
                </c:pt>
                <c:pt idx="27" formatCode="0.00E+00">
                  <c:v>4.4218256499029003E-5</c:v>
                </c:pt>
                <c:pt idx="28">
                  <c:v>0.44685040984533198</c:v>
                </c:pt>
                <c:pt idx="29">
                  <c:v>5.9617121879496104E-4</c:v>
                </c:pt>
                <c:pt idx="30">
                  <c:v>0.38178230727601398</c:v>
                </c:pt>
                <c:pt idx="31">
                  <c:v>3.7271911960459099E-2</c:v>
                </c:pt>
                <c:pt idx="32">
                  <c:v>0.380538941697524</c:v>
                </c:pt>
                <c:pt idx="33">
                  <c:v>2.66611010319295E-3</c:v>
                </c:pt>
                <c:pt idx="34">
                  <c:v>4.05838710393014E-4</c:v>
                </c:pt>
                <c:pt idx="35">
                  <c:v>0.103370209546081</c:v>
                </c:pt>
                <c:pt idx="36" formatCode="0.00E+00">
                  <c:v>9.5214288831968501E-5</c:v>
                </c:pt>
                <c:pt idx="37">
                  <c:v>0.105611368786244</c:v>
                </c:pt>
                <c:pt idx="38">
                  <c:v>2.6808509794780098E-3</c:v>
                </c:pt>
                <c:pt idx="39">
                  <c:v>4.65258000041047E-4</c:v>
                </c:pt>
                <c:pt idx="40">
                  <c:v>0.106699830301264</c:v>
                </c:pt>
                <c:pt idx="41">
                  <c:v>4.24310286738949E-4</c:v>
                </c:pt>
                <c:pt idx="42">
                  <c:v>9.1627619637701897E-4</c:v>
                </c:pt>
                <c:pt idx="43" formatCode="0.00E+00">
                  <c:v>8.8477347046089796E-5</c:v>
                </c:pt>
                <c:pt idx="44">
                  <c:v>0.103877807118256</c:v>
                </c:pt>
                <c:pt idx="45">
                  <c:v>0.10327344026374501</c:v>
                </c:pt>
                <c:pt idx="46" formatCode="0.00E+00">
                  <c:v>9.0552802900489795E-7</c:v>
                </c:pt>
                <c:pt idx="47">
                  <c:v>1.7930193695789901E-3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289-AB39-2906A0FA0730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Diff_Sternum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Hoja1!$G$2:$G$49</c:f>
              <c:numCache>
                <c:formatCode>General</c:formatCode>
                <c:ptCount val="48"/>
                <c:pt idx="0">
                  <c:v>0.28434484153011003</c:v>
                </c:pt>
                <c:pt idx="1">
                  <c:v>0.103317070580641</c:v>
                </c:pt>
                <c:pt idx="2">
                  <c:v>0.17519128875314299</c:v>
                </c:pt>
                <c:pt idx="3">
                  <c:v>0.169256904831002</c:v>
                </c:pt>
                <c:pt idx="4">
                  <c:v>4.47736658058084E-4</c:v>
                </c:pt>
                <c:pt idx="5">
                  <c:v>8.7711490875197495E-4</c:v>
                </c:pt>
                <c:pt idx="6">
                  <c:v>0.188718558467384</c:v>
                </c:pt>
                <c:pt idx="7" formatCode="0.00E+00">
                  <c:v>1.2824931362009901E-5</c:v>
                </c:pt>
                <c:pt idx="8" formatCode="0.00E+00">
                  <c:v>9.8015849603338999E-7</c:v>
                </c:pt>
                <c:pt idx="9" formatCode="0.00E+00">
                  <c:v>5.56983299482283E-8</c:v>
                </c:pt>
                <c:pt idx="10">
                  <c:v>8.8357940813896904E-2</c:v>
                </c:pt>
                <c:pt idx="11">
                  <c:v>3.2207777922099701E-4</c:v>
                </c:pt>
                <c:pt idx="12">
                  <c:v>0</c:v>
                </c:pt>
                <c:pt idx="13">
                  <c:v>2.1828248985700199E-3</c:v>
                </c:pt>
                <c:pt idx="14">
                  <c:v>0.33006451850738999</c:v>
                </c:pt>
                <c:pt idx="15">
                  <c:v>0.33631942426956002</c:v>
                </c:pt>
                <c:pt idx="16">
                  <c:v>3.0288363941909399E-3</c:v>
                </c:pt>
                <c:pt idx="17">
                  <c:v>0.55227332585131095</c:v>
                </c:pt>
                <c:pt idx="18">
                  <c:v>0.40480406909306399</c:v>
                </c:pt>
                <c:pt idx="19">
                  <c:v>0.38860114815008401</c:v>
                </c:pt>
                <c:pt idx="20">
                  <c:v>0.36106996358865101</c:v>
                </c:pt>
                <c:pt idx="21" formatCode="0.00E+00">
                  <c:v>5.0645000096993797E-5</c:v>
                </c:pt>
                <c:pt idx="22">
                  <c:v>0.34222294861151598</c:v>
                </c:pt>
                <c:pt idx="23">
                  <c:v>0.10392905704158401</c:v>
                </c:pt>
                <c:pt idx="24">
                  <c:v>6.0134100903308496E-4</c:v>
                </c:pt>
                <c:pt idx="25">
                  <c:v>0.105244261616672</c:v>
                </c:pt>
                <c:pt idx="26">
                  <c:v>2.1239201750109498E-3</c:v>
                </c:pt>
                <c:pt idx="27" formatCode="0.00E+00">
                  <c:v>4.5969699724035502E-5</c:v>
                </c:pt>
                <c:pt idx="28">
                  <c:v>0.47666361519813899</c:v>
                </c:pt>
                <c:pt idx="29">
                  <c:v>5.97832566603951E-4</c:v>
                </c:pt>
                <c:pt idx="30">
                  <c:v>0.39520079634273803</c:v>
                </c:pt>
                <c:pt idx="31">
                  <c:v>3.95402176092811E-2</c:v>
                </c:pt>
                <c:pt idx="32">
                  <c:v>0.351787056765617</c:v>
                </c:pt>
                <c:pt idx="33">
                  <c:v>2.7371852315419801E-3</c:v>
                </c:pt>
                <c:pt idx="34">
                  <c:v>4.0780957809805101E-4</c:v>
                </c:pt>
                <c:pt idx="35">
                  <c:v>0.103605174255644</c:v>
                </c:pt>
                <c:pt idx="36">
                  <c:v>1.00125818195962E-4</c:v>
                </c:pt>
                <c:pt idx="37">
                  <c:v>0.10570497815072501</c:v>
                </c:pt>
                <c:pt idx="38">
                  <c:v>2.8136745922190398E-3</c:v>
                </c:pt>
                <c:pt idx="39">
                  <c:v>4.5301349017201598E-4</c:v>
                </c:pt>
                <c:pt idx="40">
                  <c:v>0.10660011722648099</c:v>
                </c:pt>
                <c:pt idx="41">
                  <c:v>4.3809808520800498E-4</c:v>
                </c:pt>
                <c:pt idx="42">
                  <c:v>9.5840517801304404E-4</c:v>
                </c:pt>
                <c:pt idx="43" formatCode="0.00E+00">
                  <c:v>8.7580823519006797E-5</c:v>
                </c:pt>
                <c:pt idx="44">
                  <c:v>0.10390542669962299</c:v>
                </c:pt>
                <c:pt idx="45">
                  <c:v>0.10338574963307701</c:v>
                </c:pt>
                <c:pt idx="46" formatCode="0.00E+00">
                  <c:v>9.45719312972493E-7</c:v>
                </c:pt>
                <c:pt idx="47">
                  <c:v>1.8474538929129599E-3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76"/>
        <c:axId val="184457696"/>
      </c:lineChar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1.4653423283382601E-2</c:v>
                </c:pt>
                <c:pt idx="1">
                  <c:v>2.6462744123993001E-3</c:v>
                </c:pt>
                <c:pt idx="2">
                  <c:v>2.6193915577931602E-3</c:v>
                </c:pt>
                <c:pt idx="3">
                  <c:v>2.7463831137641099E-3</c:v>
                </c:pt>
                <c:pt idx="4">
                  <c:v>2.69025221350392E-3</c:v>
                </c:pt>
                <c:pt idx="5">
                  <c:v>2.6757361994907401E-3</c:v>
                </c:pt>
                <c:pt idx="6">
                  <c:v>3.9329193845906198E-3</c:v>
                </c:pt>
                <c:pt idx="7">
                  <c:v>2.6819756924064799E-3</c:v>
                </c:pt>
                <c:pt idx="8">
                  <c:v>2.6434825280809899E-3</c:v>
                </c:pt>
                <c:pt idx="9">
                  <c:v>2.6503592013198702E-3</c:v>
                </c:pt>
                <c:pt idx="10">
                  <c:v>2.6417946396353601E-3</c:v>
                </c:pt>
                <c:pt idx="11">
                  <c:v>2.6488585475048401E-3</c:v>
                </c:pt>
                <c:pt idx="12">
                  <c:v>2.6606364448272901E-3</c:v>
                </c:pt>
                <c:pt idx="13">
                  <c:v>6.1157430628393697E-2</c:v>
                </c:pt>
                <c:pt idx="14">
                  <c:v>2.97794633261395E-2</c:v>
                </c:pt>
                <c:pt idx="15">
                  <c:v>2.46737268110877E-2</c:v>
                </c:pt>
                <c:pt idx="16">
                  <c:v>2.2559135785226999E-2</c:v>
                </c:pt>
                <c:pt idx="17">
                  <c:v>3.3976398184863803E-2</c:v>
                </c:pt>
                <c:pt idx="18">
                  <c:v>3.07871892372443E-2</c:v>
                </c:pt>
                <c:pt idx="19">
                  <c:v>2.6095697750254498E-2</c:v>
                </c:pt>
                <c:pt idx="20">
                  <c:v>2.2313104231845401E-2</c:v>
                </c:pt>
                <c:pt idx="21">
                  <c:v>2.21084475329382E-2</c:v>
                </c:pt>
                <c:pt idx="22">
                  <c:v>2.7468180048968002E-2</c:v>
                </c:pt>
                <c:pt idx="23">
                  <c:v>3.2232675665954599E-2</c:v>
                </c:pt>
                <c:pt idx="24">
                  <c:v>1.8363032807997101E-2</c:v>
                </c:pt>
                <c:pt idx="25">
                  <c:v>2.5941080934459002E-2</c:v>
                </c:pt>
                <c:pt idx="26">
                  <c:v>2.44235103234401E-2</c:v>
                </c:pt>
                <c:pt idx="27">
                  <c:v>2.39395082083202E-2</c:v>
                </c:pt>
                <c:pt idx="28">
                  <c:v>2.8643619697117598E-2</c:v>
                </c:pt>
                <c:pt idx="29">
                  <c:v>2.06481658430193E-2</c:v>
                </c:pt>
                <c:pt idx="30">
                  <c:v>3.1751929036393699E-2</c:v>
                </c:pt>
                <c:pt idx="31">
                  <c:v>2.8358377184801199E-2</c:v>
                </c:pt>
                <c:pt idx="32">
                  <c:v>3.1894888317224798E-2</c:v>
                </c:pt>
                <c:pt idx="33">
                  <c:v>2.7003899822109899E-2</c:v>
                </c:pt>
                <c:pt idx="34">
                  <c:v>2.80930147193416E-2</c:v>
                </c:pt>
                <c:pt idx="35">
                  <c:v>2.2125193060428198E-2</c:v>
                </c:pt>
                <c:pt idx="36">
                  <c:v>1.9788294709818001E-2</c:v>
                </c:pt>
                <c:pt idx="37">
                  <c:v>2.7046329596843399E-2</c:v>
                </c:pt>
                <c:pt idx="38">
                  <c:v>2.5027995133035601E-2</c:v>
                </c:pt>
                <c:pt idx="39">
                  <c:v>3.1255012529811103E-2</c:v>
                </c:pt>
                <c:pt idx="40">
                  <c:v>3.43299877995632E-2</c:v>
                </c:pt>
                <c:pt idx="41">
                  <c:v>2.3652932299023901E-2</c:v>
                </c:pt>
                <c:pt idx="42">
                  <c:v>2.3253520543502802E-2</c:v>
                </c:pt>
                <c:pt idx="43">
                  <c:v>3.47353593071031E-2</c:v>
                </c:pt>
                <c:pt idx="44">
                  <c:v>2.45545366863546E-2</c:v>
                </c:pt>
                <c:pt idx="45">
                  <c:v>2.74177401180913E-2</c:v>
                </c:pt>
                <c:pt idx="46">
                  <c:v>2.72619696471154E-2</c:v>
                </c:pt>
                <c:pt idx="47">
                  <c:v>2.6595593301901501E-2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289-AB39-2906A0FA0730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1.9301954033381599E-2</c:v>
                </c:pt>
                <c:pt idx="1">
                  <c:v>4.3228402529372897E-3</c:v>
                </c:pt>
                <c:pt idx="2">
                  <c:v>4.2240839063988301E-3</c:v>
                </c:pt>
                <c:pt idx="3">
                  <c:v>4.3157348639189701E-3</c:v>
                </c:pt>
                <c:pt idx="4">
                  <c:v>4.2196423200850097E-3</c:v>
                </c:pt>
                <c:pt idx="5">
                  <c:v>4.0778131009983499E-3</c:v>
                </c:pt>
                <c:pt idx="6">
                  <c:v>5.6286023489402299E-3</c:v>
                </c:pt>
                <c:pt idx="7">
                  <c:v>4.1526755157371802E-3</c:v>
                </c:pt>
                <c:pt idx="8">
                  <c:v>4.1426215315344102E-3</c:v>
                </c:pt>
                <c:pt idx="9">
                  <c:v>4.0805657381610197E-3</c:v>
                </c:pt>
                <c:pt idx="10">
                  <c:v>4.0702291256648803E-3</c:v>
                </c:pt>
                <c:pt idx="11">
                  <c:v>3.9469999172446497E-3</c:v>
                </c:pt>
                <c:pt idx="12">
                  <c:v>3.9846507410694404E-3</c:v>
                </c:pt>
                <c:pt idx="13">
                  <c:v>2.4289829921708299E-2</c:v>
                </c:pt>
                <c:pt idx="14">
                  <c:v>3.0509878565351201E-2</c:v>
                </c:pt>
                <c:pt idx="15">
                  <c:v>2.5778533607479202E-2</c:v>
                </c:pt>
                <c:pt idx="16">
                  <c:v>2.1977775830412501E-2</c:v>
                </c:pt>
                <c:pt idx="17">
                  <c:v>3.4113106218308903E-2</c:v>
                </c:pt>
                <c:pt idx="18">
                  <c:v>3.3537590104390301E-2</c:v>
                </c:pt>
                <c:pt idx="19">
                  <c:v>2.9000753363302101E-2</c:v>
                </c:pt>
                <c:pt idx="20">
                  <c:v>2.7246443256348701E-2</c:v>
                </c:pt>
                <c:pt idx="21">
                  <c:v>2.7174525096181401E-2</c:v>
                </c:pt>
                <c:pt idx="22">
                  <c:v>2.9292292828737999E-2</c:v>
                </c:pt>
                <c:pt idx="23">
                  <c:v>3.4319554797731397E-2</c:v>
                </c:pt>
                <c:pt idx="24">
                  <c:v>2.0955724319313699E-2</c:v>
                </c:pt>
                <c:pt idx="25">
                  <c:v>3.23248891288095E-2</c:v>
                </c:pt>
                <c:pt idx="26">
                  <c:v>2.91784250812194E-2</c:v>
                </c:pt>
                <c:pt idx="27">
                  <c:v>2.6898333965808201E-2</c:v>
                </c:pt>
                <c:pt idx="28">
                  <c:v>3.4767817130193501E-2</c:v>
                </c:pt>
                <c:pt idx="29">
                  <c:v>2.0821267799379799E-2</c:v>
                </c:pt>
                <c:pt idx="30">
                  <c:v>3.5218929695605097E-2</c:v>
                </c:pt>
                <c:pt idx="31">
                  <c:v>3.3857393821925999E-2</c:v>
                </c:pt>
                <c:pt idx="32">
                  <c:v>2.5197841345624299E-2</c:v>
                </c:pt>
                <c:pt idx="33">
                  <c:v>2.9221655102417102E-2</c:v>
                </c:pt>
                <c:pt idx="34">
                  <c:v>2.8504288435361898E-2</c:v>
                </c:pt>
                <c:pt idx="35">
                  <c:v>2.7082898316628499E-2</c:v>
                </c:pt>
                <c:pt idx="36">
                  <c:v>2.3011250487706199E-2</c:v>
                </c:pt>
                <c:pt idx="37">
                  <c:v>2.84226034947433E-2</c:v>
                </c:pt>
                <c:pt idx="38">
                  <c:v>2.8935410495766301E-2</c:v>
                </c:pt>
                <c:pt idx="39">
                  <c:v>2.88517083678833E-2</c:v>
                </c:pt>
                <c:pt idx="40">
                  <c:v>3.2819895110361999E-2</c:v>
                </c:pt>
                <c:pt idx="41">
                  <c:v>2.603444786883E-2</c:v>
                </c:pt>
                <c:pt idx="42">
                  <c:v>2.66107401990541E-2</c:v>
                </c:pt>
                <c:pt idx="43">
                  <c:v>3.3690122735139202E-2</c:v>
                </c:pt>
                <c:pt idx="44">
                  <c:v>2.50829496529845E-2</c:v>
                </c:pt>
                <c:pt idx="45">
                  <c:v>3.0337718402071799E-2</c:v>
                </c:pt>
                <c:pt idx="46">
                  <c:v>3.1055484657152198E-2</c:v>
                </c:pt>
                <c:pt idx="47">
                  <c:v>2.9092133044804701E-2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77856"/>
        <c:axId val="184470656"/>
      </c:lineChart>
      <c:catAx>
        <c:axId val="18445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7696"/>
        <c:crosses val="autoZero"/>
        <c:auto val="1"/>
        <c:lblAlgn val="ctr"/>
        <c:lblOffset val="100"/>
        <c:noMultiLvlLbl val="0"/>
      </c:catAx>
      <c:valAx>
        <c:axId val="184457696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0976"/>
        <c:crosses val="autoZero"/>
        <c:crossBetween val="between"/>
      </c:valAx>
      <c:valAx>
        <c:axId val="184470656"/>
        <c:scaling>
          <c:orientation val="minMax"/>
          <c:max val="0.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77856"/>
        <c:crosses val="max"/>
        <c:crossBetween val="between"/>
      </c:valAx>
      <c:catAx>
        <c:axId val="184477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4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310117</xdr:colOff>
      <xdr:row>52</xdr:row>
      <xdr:rowOff>169087</xdr:rowOff>
    </xdr:from>
    <xdr:to>
      <xdr:col>14</xdr:col>
      <xdr:colOff>389467</xdr:colOff>
      <xdr:row>78</xdr:row>
      <xdr:rowOff>124637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92F89-D256-29DF-1A2D-CA714EDA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231983</xdr:colOff>
      <xdr:row>22</xdr:row>
      <xdr:rowOff>179569</xdr:rowOff>
    </xdr:from>
    <xdr:to>
      <xdr:col>17</xdr:col>
      <xdr:colOff>241507</xdr:colOff>
      <xdr:row>50</xdr:row>
      <xdr:rowOff>160519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8B0BE-803E-EF7F-6671-AB214140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0</xdr:row>
      <xdr:rowOff>152400</xdr:rowOff>
    </xdr:from>
    <xdr:to>
      <xdr:col>17</xdr:col>
      <xdr:colOff>225425</xdr:colOff>
      <xdr:row>20</xdr:row>
      <xdr:rowOff>187325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CBAB9A-DEC5-4364-9C77-CC6907CF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2C-AADB-4878-AE5C-E0E0F3404B3F}">
  <dimension ref="A1:U49"/>
  <sheetViews>
    <sheetView tabSelected="1" zoomScale="75" zoomScaleNormal="150" workbookViewId="0">
      <selection activeCell="A23" sqref="A23:XFD23"/>
    </sheetView>
  </sheetViews>
  <sheetFormatPr baseColWidth="10" defaultRowHeight="15" x14ac:dyDescent="0.2"/>
  <sheetData>
    <row r="1" spans="1:21" x14ac:dyDescent="0.2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  <row r="2" spans="1:21" x14ac:dyDescent="0.2">
      <c r="A2">
        <v>0.19662901642098901</v>
      </c>
      <c r="B2">
        <v>0.45602184191899098</v>
      </c>
      <c r="C2">
        <v>0.48097385795109898</v>
      </c>
      <c r="D2">
        <v>1.4653423283382601E-2</v>
      </c>
      <c r="E2">
        <v>1.9301954033381599E-2</v>
      </c>
      <c r="F2">
        <v>0.25939282549800202</v>
      </c>
      <c r="G2">
        <v>0.28434484153011003</v>
      </c>
    </row>
    <row r="3" spans="1:21" x14ac:dyDescent="0.2">
      <c r="A3">
        <v>0.70177697843907605</v>
      </c>
      <c r="B3">
        <v>0.81796718810239899</v>
      </c>
      <c r="C3">
        <v>0.80509404901971704</v>
      </c>
      <c r="D3">
        <v>2.6462744123993001E-3</v>
      </c>
      <c r="E3">
        <v>4.3228402529372897E-3</v>
      </c>
      <c r="F3">
        <v>0.116190209663323</v>
      </c>
      <c r="G3">
        <v>0.103317070580641</v>
      </c>
    </row>
    <row r="4" spans="1:21" x14ac:dyDescent="0.2">
      <c r="A4">
        <v>0.19306114414393299</v>
      </c>
      <c r="B4">
        <v>1.05474523625067</v>
      </c>
      <c r="C4">
        <v>0.36825243289707599</v>
      </c>
      <c r="D4">
        <v>2.6193915577931602E-3</v>
      </c>
      <c r="E4">
        <v>4.2240839063988301E-3</v>
      </c>
      <c r="F4">
        <v>0.86168409210673702</v>
      </c>
      <c r="G4">
        <v>0.17519128875314299</v>
      </c>
    </row>
    <row r="5" spans="1:21" x14ac:dyDescent="0.2">
      <c r="A5">
        <v>0.19976050051354299</v>
      </c>
      <c r="B5">
        <v>0.34534501510830301</v>
      </c>
      <c r="C5">
        <v>0.36901740534454502</v>
      </c>
      <c r="D5">
        <v>2.7463831137641099E-3</v>
      </c>
      <c r="E5">
        <v>4.3157348639189701E-3</v>
      </c>
      <c r="F5">
        <v>0.14558451459475999</v>
      </c>
      <c r="G5">
        <v>0.169256904831002</v>
      </c>
      <c r="T5" s="2"/>
      <c r="U5" s="2"/>
    </row>
    <row r="6" spans="1:21" x14ac:dyDescent="0.2">
      <c r="A6">
        <v>0.82620846623797795</v>
      </c>
      <c r="B6">
        <v>0.82659382192505104</v>
      </c>
      <c r="C6">
        <v>0.82665620289603603</v>
      </c>
      <c r="D6">
        <v>2.69025221350392E-3</v>
      </c>
      <c r="E6">
        <v>4.2196423200850097E-3</v>
      </c>
      <c r="F6">
        <v>3.8535568707309702E-4</v>
      </c>
      <c r="G6">
        <v>4.47736658058084E-4</v>
      </c>
    </row>
    <row r="7" spans="1:21" x14ac:dyDescent="0.2">
      <c r="A7">
        <v>0.85948858296052599</v>
      </c>
      <c r="B7">
        <v>0.85964158776335398</v>
      </c>
      <c r="C7">
        <v>0.86036569786927797</v>
      </c>
      <c r="D7">
        <v>2.6757361994907401E-3</v>
      </c>
      <c r="E7">
        <v>4.0778131009983499E-3</v>
      </c>
      <c r="F7">
        <v>1.5300480282798301E-4</v>
      </c>
      <c r="G7">
        <v>8.7711490875197495E-4</v>
      </c>
    </row>
    <row r="8" spans="1:21" x14ac:dyDescent="0.2">
      <c r="A8">
        <v>0.19649205705891601</v>
      </c>
      <c r="B8">
        <v>0.36395527649845399</v>
      </c>
      <c r="C8">
        <v>0.38521061552629998</v>
      </c>
      <c r="D8">
        <v>3.9329193845906198E-3</v>
      </c>
      <c r="E8">
        <v>5.6286023489402299E-3</v>
      </c>
      <c r="F8">
        <v>0.16746321943953801</v>
      </c>
      <c r="G8">
        <v>0.188718558467384</v>
      </c>
    </row>
    <row r="9" spans="1:21" x14ac:dyDescent="0.2">
      <c r="A9">
        <v>0.90505689880472195</v>
      </c>
      <c r="B9">
        <v>0.90506798452704695</v>
      </c>
      <c r="C9">
        <v>0.90506972373608396</v>
      </c>
      <c r="D9">
        <v>2.6819756924064799E-3</v>
      </c>
      <c r="E9">
        <v>4.1526755157371802E-3</v>
      </c>
      <c r="F9" s="1">
        <v>1.1085722324999399E-5</v>
      </c>
      <c r="G9" s="1">
        <v>1.2824931362009901E-5</v>
      </c>
    </row>
    <row r="10" spans="1:21" x14ac:dyDescent="0.2">
      <c r="A10">
        <v>0.91790568382190896</v>
      </c>
      <c r="B10">
        <v>0.91791053623658903</v>
      </c>
      <c r="C10">
        <v>0.91790666398040499</v>
      </c>
      <c r="D10">
        <v>2.6434825280809899E-3</v>
      </c>
      <c r="E10">
        <v>4.1426215315344102E-3</v>
      </c>
      <c r="F10" s="1">
        <v>4.8524146800677002E-6</v>
      </c>
      <c r="G10" s="1">
        <v>9.8015849603338999E-7</v>
      </c>
    </row>
    <row r="11" spans="1:21" x14ac:dyDescent="0.2">
      <c r="A11">
        <v>0.92234596160264004</v>
      </c>
      <c r="B11">
        <v>0.92234597128788098</v>
      </c>
      <c r="C11">
        <v>0.92234601730096999</v>
      </c>
      <c r="D11">
        <v>2.6503592013198702E-3</v>
      </c>
      <c r="E11">
        <v>4.0805657381610197E-3</v>
      </c>
      <c r="F11" s="1">
        <v>9.6852409425807195E-9</v>
      </c>
      <c r="G11" s="1">
        <v>5.56983299482283E-8</v>
      </c>
    </row>
    <row r="12" spans="1:21" x14ac:dyDescent="0.2">
      <c r="A12">
        <v>0.52595913615066903</v>
      </c>
      <c r="B12">
        <v>0.61423353507440503</v>
      </c>
      <c r="C12">
        <v>0.61431707696456594</v>
      </c>
      <c r="D12">
        <v>2.6417946396353601E-3</v>
      </c>
      <c r="E12">
        <v>4.0702291256648803E-3</v>
      </c>
      <c r="F12">
        <v>8.8274398923735994E-2</v>
      </c>
      <c r="G12">
        <v>8.8357940813896904E-2</v>
      </c>
    </row>
    <row r="13" spans="1:21" x14ac:dyDescent="0.2">
      <c r="A13">
        <v>0.88349623612008199</v>
      </c>
      <c r="B13">
        <v>0.88381803710960904</v>
      </c>
      <c r="C13">
        <v>0.88381831389930299</v>
      </c>
      <c r="D13">
        <v>2.6488585475048401E-3</v>
      </c>
      <c r="E13">
        <v>3.9469999172446497E-3</v>
      </c>
      <c r="F13">
        <v>3.2180098952705498E-4</v>
      </c>
      <c r="G13">
        <v>3.2207777922099701E-4</v>
      </c>
    </row>
    <row r="14" spans="1:21" x14ac:dyDescent="0.2">
      <c r="A14">
        <v>0.92287994874142998</v>
      </c>
      <c r="B14">
        <v>0.92287994874142998</v>
      </c>
      <c r="C14">
        <v>0.92287994874142998</v>
      </c>
      <c r="D14">
        <v>2.6606364448272901E-3</v>
      </c>
      <c r="E14">
        <v>3.9846507410694404E-3</v>
      </c>
      <c r="F14">
        <v>0</v>
      </c>
      <c r="G14">
        <v>0</v>
      </c>
    </row>
    <row r="15" spans="1:21" x14ac:dyDescent="0.2">
      <c r="A15">
        <v>0.773929486279196</v>
      </c>
      <c r="B15">
        <v>0.77689905799549797</v>
      </c>
      <c r="C15">
        <v>0.77611231117776602</v>
      </c>
      <c r="D15">
        <v>6.1157430628393697E-2</v>
      </c>
      <c r="E15">
        <v>2.4289829921708299E-2</v>
      </c>
      <c r="F15">
        <v>2.9695717163019698E-3</v>
      </c>
      <c r="G15">
        <v>2.1828248985700199E-3</v>
      </c>
    </row>
    <row r="16" spans="1:21" x14ac:dyDescent="0.2">
      <c r="A16">
        <v>0.19719472104095001</v>
      </c>
      <c r="B16">
        <v>0.52460398990693102</v>
      </c>
      <c r="C16">
        <v>0.52725923954833998</v>
      </c>
      <c r="D16">
        <v>2.97794633261395E-2</v>
      </c>
      <c r="E16">
        <v>3.0509878565351201E-2</v>
      </c>
      <c r="F16">
        <v>0.32740926886598098</v>
      </c>
      <c r="G16">
        <v>0.33006451850738999</v>
      </c>
    </row>
    <row r="17" spans="1:7" x14ac:dyDescent="0.2">
      <c r="A17">
        <v>0.18512294211091601</v>
      </c>
      <c r="B17">
        <v>0.51656742817814005</v>
      </c>
      <c r="C17">
        <v>0.52144236638047603</v>
      </c>
      <c r="D17">
        <v>2.46737268110877E-2</v>
      </c>
      <c r="E17">
        <v>2.5778533607479202E-2</v>
      </c>
      <c r="F17">
        <v>0.33144448606722399</v>
      </c>
      <c r="G17">
        <v>0.33631942426956002</v>
      </c>
    </row>
    <row r="18" spans="1:7" x14ac:dyDescent="0.2">
      <c r="A18">
        <v>0.75021867419106703</v>
      </c>
      <c r="B18">
        <v>0.75327398494081599</v>
      </c>
      <c r="C18">
        <v>0.75324751058525796</v>
      </c>
      <c r="D18">
        <v>2.2559135785226999E-2</v>
      </c>
      <c r="E18">
        <v>2.1977775830412501E-2</v>
      </c>
      <c r="F18">
        <v>3.0553107497489598E-3</v>
      </c>
      <c r="G18">
        <v>3.0288363941909399E-3</v>
      </c>
    </row>
    <row r="19" spans="1:7" x14ac:dyDescent="0.2">
      <c r="A19">
        <v>0.12028021938682899</v>
      </c>
      <c r="B19">
        <v>0.67181481371298202</v>
      </c>
      <c r="C19">
        <v>0.67255354523814004</v>
      </c>
      <c r="D19">
        <v>3.3976398184863803E-2</v>
      </c>
      <c r="E19">
        <v>3.4113106218308903E-2</v>
      </c>
      <c r="F19">
        <v>0.55153459432615304</v>
      </c>
      <c r="G19">
        <v>0.55227332585131095</v>
      </c>
    </row>
    <row r="20" spans="1:7" x14ac:dyDescent="0.2">
      <c r="A20">
        <v>0.16937955611862199</v>
      </c>
      <c r="B20">
        <v>0.56280061137148296</v>
      </c>
      <c r="C20">
        <v>0.57418362521168598</v>
      </c>
      <c r="D20">
        <v>3.07871892372443E-2</v>
      </c>
      <c r="E20">
        <v>3.3537590104390301E-2</v>
      </c>
      <c r="F20">
        <v>0.39342105525286097</v>
      </c>
      <c r="G20">
        <v>0.40480406909306399</v>
      </c>
    </row>
    <row r="21" spans="1:7" x14ac:dyDescent="0.2">
      <c r="A21">
        <v>0.168153951314508</v>
      </c>
      <c r="B21">
        <v>0.54332036979797005</v>
      </c>
      <c r="C21">
        <v>0.55675509946459201</v>
      </c>
      <c r="D21">
        <v>2.6095697750254498E-2</v>
      </c>
      <c r="E21">
        <v>2.9000753363302101E-2</v>
      </c>
      <c r="F21">
        <v>0.37516641848346199</v>
      </c>
      <c r="G21">
        <v>0.38860114815008401</v>
      </c>
    </row>
    <row r="22" spans="1:7" x14ac:dyDescent="0.2">
      <c r="A22">
        <v>0.17665060831739601</v>
      </c>
      <c r="B22">
        <v>0.51446236059653006</v>
      </c>
      <c r="C22">
        <v>0.53772057190604705</v>
      </c>
      <c r="D22">
        <v>2.2313104231845401E-2</v>
      </c>
      <c r="E22">
        <v>2.7246443256348701E-2</v>
      </c>
      <c r="F22">
        <v>0.33781175227913401</v>
      </c>
      <c r="G22">
        <v>0.36106996358865101</v>
      </c>
    </row>
    <row r="23" spans="1:7" x14ac:dyDescent="0.2">
      <c r="A23">
        <v>0.897151602869945</v>
      </c>
      <c r="B23">
        <v>0.89719888191227604</v>
      </c>
      <c r="C23">
        <v>0.89720224787004199</v>
      </c>
      <c r="D23">
        <v>2.21084475329382E-2</v>
      </c>
      <c r="E23">
        <v>2.7174525096181401E-2</v>
      </c>
      <c r="F23" s="1">
        <v>4.7279042331038698E-5</v>
      </c>
      <c r="G23" s="1">
        <v>5.0645000096993797E-5</v>
      </c>
    </row>
    <row r="24" spans="1:7" x14ac:dyDescent="0.2">
      <c r="A24">
        <v>0.189182767466089</v>
      </c>
      <c r="B24">
        <v>0.52414921059748698</v>
      </c>
      <c r="C24">
        <v>0.53140571607760501</v>
      </c>
      <c r="D24">
        <v>2.7468180048968002E-2</v>
      </c>
      <c r="E24">
        <v>2.9292292828737999E-2</v>
      </c>
      <c r="F24">
        <v>0.33496644313139801</v>
      </c>
      <c r="G24">
        <v>0.34222294861151598</v>
      </c>
    </row>
    <row r="25" spans="1:7" x14ac:dyDescent="0.2">
      <c r="A25">
        <v>0.74231909231865201</v>
      </c>
      <c r="B25">
        <v>0.84616683987900698</v>
      </c>
      <c r="C25">
        <v>0.84624814936023596</v>
      </c>
      <c r="D25">
        <v>3.2232675665954599E-2</v>
      </c>
      <c r="E25">
        <v>3.4319554797731397E-2</v>
      </c>
      <c r="F25">
        <v>0.103847747560355</v>
      </c>
      <c r="G25">
        <v>0.10392905704158401</v>
      </c>
    </row>
    <row r="26" spans="1:7" x14ac:dyDescent="0.2">
      <c r="A26">
        <v>0.83607401344727295</v>
      </c>
      <c r="B26">
        <v>0.83664945523944001</v>
      </c>
      <c r="C26">
        <v>0.83667535445630603</v>
      </c>
      <c r="D26">
        <v>1.8363032807997101E-2</v>
      </c>
      <c r="E26">
        <v>2.0955724319313699E-2</v>
      </c>
      <c r="F26">
        <v>5.7544179216706404E-4</v>
      </c>
      <c r="G26">
        <v>6.0134100903308496E-4</v>
      </c>
    </row>
    <row r="27" spans="1:7" x14ac:dyDescent="0.2">
      <c r="A27">
        <v>0.71904965341060301</v>
      </c>
      <c r="B27">
        <v>0.82392308293981098</v>
      </c>
      <c r="C27">
        <v>0.824293915027275</v>
      </c>
      <c r="D27">
        <v>2.5941080934459002E-2</v>
      </c>
      <c r="E27">
        <v>3.23248891288095E-2</v>
      </c>
      <c r="F27">
        <v>0.104873429529208</v>
      </c>
      <c r="G27">
        <v>0.105244261616672</v>
      </c>
    </row>
    <row r="28" spans="1:7" x14ac:dyDescent="0.2">
      <c r="A28">
        <v>0.77932874434467403</v>
      </c>
      <c r="B28">
        <v>0.78133038879123895</v>
      </c>
      <c r="C28">
        <v>0.78145266451968498</v>
      </c>
      <c r="D28">
        <v>2.44235103234401E-2</v>
      </c>
      <c r="E28">
        <v>2.91784250812194E-2</v>
      </c>
      <c r="F28">
        <v>2.0016444465649199E-3</v>
      </c>
      <c r="G28">
        <v>2.1239201750109498E-3</v>
      </c>
    </row>
    <row r="29" spans="1:7" x14ac:dyDescent="0.2">
      <c r="A29">
        <v>0.89830189463736199</v>
      </c>
      <c r="B29">
        <v>0.89834611289386102</v>
      </c>
      <c r="C29">
        <v>0.89834786433708602</v>
      </c>
      <c r="D29">
        <v>2.39395082083202E-2</v>
      </c>
      <c r="E29">
        <v>2.6898333965808201E-2</v>
      </c>
      <c r="F29" s="1">
        <v>4.4218256499029003E-5</v>
      </c>
      <c r="G29" s="1">
        <v>4.5969699724035502E-5</v>
      </c>
    </row>
    <row r="30" spans="1:7" x14ac:dyDescent="0.2">
      <c r="A30">
        <v>0.14496974683078501</v>
      </c>
      <c r="B30">
        <v>0.59182015667611698</v>
      </c>
      <c r="C30">
        <v>0.62163336202892405</v>
      </c>
      <c r="D30">
        <v>2.8643619697117598E-2</v>
      </c>
      <c r="E30">
        <v>3.4767817130193501E-2</v>
      </c>
      <c r="F30">
        <v>0.44685040984533198</v>
      </c>
      <c r="G30">
        <v>0.47666361519813899</v>
      </c>
    </row>
    <row r="31" spans="1:7" x14ac:dyDescent="0.2">
      <c r="A31">
        <v>0.83621959788106703</v>
      </c>
      <c r="B31">
        <v>0.83681576909986199</v>
      </c>
      <c r="C31">
        <v>0.83681743044767098</v>
      </c>
      <c r="D31">
        <v>2.06481658430193E-2</v>
      </c>
      <c r="E31">
        <v>2.0821267799379799E-2</v>
      </c>
      <c r="F31">
        <v>5.9617121879496104E-4</v>
      </c>
      <c r="G31">
        <v>5.97832566603951E-4</v>
      </c>
    </row>
    <row r="32" spans="1:7" x14ac:dyDescent="0.2">
      <c r="A32">
        <v>0.175881593102587</v>
      </c>
      <c r="B32">
        <v>0.55766390037860103</v>
      </c>
      <c r="C32">
        <v>0.57108238944532497</v>
      </c>
      <c r="D32">
        <v>3.1751929036393699E-2</v>
      </c>
      <c r="E32">
        <v>3.5218929695605097E-2</v>
      </c>
      <c r="F32">
        <v>0.38178230727601398</v>
      </c>
      <c r="G32">
        <v>0.39520079634273803</v>
      </c>
    </row>
    <row r="33" spans="1:7" x14ac:dyDescent="0.2">
      <c r="A33">
        <v>0.51395858066727296</v>
      </c>
      <c r="B33">
        <v>0.55123049262773205</v>
      </c>
      <c r="C33">
        <v>0.55349879827655402</v>
      </c>
      <c r="D33">
        <v>2.8358377184801199E-2</v>
      </c>
      <c r="E33">
        <v>3.3857393821925999E-2</v>
      </c>
      <c r="F33">
        <v>3.7271911960459099E-2</v>
      </c>
      <c r="G33">
        <v>3.95402176092811E-2</v>
      </c>
    </row>
    <row r="34" spans="1:7" x14ac:dyDescent="0.2">
      <c r="A34">
        <v>0.176649127562475</v>
      </c>
      <c r="B34">
        <v>0.55718806925999897</v>
      </c>
      <c r="C34">
        <v>0.52843618432809203</v>
      </c>
      <c r="D34">
        <v>3.1894888317224798E-2</v>
      </c>
      <c r="E34">
        <v>2.5197841345624299E-2</v>
      </c>
      <c r="F34">
        <v>0.380538941697524</v>
      </c>
      <c r="G34">
        <v>0.351787056765617</v>
      </c>
    </row>
    <row r="35" spans="1:7" x14ac:dyDescent="0.2">
      <c r="A35">
        <v>0.76344979507495503</v>
      </c>
      <c r="B35">
        <v>0.76611590517814798</v>
      </c>
      <c r="C35">
        <v>0.76618698030649701</v>
      </c>
      <c r="D35">
        <v>2.7003899822109899E-2</v>
      </c>
      <c r="E35">
        <v>2.9221655102417102E-2</v>
      </c>
      <c r="F35">
        <v>2.66611010319295E-3</v>
      </c>
      <c r="G35">
        <v>2.7371852315419801E-3</v>
      </c>
    </row>
    <row r="36" spans="1:7" x14ac:dyDescent="0.2">
      <c r="A36">
        <v>0.853569867565943</v>
      </c>
      <c r="B36">
        <v>0.85397570627633601</v>
      </c>
      <c r="C36">
        <v>0.85397767714404105</v>
      </c>
      <c r="D36">
        <v>2.80930147193416E-2</v>
      </c>
      <c r="E36">
        <v>2.8504288435361898E-2</v>
      </c>
      <c r="F36">
        <v>4.05838710393014E-4</v>
      </c>
      <c r="G36">
        <v>4.0780957809805101E-4</v>
      </c>
    </row>
    <row r="37" spans="1:7" x14ac:dyDescent="0.2">
      <c r="A37">
        <v>0.74282888971231598</v>
      </c>
      <c r="B37">
        <v>0.84619909925839698</v>
      </c>
      <c r="C37">
        <v>0.84643406396795995</v>
      </c>
      <c r="D37">
        <v>2.2125193060428198E-2</v>
      </c>
      <c r="E37">
        <v>2.7082898316628499E-2</v>
      </c>
      <c r="F37">
        <v>0.103370209546081</v>
      </c>
      <c r="G37">
        <v>0.103605174255644</v>
      </c>
    </row>
    <row r="38" spans="1:7" x14ac:dyDescent="0.2">
      <c r="A38">
        <v>0.88606003189405003</v>
      </c>
      <c r="B38">
        <v>0.88615524618288199</v>
      </c>
      <c r="C38">
        <v>0.88616015771224599</v>
      </c>
      <c r="D38">
        <v>1.9788294709818001E-2</v>
      </c>
      <c r="E38">
        <v>2.3011250487706199E-2</v>
      </c>
      <c r="F38" s="1">
        <v>9.5214288831968501E-5</v>
      </c>
      <c r="G38">
        <v>1.00125818195962E-4</v>
      </c>
    </row>
    <row r="39" spans="1:7" x14ac:dyDescent="0.2">
      <c r="A39">
        <v>0.70884773162847003</v>
      </c>
      <c r="B39">
        <v>0.81445910041471403</v>
      </c>
      <c r="C39">
        <v>0.81455270977919503</v>
      </c>
      <c r="D39">
        <v>2.7046329596843399E-2</v>
      </c>
      <c r="E39">
        <v>2.84226034947433E-2</v>
      </c>
      <c r="F39">
        <v>0.105611368786244</v>
      </c>
      <c r="G39">
        <v>0.10570497815072501</v>
      </c>
    </row>
    <row r="40" spans="1:7" x14ac:dyDescent="0.2">
      <c r="A40">
        <v>0.76142418101864595</v>
      </c>
      <c r="B40">
        <v>0.76410503199812396</v>
      </c>
      <c r="C40">
        <v>0.76423785561086499</v>
      </c>
      <c r="D40">
        <v>2.5027995133035601E-2</v>
      </c>
      <c r="E40">
        <v>2.8935410495766301E-2</v>
      </c>
      <c r="F40">
        <v>2.6808509794780098E-3</v>
      </c>
      <c r="G40">
        <v>2.8136745922190398E-3</v>
      </c>
    </row>
    <row r="41" spans="1:7" x14ac:dyDescent="0.2">
      <c r="A41">
        <v>0.85025098318448999</v>
      </c>
      <c r="B41">
        <v>0.85071624118453104</v>
      </c>
      <c r="C41">
        <v>0.85070399667466201</v>
      </c>
      <c r="D41">
        <v>3.1255012529811103E-2</v>
      </c>
      <c r="E41">
        <v>2.88517083678833E-2</v>
      </c>
      <c r="F41">
        <v>4.65258000041047E-4</v>
      </c>
      <c r="G41">
        <v>4.5301349017201598E-4</v>
      </c>
    </row>
    <row r="42" spans="1:7" x14ac:dyDescent="0.2">
      <c r="A42">
        <v>0.70074615361317605</v>
      </c>
      <c r="B42">
        <v>0.80744598391444</v>
      </c>
      <c r="C42">
        <v>0.80734627083965704</v>
      </c>
      <c r="D42">
        <v>3.43299877995632E-2</v>
      </c>
      <c r="E42">
        <v>3.2819895110361999E-2</v>
      </c>
      <c r="F42">
        <v>0.106699830301264</v>
      </c>
      <c r="G42">
        <v>0.10660011722648099</v>
      </c>
    </row>
    <row r="43" spans="1:7" x14ac:dyDescent="0.2">
      <c r="A43">
        <v>0.85022514392960202</v>
      </c>
      <c r="B43">
        <v>0.85064945421634097</v>
      </c>
      <c r="C43">
        <v>0.85066324201481003</v>
      </c>
      <c r="D43">
        <v>2.3652932299023901E-2</v>
      </c>
      <c r="E43">
        <v>2.603444786883E-2</v>
      </c>
      <c r="F43">
        <v>4.24310286738949E-4</v>
      </c>
      <c r="G43">
        <v>4.3809808520800498E-4</v>
      </c>
    </row>
    <row r="44" spans="1:7" x14ac:dyDescent="0.2">
      <c r="A44">
        <v>0.81966654959456997</v>
      </c>
      <c r="B44">
        <v>0.82058282579094699</v>
      </c>
      <c r="C44">
        <v>0.82062495477258302</v>
      </c>
      <c r="D44">
        <v>2.3253520543502802E-2</v>
      </c>
      <c r="E44">
        <v>2.66107401990541E-2</v>
      </c>
      <c r="F44">
        <v>9.1627619637701897E-4</v>
      </c>
      <c r="G44">
        <v>9.5840517801304404E-4</v>
      </c>
    </row>
    <row r="45" spans="1:7" x14ac:dyDescent="0.2">
      <c r="A45">
        <v>0.89043164494553895</v>
      </c>
      <c r="B45">
        <v>0.89052012229258504</v>
      </c>
      <c r="C45">
        <v>0.89051922576905795</v>
      </c>
      <c r="D45">
        <v>3.47353593071031E-2</v>
      </c>
      <c r="E45">
        <v>3.3690122735139202E-2</v>
      </c>
      <c r="F45" s="1">
        <v>8.8477347046089796E-5</v>
      </c>
      <c r="G45" s="1">
        <v>8.7580823519006797E-5</v>
      </c>
    </row>
    <row r="46" spans="1:7" x14ac:dyDescent="0.2">
      <c r="A46">
        <v>0.73512582619072298</v>
      </c>
      <c r="B46">
        <v>0.83900363330897898</v>
      </c>
      <c r="C46">
        <v>0.83903125289034597</v>
      </c>
      <c r="D46">
        <v>2.45545366863546E-2</v>
      </c>
      <c r="E46">
        <v>2.50829496529845E-2</v>
      </c>
      <c r="F46">
        <v>0.103877807118256</v>
      </c>
      <c r="G46">
        <v>0.10390542669962299</v>
      </c>
    </row>
    <row r="47" spans="1:7" x14ac:dyDescent="0.2">
      <c r="A47">
        <v>0.74994429405058805</v>
      </c>
      <c r="B47">
        <v>0.85321773431433301</v>
      </c>
      <c r="C47">
        <v>0.85333004368366505</v>
      </c>
      <c r="D47">
        <v>2.74177401180913E-2</v>
      </c>
      <c r="E47">
        <v>3.0337718402071799E-2</v>
      </c>
      <c r="F47">
        <v>0.10327344026374501</v>
      </c>
      <c r="G47">
        <v>0.10338574963307701</v>
      </c>
    </row>
    <row r="48" spans="1:7" x14ac:dyDescent="0.2">
      <c r="A48">
        <v>0.91938426283825403</v>
      </c>
      <c r="B48">
        <v>0.91938516836628303</v>
      </c>
      <c r="C48">
        <v>0.919385208557567</v>
      </c>
      <c r="D48">
        <v>2.72619696471154E-2</v>
      </c>
      <c r="E48">
        <v>3.1055484657152198E-2</v>
      </c>
      <c r="F48" s="1">
        <v>9.0552802900489795E-7</v>
      </c>
      <c r="G48" s="1">
        <v>9.45719312972493E-7</v>
      </c>
    </row>
    <row r="49" spans="1:7" x14ac:dyDescent="0.2">
      <c r="A49">
        <v>0.78746112422206804</v>
      </c>
      <c r="B49">
        <v>0.78925414359164703</v>
      </c>
      <c r="C49">
        <v>0.78930857811498101</v>
      </c>
      <c r="D49">
        <v>2.6595593301901501E-2</v>
      </c>
      <c r="E49">
        <v>2.9092133044804701E-2</v>
      </c>
      <c r="F49">
        <v>1.7930193695789901E-3</v>
      </c>
      <c r="G49">
        <v>1.8474538929129599E-3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Otero Quintana</dc:creator>
  <cp:lastModifiedBy>Marta Guzmán Alarcón</cp:lastModifiedBy>
  <dcterms:created xsi:type="dcterms:W3CDTF">2025-02-20T09:57:57Z</dcterms:created>
  <dcterms:modified xsi:type="dcterms:W3CDTF">2025-03-05T07:49:10Z</dcterms:modified>
</cp:coreProperties>
</file>