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E58A90AC-6216-3A45-B8E2-99E6F3923900}" xr6:coauthVersionLast="47" xr6:coauthVersionMax="47" xr10:uidLastSave="{00000000-0000-0000-0000-000000000000}"/>
  <bookViews>
    <workbookView xWindow="0" yWindow="0" windowWidth="28800" windowHeight="1800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</calcChain>
</file>

<file path=xl/sharedStrings.xml><?xml version="1.0" encoding="utf-8"?>
<sst xmlns="http://schemas.openxmlformats.org/spreadsheetml/2006/main" count="7" uniqueCount="7">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</sst>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0.90198931126097204</c:v>
                </c:pt>
                <c:pt idx="1">
                  <c:v>0.92944728243057895</c:v>
                </c:pt>
                <c:pt idx="2">
                  <c:v>0.91880558187521</c:v>
                </c:pt>
                <c:pt idx="3">
                  <c:v>0.92718759060362399</c:v>
                </c:pt>
                <c:pt idx="4">
                  <c:v>0.92107524883286895</c:v>
                </c:pt>
                <c:pt idx="5">
                  <c:v>0.923970485958441</c:v>
                </c:pt>
                <c:pt idx="6">
                  <c:v>0.92230151944246597</c:v>
                </c:pt>
                <c:pt idx="7">
                  <c:v>0.92489810936505801</c:v>
                </c:pt>
                <c:pt idx="8">
                  <c:v>0.92428530333697301</c:v>
                </c:pt>
                <c:pt idx="9">
                  <c:v>0.92575115317772505</c:v>
                </c:pt>
                <c:pt idx="10">
                  <c:v>0.93151229180106698</c:v>
                </c:pt>
                <c:pt idx="11">
                  <c:v>0.92306858292659999</c:v>
                </c:pt>
                <c:pt idx="12">
                  <c:v>0.92265893344128302</c:v>
                </c:pt>
                <c:pt idx="13">
                  <c:v>0.19128802312313001</c:v>
                </c:pt>
                <c:pt idx="14">
                  <c:v>0.60650524122628702</c:v>
                </c:pt>
                <c:pt idx="15">
                  <c:v>0.76506908228589399</c:v>
                </c:pt>
                <c:pt idx="16">
                  <c:v>0.786059923629986</c:v>
                </c:pt>
                <c:pt idx="17">
                  <c:v>0.781918609821463</c:v>
                </c:pt>
                <c:pt idx="18">
                  <c:v>0.77815714057845997</c:v>
                </c:pt>
                <c:pt idx="19">
                  <c:v>0.77688600484976</c:v>
                </c:pt>
                <c:pt idx="20">
                  <c:v>0.74551272840104499</c:v>
                </c:pt>
                <c:pt idx="21">
                  <c:v>0.74658409525030001</c:v>
                </c:pt>
                <c:pt idx="22">
                  <c:v>0.78473847051669998</c:v>
                </c:pt>
                <c:pt idx="23">
                  <c:v>0.78696605846084799</c:v>
                </c:pt>
                <c:pt idx="24">
                  <c:v>0.78972264451850605</c:v>
                </c:pt>
                <c:pt idx="25">
                  <c:v>0.78770298728125299</c:v>
                </c:pt>
                <c:pt idx="26">
                  <c:v>0.76052004042101895</c:v>
                </c:pt>
                <c:pt idx="27">
                  <c:v>0.70013831722728903</c:v>
                </c:pt>
                <c:pt idx="28">
                  <c:v>0.754551290611573</c:v>
                </c:pt>
                <c:pt idx="29">
                  <c:v>0.76070340551466398</c:v>
                </c:pt>
                <c:pt idx="30">
                  <c:v>0.90408059015685305</c:v>
                </c:pt>
                <c:pt idx="31">
                  <c:v>0.78945220700692798</c:v>
                </c:pt>
                <c:pt idx="32">
                  <c:v>0.70210421155618297</c:v>
                </c:pt>
                <c:pt idx="33">
                  <c:v>0.77874442190693105</c:v>
                </c:pt>
                <c:pt idx="34">
                  <c:v>0.77064345760465602</c:v>
                </c:pt>
                <c:pt idx="35">
                  <c:v>0.78228776704127101</c:v>
                </c:pt>
                <c:pt idx="36">
                  <c:v>0.78592783687571199</c:v>
                </c:pt>
                <c:pt idx="37">
                  <c:v>0.78052513066913798</c:v>
                </c:pt>
                <c:pt idx="38">
                  <c:v>0.69645196099754703</c:v>
                </c:pt>
                <c:pt idx="39">
                  <c:v>0.70340532880001205</c:v>
                </c:pt>
                <c:pt idx="40">
                  <c:v>0.79238725362257401</c:v>
                </c:pt>
                <c:pt idx="41">
                  <c:v>0.78787202648320898</c:v>
                </c:pt>
                <c:pt idx="42">
                  <c:v>0.79232275828214305</c:v>
                </c:pt>
                <c:pt idx="43">
                  <c:v>0.84961468012005803</c:v>
                </c:pt>
                <c:pt idx="44">
                  <c:v>0.78543229445993701</c:v>
                </c:pt>
                <c:pt idx="45">
                  <c:v>0.74771115412975897</c:v>
                </c:pt>
                <c:pt idx="46">
                  <c:v>0.85010656843799304</c:v>
                </c:pt>
                <c:pt idx="47">
                  <c:v>0.75431440409703199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0.90203997392975399</c:v>
                </c:pt>
                <c:pt idx="1">
                  <c:v>0.92944742754421295</c:v>
                </c:pt>
                <c:pt idx="2">
                  <c:v>0.91881119635519204</c:v>
                </c:pt>
                <c:pt idx="3">
                  <c:v>0.92719122977528701</c:v>
                </c:pt>
                <c:pt idx="4">
                  <c:v>0.92109661223905603</c:v>
                </c:pt>
                <c:pt idx="5">
                  <c:v>0.92397243021594899</c:v>
                </c:pt>
                <c:pt idx="6">
                  <c:v>0.92230444627444497</c:v>
                </c:pt>
                <c:pt idx="7">
                  <c:v>0.92489962377383905</c:v>
                </c:pt>
                <c:pt idx="8">
                  <c:v>0.92428709304623502</c:v>
                </c:pt>
                <c:pt idx="9">
                  <c:v>0.92575762264027595</c:v>
                </c:pt>
                <c:pt idx="10">
                  <c:v>0.93151229180106698</c:v>
                </c:pt>
                <c:pt idx="11">
                  <c:v>0.92308252766793797</c:v>
                </c:pt>
                <c:pt idx="12">
                  <c:v>0.92267427250998202</c:v>
                </c:pt>
                <c:pt idx="13">
                  <c:v>0.57841563030973198</c:v>
                </c:pt>
                <c:pt idx="14">
                  <c:v>0.72246852961466801</c:v>
                </c:pt>
                <c:pt idx="15">
                  <c:v>0.76781819871667301</c:v>
                </c:pt>
                <c:pt idx="16">
                  <c:v>0.78741006774408495</c:v>
                </c:pt>
                <c:pt idx="17">
                  <c:v>0.78358672742174196</c:v>
                </c:pt>
                <c:pt idx="18">
                  <c:v>0.78008521529471198</c:v>
                </c:pt>
                <c:pt idx="19">
                  <c:v>0.77889605361005698</c:v>
                </c:pt>
                <c:pt idx="20">
                  <c:v>0.84842607392367697</c:v>
                </c:pt>
                <c:pt idx="21">
                  <c:v>0.84986297113703002</c:v>
                </c:pt>
                <c:pt idx="22">
                  <c:v>0.78624940288599299</c:v>
                </c:pt>
                <c:pt idx="23">
                  <c:v>0.78860384726755195</c:v>
                </c:pt>
                <c:pt idx="24">
                  <c:v>0.79169814928954996</c:v>
                </c:pt>
                <c:pt idx="25">
                  <c:v>0.78937646426921704</c:v>
                </c:pt>
                <c:pt idx="26">
                  <c:v>0.76372389138429198</c:v>
                </c:pt>
                <c:pt idx="27">
                  <c:v>0.80671495953325301</c:v>
                </c:pt>
                <c:pt idx="28">
                  <c:v>0.75780527839712497</c:v>
                </c:pt>
                <c:pt idx="29">
                  <c:v>0.76321514465107598</c:v>
                </c:pt>
                <c:pt idx="30">
                  <c:v>0.90411251145320204</c:v>
                </c:pt>
                <c:pt idx="31">
                  <c:v>0.79091608931461099</c:v>
                </c:pt>
                <c:pt idx="32">
                  <c:v>0.80850556938074403</c:v>
                </c:pt>
                <c:pt idx="33">
                  <c:v>0.78087749890871905</c:v>
                </c:pt>
                <c:pt idx="34">
                  <c:v>0.77305746706643597</c:v>
                </c:pt>
                <c:pt idx="35">
                  <c:v>0.784318309192371</c:v>
                </c:pt>
                <c:pt idx="36">
                  <c:v>0.78786094740280799</c:v>
                </c:pt>
                <c:pt idx="37">
                  <c:v>0.78276479128426002</c:v>
                </c:pt>
                <c:pt idx="38">
                  <c:v>0.80130318829061997</c:v>
                </c:pt>
                <c:pt idx="39">
                  <c:v>0.80783030468860495</c:v>
                </c:pt>
                <c:pt idx="40">
                  <c:v>0.79437589525148</c:v>
                </c:pt>
                <c:pt idx="41">
                  <c:v>0.78984374113795397</c:v>
                </c:pt>
                <c:pt idx="42">
                  <c:v>0.79391957626149101</c:v>
                </c:pt>
                <c:pt idx="43">
                  <c:v>0.85008242294201897</c:v>
                </c:pt>
                <c:pt idx="44">
                  <c:v>0.78691161358400197</c:v>
                </c:pt>
                <c:pt idx="45">
                  <c:v>0.851423523187681</c:v>
                </c:pt>
                <c:pt idx="46">
                  <c:v>0.85055625230784804</c:v>
                </c:pt>
                <c:pt idx="47">
                  <c:v>0.75720264688497896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0.90204877439113396</c:v>
                </c:pt>
                <c:pt idx="1">
                  <c:v>0.92944744902075904</c:v>
                </c:pt>
                <c:pt idx="2">
                  <c:v>0.91881191522787697</c:v>
                </c:pt>
                <c:pt idx="3">
                  <c:v>0.92718830774985805</c:v>
                </c:pt>
                <c:pt idx="4">
                  <c:v>0.92109662893573296</c:v>
                </c:pt>
                <c:pt idx="5">
                  <c:v>0.92397267691882901</c:v>
                </c:pt>
                <c:pt idx="6">
                  <c:v>0.92230483220232196</c:v>
                </c:pt>
                <c:pt idx="7">
                  <c:v>0.92489980696659702</c:v>
                </c:pt>
                <c:pt idx="8">
                  <c:v>0.92429551035983704</c:v>
                </c:pt>
                <c:pt idx="9">
                  <c:v>0.92575242693460602</c:v>
                </c:pt>
                <c:pt idx="10">
                  <c:v>0.93151229180106698</c:v>
                </c:pt>
                <c:pt idx="11">
                  <c:v>0.92308253754327296</c:v>
                </c:pt>
                <c:pt idx="12">
                  <c:v>0.92267428302308996</c:v>
                </c:pt>
                <c:pt idx="13">
                  <c:v>0.51907683625777301</c:v>
                </c:pt>
                <c:pt idx="14">
                  <c:v>0.71964224156342105</c:v>
                </c:pt>
                <c:pt idx="15">
                  <c:v>0.76703088742095804</c:v>
                </c:pt>
                <c:pt idx="16">
                  <c:v>0.78730830806902197</c:v>
                </c:pt>
                <c:pt idx="17">
                  <c:v>0.78327218844520397</c:v>
                </c:pt>
                <c:pt idx="18">
                  <c:v>0.779523731327461</c:v>
                </c:pt>
                <c:pt idx="19">
                  <c:v>0.77833439881896804</c:v>
                </c:pt>
                <c:pt idx="20">
                  <c:v>0.84766595114558196</c:v>
                </c:pt>
                <c:pt idx="21">
                  <c:v>0.848717882280832</c:v>
                </c:pt>
                <c:pt idx="22">
                  <c:v>0.785919576356783</c:v>
                </c:pt>
                <c:pt idx="23">
                  <c:v>0.78817513443357201</c:v>
                </c:pt>
                <c:pt idx="24">
                  <c:v>0.79092786950615601</c:v>
                </c:pt>
                <c:pt idx="25">
                  <c:v>0.78884015976038202</c:v>
                </c:pt>
                <c:pt idx="26">
                  <c:v>0.76240736190370595</c:v>
                </c:pt>
                <c:pt idx="27">
                  <c:v>0.80391658548395095</c:v>
                </c:pt>
                <c:pt idx="28">
                  <c:v>0.75654579521587895</c:v>
                </c:pt>
                <c:pt idx="29">
                  <c:v>0.762466934802562</c:v>
                </c:pt>
                <c:pt idx="30">
                  <c:v>0.90411256235899695</c:v>
                </c:pt>
                <c:pt idx="31">
                  <c:v>0.79059068859691795</c:v>
                </c:pt>
                <c:pt idx="32">
                  <c:v>0.80588894702667302</c:v>
                </c:pt>
                <c:pt idx="33">
                  <c:v>0.78013148287784495</c:v>
                </c:pt>
                <c:pt idx="34">
                  <c:v>0.77214809027623599</c:v>
                </c:pt>
                <c:pt idx="35">
                  <c:v>0.78355427070482597</c:v>
                </c:pt>
                <c:pt idx="36">
                  <c:v>0.78714637694372802</c:v>
                </c:pt>
                <c:pt idx="37">
                  <c:v>0.78185154857175398</c:v>
                </c:pt>
                <c:pt idx="38">
                  <c:v>0.80030657744442701</c:v>
                </c:pt>
                <c:pt idx="39">
                  <c:v>0.80692882659632603</c:v>
                </c:pt>
                <c:pt idx="40">
                  <c:v>0.79352122421891502</c:v>
                </c:pt>
                <c:pt idx="41">
                  <c:v>0.78906399676806405</c:v>
                </c:pt>
                <c:pt idx="42">
                  <c:v>0.79341443862722705</c:v>
                </c:pt>
                <c:pt idx="43">
                  <c:v>0.84994031103942902</c:v>
                </c:pt>
                <c:pt idx="44">
                  <c:v>0.78665463221239595</c:v>
                </c:pt>
                <c:pt idx="45">
                  <c:v>0.85012662067761502</c:v>
                </c:pt>
                <c:pt idx="46">
                  <c:v>0.85041470507051298</c:v>
                </c:pt>
                <c:pt idx="47">
                  <c:v>0.75617308384735105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0.90198931126097204</c:v>
                </c:pt>
                <c:pt idx="1">
                  <c:v>0.92944728243057895</c:v>
                </c:pt>
                <c:pt idx="2">
                  <c:v>0.91880558187521</c:v>
                </c:pt>
                <c:pt idx="3">
                  <c:v>0.92718759060362399</c:v>
                </c:pt>
                <c:pt idx="4">
                  <c:v>0.92107524883286895</c:v>
                </c:pt>
                <c:pt idx="5">
                  <c:v>0.923970485958441</c:v>
                </c:pt>
                <c:pt idx="6">
                  <c:v>0.92230151944246597</c:v>
                </c:pt>
                <c:pt idx="7">
                  <c:v>0.92489810936505801</c:v>
                </c:pt>
                <c:pt idx="8">
                  <c:v>0.92428530333697301</c:v>
                </c:pt>
                <c:pt idx="9">
                  <c:v>0.92575115317772505</c:v>
                </c:pt>
                <c:pt idx="10">
                  <c:v>0.93151229180106698</c:v>
                </c:pt>
                <c:pt idx="11">
                  <c:v>0.92306858292659999</c:v>
                </c:pt>
                <c:pt idx="12">
                  <c:v>0.92265893344128302</c:v>
                </c:pt>
                <c:pt idx="13">
                  <c:v>0.19128802312313001</c:v>
                </c:pt>
                <c:pt idx="14">
                  <c:v>0.60650524122628702</c:v>
                </c:pt>
                <c:pt idx="15">
                  <c:v>0.76506908228589399</c:v>
                </c:pt>
                <c:pt idx="16">
                  <c:v>0.786059923629986</c:v>
                </c:pt>
                <c:pt idx="17">
                  <c:v>0.781918609821463</c:v>
                </c:pt>
                <c:pt idx="18">
                  <c:v>0.77815714057845997</c:v>
                </c:pt>
                <c:pt idx="19">
                  <c:v>0.77688600484976</c:v>
                </c:pt>
                <c:pt idx="20">
                  <c:v>0.74551272840104499</c:v>
                </c:pt>
                <c:pt idx="21">
                  <c:v>0.74658409525030001</c:v>
                </c:pt>
                <c:pt idx="22">
                  <c:v>0.78473847051669998</c:v>
                </c:pt>
                <c:pt idx="23">
                  <c:v>0.78696605846084799</c:v>
                </c:pt>
                <c:pt idx="24">
                  <c:v>0.78972264451850605</c:v>
                </c:pt>
                <c:pt idx="25">
                  <c:v>0.78770298728125299</c:v>
                </c:pt>
                <c:pt idx="26">
                  <c:v>0.76052004042101895</c:v>
                </c:pt>
                <c:pt idx="27">
                  <c:v>0.70013831722728903</c:v>
                </c:pt>
                <c:pt idx="28">
                  <c:v>0.754551290611573</c:v>
                </c:pt>
                <c:pt idx="29">
                  <c:v>0.76070340551466398</c:v>
                </c:pt>
                <c:pt idx="30">
                  <c:v>0.90408059015685305</c:v>
                </c:pt>
                <c:pt idx="31">
                  <c:v>0.78945220700692798</c:v>
                </c:pt>
                <c:pt idx="32">
                  <c:v>0.70210421155618297</c:v>
                </c:pt>
                <c:pt idx="33">
                  <c:v>0.77874442190693105</c:v>
                </c:pt>
                <c:pt idx="34">
                  <c:v>0.77064345760465602</c:v>
                </c:pt>
                <c:pt idx="35">
                  <c:v>0.78228776704127101</c:v>
                </c:pt>
                <c:pt idx="36">
                  <c:v>0.78592783687571199</c:v>
                </c:pt>
                <c:pt idx="37">
                  <c:v>0.78052513066913798</c:v>
                </c:pt>
                <c:pt idx="38">
                  <c:v>0.69645196099754703</c:v>
                </c:pt>
                <c:pt idx="39">
                  <c:v>0.70340532880001205</c:v>
                </c:pt>
                <c:pt idx="40">
                  <c:v>0.79238725362257401</c:v>
                </c:pt>
                <c:pt idx="41">
                  <c:v>0.78787202648320898</c:v>
                </c:pt>
                <c:pt idx="42">
                  <c:v>0.79232275828214305</c:v>
                </c:pt>
                <c:pt idx="43">
                  <c:v>0.84961468012005803</c:v>
                </c:pt>
                <c:pt idx="44">
                  <c:v>0.78543229445993701</c:v>
                </c:pt>
                <c:pt idx="45">
                  <c:v>0.74771115412975897</c:v>
                </c:pt>
                <c:pt idx="46">
                  <c:v>0.85010656843799304</c:v>
                </c:pt>
                <c:pt idx="47">
                  <c:v>0.75431440409703199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0.90203997392975399</c:v>
                </c:pt>
                <c:pt idx="1">
                  <c:v>0.92944742754421295</c:v>
                </c:pt>
                <c:pt idx="2">
                  <c:v>0.91881119635519204</c:v>
                </c:pt>
                <c:pt idx="3">
                  <c:v>0.92719122977528701</c:v>
                </c:pt>
                <c:pt idx="4">
                  <c:v>0.92109661223905603</c:v>
                </c:pt>
                <c:pt idx="5">
                  <c:v>0.92397243021594899</c:v>
                </c:pt>
                <c:pt idx="6">
                  <c:v>0.92230444627444497</c:v>
                </c:pt>
                <c:pt idx="7">
                  <c:v>0.92489962377383905</c:v>
                </c:pt>
                <c:pt idx="8">
                  <c:v>0.92428709304623502</c:v>
                </c:pt>
                <c:pt idx="9">
                  <c:v>0.92575762264027595</c:v>
                </c:pt>
                <c:pt idx="10">
                  <c:v>0.93151229180106698</c:v>
                </c:pt>
                <c:pt idx="11">
                  <c:v>0.92308252766793797</c:v>
                </c:pt>
                <c:pt idx="12">
                  <c:v>0.92267427250998202</c:v>
                </c:pt>
                <c:pt idx="13">
                  <c:v>0.57841563030973198</c:v>
                </c:pt>
                <c:pt idx="14">
                  <c:v>0.72246852961466801</c:v>
                </c:pt>
                <c:pt idx="15">
                  <c:v>0.76781819871667301</c:v>
                </c:pt>
                <c:pt idx="16">
                  <c:v>0.78741006774408495</c:v>
                </c:pt>
                <c:pt idx="17">
                  <c:v>0.78358672742174196</c:v>
                </c:pt>
                <c:pt idx="18">
                  <c:v>0.78008521529471198</c:v>
                </c:pt>
                <c:pt idx="19">
                  <c:v>0.77889605361005698</c:v>
                </c:pt>
                <c:pt idx="20">
                  <c:v>0.84842607392367697</c:v>
                </c:pt>
                <c:pt idx="21">
                  <c:v>0.84986297113703002</c:v>
                </c:pt>
                <c:pt idx="22">
                  <c:v>0.78624940288599299</c:v>
                </c:pt>
                <c:pt idx="23">
                  <c:v>0.78860384726755195</c:v>
                </c:pt>
                <c:pt idx="24">
                  <c:v>0.79169814928954996</c:v>
                </c:pt>
                <c:pt idx="25">
                  <c:v>0.78937646426921704</c:v>
                </c:pt>
                <c:pt idx="26">
                  <c:v>0.76372389138429198</c:v>
                </c:pt>
                <c:pt idx="27">
                  <c:v>0.80671495953325301</c:v>
                </c:pt>
                <c:pt idx="28">
                  <c:v>0.75780527839712497</c:v>
                </c:pt>
                <c:pt idx="29">
                  <c:v>0.76321514465107598</c:v>
                </c:pt>
                <c:pt idx="30">
                  <c:v>0.90411251145320204</c:v>
                </c:pt>
                <c:pt idx="31">
                  <c:v>0.79091608931461099</c:v>
                </c:pt>
                <c:pt idx="32">
                  <c:v>0.80850556938074403</c:v>
                </c:pt>
                <c:pt idx="33">
                  <c:v>0.78087749890871905</c:v>
                </c:pt>
                <c:pt idx="34">
                  <c:v>0.77305746706643597</c:v>
                </c:pt>
                <c:pt idx="35">
                  <c:v>0.784318309192371</c:v>
                </c:pt>
                <c:pt idx="36">
                  <c:v>0.78786094740280799</c:v>
                </c:pt>
                <c:pt idx="37">
                  <c:v>0.78276479128426002</c:v>
                </c:pt>
                <c:pt idx="38">
                  <c:v>0.80130318829061997</c:v>
                </c:pt>
                <c:pt idx="39">
                  <c:v>0.80783030468860495</c:v>
                </c:pt>
                <c:pt idx="40">
                  <c:v>0.79437589525148</c:v>
                </c:pt>
                <c:pt idx="41">
                  <c:v>0.78984374113795397</c:v>
                </c:pt>
                <c:pt idx="42">
                  <c:v>0.79391957626149101</c:v>
                </c:pt>
                <c:pt idx="43">
                  <c:v>0.85008242294201897</c:v>
                </c:pt>
                <c:pt idx="44">
                  <c:v>0.78691161358400197</c:v>
                </c:pt>
                <c:pt idx="45">
                  <c:v>0.851423523187681</c:v>
                </c:pt>
                <c:pt idx="46">
                  <c:v>0.85055625230784804</c:v>
                </c:pt>
                <c:pt idx="47">
                  <c:v>0.75720264688497896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0.90204877439113396</c:v>
                </c:pt>
                <c:pt idx="1">
                  <c:v>0.92944744902075904</c:v>
                </c:pt>
                <c:pt idx="2">
                  <c:v>0.91881191522787697</c:v>
                </c:pt>
                <c:pt idx="3">
                  <c:v>0.92718830774985805</c:v>
                </c:pt>
                <c:pt idx="4">
                  <c:v>0.92109662893573296</c:v>
                </c:pt>
                <c:pt idx="5">
                  <c:v>0.92397267691882901</c:v>
                </c:pt>
                <c:pt idx="6">
                  <c:v>0.92230483220232196</c:v>
                </c:pt>
                <c:pt idx="7">
                  <c:v>0.92489980696659702</c:v>
                </c:pt>
                <c:pt idx="8">
                  <c:v>0.92429551035983704</c:v>
                </c:pt>
                <c:pt idx="9">
                  <c:v>0.92575242693460602</c:v>
                </c:pt>
                <c:pt idx="10">
                  <c:v>0.93151229180106698</c:v>
                </c:pt>
                <c:pt idx="11">
                  <c:v>0.92308253754327296</c:v>
                </c:pt>
                <c:pt idx="12">
                  <c:v>0.92267428302308996</c:v>
                </c:pt>
                <c:pt idx="13">
                  <c:v>0.51907683625777301</c:v>
                </c:pt>
                <c:pt idx="14">
                  <c:v>0.71964224156342105</c:v>
                </c:pt>
                <c:pt idx="15">
                  <c:v>0.76703088742095804</c:v>
                </c:pt>
                <c:pt idx="16">
                  <c:v>0.78730830806902197</c:v>
                </c:pt>
                <c:pt idx="17">
                  <c:v>0.78327218844520397</c:v>
                </c:pt>
                <c:pt idx="18">
                  <c:v>0.779523731327461</c:v>
                </c:pt>
                <c:pt idx="19">
                  <c:v>0.77833439881896804</c:v>
                </c:pt>
                <c:pt idx="20">
                  <c:v>0.84766595114558196</c:v>
                </c:pt>
                <c:pt idx="21">
                  <c:v>0.848717882280832</c:v>
                </c:pt>
                <c:pt idx="22">
                  <c:v>0.785919576356783</c:v>
                </c:pt>
                <c:pt idx="23">
                  <c:v>0.78817513443357201</c:v>
                </c:pt>
                <c:pt idx="24">
                  <c:v>0.79092786950615601</c:v>
                </c:pt>
                <c:pt idx="25">
                  <c:v>0.78884015976038202</c:v>
                </c:pt>
                <c:pt idx="26">
                  <c:v>0.76240736190370595</c:v>
                </c:pt>
                <c:pt idx="27">
                  <c:v>0.80391658548395095</c:v>
                </c:pt>
                <c:pt idx="28">
                  <c:v>0.75654579521587895</c:v>
                </c:pt>
                <c:pt idx="29">
                  <c:v>0.762466934802562</c:v>
                </c:pt>
                <c:pt idx="30">
                  <c:v>0.90411256235899695</c:v>
                </c:pt>
                <c:pt idx="31">
                  <c:v>0.79059068859691795</c:v>
                </c:pt>
                <c:pt idx="32">
                  <c:v>0.80588894702667302</c:v>
                </c:pt>
                <c:pt idx="33">
                  <c:v>0.78013148287784495</c:v>
                </c:pt>
                <c:pt idx="34">
                  <c:v>0.77214809027623599</c:v>
                </c:pt>
                <c:pt idx="35">
                  <c:v>0.78355427070482597</c:v>
                </c:pt>
                <c:pt idx="36">
                  <c:v>0.78714637694372802</c:v>
                </c:pt>
                <c:pt idx="37">
                  <c:v>0.78185154857175398</c:v>
                </c:pt>
                <c:pt idx="38">
                  <c:v>0.80030657744442701</c:v>
                </c:pt>
                <c:pt idx="39">
                  <c:v>0.80692882659632603</c:v>
                </c:pt>
                <c:pt idx="40">
                  <c:v>0.79352122421891502</c:v>
                </c:pt>
                <c:pt idx="41">
                  <c:v>0.78906399676806405</c:v>
                </c:pt>
                <c:pt idx="42">
                  <c:v>0.79341443862722705</c:v>
                </c:pt>
                <c:pt idx="43">
                  <c:v>0.84994031103942902</c:v>
                </c:pt>
                <c:pt idx="44">
                  <c:v>0.78665463221239595</c:v>
                </c:pt>
                <c:pt idx="45">
                  <c:v>0.85012662067761502</c:v>
                </c:pt>
                <c:pt idx="46">
                  <c:v>0.85041470507051298</c:v>
                </c:pt>
                <c:pt idx="47">
                  <c:v>0.75617308384735105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1.1944400585339099E-2</c:v>
                </c:pt>
                <c:pt idx="1">
                  <c:v>2.7096003607524699E-3</c:v>
                </c:pt>
                <c:pt idx="2">
                  <c:v>2.77503613025714E-3</c:v>
                </c:pt>
                <c:pt idx="3">
                  <c:v>2.6514894380642298E-3</c:v>
                </c:pt>
                <c:pt idx="4">
                  <c:v>2.6545565133198898E-3</c:v>
                </c:pt>
                <c:pt idx="5">
                  <c:v>2.6927642721613601E-3</c:v>
                </c:pt>
                <c:pt idx="6">
                  <c:v>2.7499524262349002E-3</c:v>
                </c:pt>
                <c:pt idx="7">
                  <c:v>2.8068073012542699E-3</c:v>
                </c:pt>
                <c:pt idx="8">
                  <c:v>2.7159576144362299E-3</c:v>
                </c:pt>
                <c:pt idx="9">
                  <c:v>2.6748946296846999E-3</c:v>
                </c:pt>
                <c:pt idx="10">
                  <c:v>2.6882594197084001E-3</c:v>
                </c:pt>
                <c:pt idx="11">
                  <c:v>2.66415332732459E-3</c:v>
                </c:pt>
                <c:pt idx="12">
                  <c:v>2.67012899955649E-3</c:v>
                </c:pt>
                <c:pt idx="13">
                  <c:v>4.0787512215821803E-2</c:v>
                </c:pt>
                <c:pt idx="14">
                  <c:v>1.9835303237140799E-2</c:v>
                </c:pt>
                <c:pt idx="15">
                  <c:v>2.2293809790285401E-2</c:v>
                </c:pt>
                <c:pt idx="16">
                  <c:v>7.0359819056244402E-3</c:v>
                </c:pt>
                <c:pt idx="17">
                  <c:v>1.0844450894685E-2</c:v>
                </c:pt>
                <c:pt idx="18">
                  <c:v>1.39941337612572E-2</c:v>
                </c:pt>
                <c:pt idx="19">
                  <c:v>1.4934637321248501E-2</c:v>
                </c:pt>
                <c:pt idx="20">
                  <c:v>1.15742083666309E-2</c:v>
                </c:pt>
                <c:pt idx="21">
                  <c:v>1.7236804709962601E-2</c:v>
                </c:pt>
                <c:pt idx="22">
                  <c:v>9.2413234676995692E-3</c:v>
                </c:pt>
                <c:pt idx="23">
                  <c:v>1.31342123853535E-2</c:v>
                </c:pt>
                <c:pt idx="24">
                  <c:v>2.6450364715629601E-2</c:v>
                </c:pt>
                <c:pt idx="25">
                  <c:v>1.4533719535178201E-2</c:v>
                </c:pt>
                <c:pt idx="26">
                  <c:v>2.8907574976373401E-2</c:v>
                </c:pt>
                <c:pt idx="27">
                  <c:v>2.43697349382767E-2</c:v>
                </c:pt>
                <c:pt idx="28">
                  <c:v>2.3456740328133999E-2</c:v>
                </c:pt>
                <c:pt idx="29">
                  <c:v>1.4040244203901001E-2</c:v>
                </c:pt>
                <c:pt idx="30">
                  <c:v>4.6942206717908302E-3</c:v>
                </c:pt>
                <c:pt idx="31">
                  <c:v>1.0617228071456901E-2</c:v>
                </c:pt>
                <c:pt idx="32">
                  <c:v>2.40600659229783E-2</c:v>
                </c:pt>
                <c:pt idx="33">
                  <c:v>1.9483365438448599E-2</c:v>
                </c:pt>
                <c:pt idx="34">
                  <c:v>1.9386856513357999E-2</c:v>
                </c:pt>
                <c:pt idx="35">
                  <c:v>1.9911223579662799E-2</c:v>
                </c:pt>
                <c:pt idx="36">
                  <c:v>2.0517662924315401E-2</c:v>
                </c:pt>
                <c:pt idx="37">
                  <c:v>2.45479637307475E-2</c:v>
                </c:pt>
                <c:pt idx="38">
                  <c:v>8.6157545036346702E-3</c:v>
                </c:pt>
                <c:pt idx="39">
                  <c:v>8.3163480307749602E-3</c:v>
                </c:pt>
                <c:pt idx="40">
                  <c:v>3.0884360776234101E-2</c:v>
                </c:pt>
                <c:pt idx="41">
                  <c:v>2.3971942712129098E-2</c:v>
                </c:pt>
                <c:pt idx="42">
                  <c:v>1.59369226100575E-2</c:v>
                </c:pt>
                <c:pt idx="43">
                  <c:v>1.4863546195894001E-2</c:v>
                </c:pt>
                <c:pt idx="44">
                  <c:v>8.9734149905441492E-3</c:v>
                </c:pt>
                <c:pt idx="45">
                  <c:v>2.6198600146718199E-2</c:v>
                </c:pt>
                <c:pt idx="46">
                  <c:v>1.3740909219304201E-2</c:v>
                </c:pt>
                <c:pt idx="47">
                  <c:v>1.6239644222556901E-2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1.93127211552339E-2</c:v>
                </c:pt>
                <c:pt idx="1">
                  <c:v>4.09948010399895E-3</c:v>
                </c:pt>
                <c:pt idx="2">
                  <c:v>3.9832819156216202E-3</c:v>
                </c:pt>
                <c:pt idx="3">
                  <c:v>3.8466485931591601E-3</c:v>
                </c:pt>
                <c:pt idx="4">
                  <c:v>3.83403440816951E-3</c:v>
                </c:pt>
                <c:pt idx="5">
                  <c:v>3.8533686458037302E-3</c:v>
                </c:pt>
                <c:pt idx="6">
                  <c:v>3.9875089449463103E-3</c:v>
                </c:pt>
                <c:pt idx="7">
                  <c:v>3.9535799099303399E-3</c:v>
                </c:pt>
                <c:pt idx="8">
                  <c:v>3.81697246038436E-3</c:v>
                </c:pt>
                <c:pt idx="9">
                  <c:v>3.8365619525761799E-3</c:v>
                </c:pt>
                <c:pt idx="10">
                  <c:v>3.7322202074066002E-3</c:v>
                </c:pt>
                <c:pt idx="11">
                  <c:v>3.73283426120032E-3</c:v>
                </c:pt>
                <c:pt idx="12">
                  <c:v>3.7043994393927701E-3</c:v>
                </c:pt>
                <c:pt idx="13">
                  <c:v>2.4759802179067002E-2</c:v>
                </c:pt>
                <c:pt idx="14">
                  <c:v>1.10550420473486E-2</c:v>
                </c:pt>
                <c:pt idx="15">
                  <c:v>8.1016316171427308E-3</c:v>
                </c:pt>
                <c:pt idx="16">
                  <c:v>5.5619793394122898E-3</c:v>
                </c:pt>
                <c:pt idx="17">
                  <c:v>5.7939939085369799E-3</c:v>
                </c:pt>
                <c:pt idx="18">
                  <c:v>4.9829883466395199E-3</c:v>
                </c:pt>
                <c:pt idx="19">
                  <c:v>5.5877250195509104E-3</c:v>
                </c:pt>
                <c:pt idx="20">
                  <c:v>4.6728537361124603E-3</c:v>
                </c:pt>
                <c:pt idx="21">
                  <c:v>4.7504531655456804E-3</c:v>
                </c:pt>
                <c:pt idx="22">
                  <c:v>4.4143376245802703E-3</c:v>
                </c:pt>
                <c:pt idx="23">
                  <c:v>5.2843443593868699E-3</c:v>
                </c:pt>
                <c:pt idx="24">
                  <c:v>6.0062277720674597E-3</c:v>
                </c:pt>
                <c:pt idx="25">
                  <c:v>4.5603330698966897E-3</c:v>
                </c:pt>
                <c:pt idx="26">
                  <c:v>5.9092504188063503E-3</c:v>
                </c:pt>
                <c:pt idx="27">
                  <c:v>4.6207929463179904E-3</c:v>
                </c:pt>
                <c:pt idx="28">
                  <c:v>5.4016325116780402E-3</c:v>
                </c:pt>
                <c:pt idx="29">
                  <c:v>4.8595840036676202E-3</c:v>
                </c:pt>
                <c:pt idx="30">
                  <c:v>4.7167145251784497E-3</c:v>
                </c:pt>
                <c:pt idx="31">
                  <c:v>4.9942548177148299E-3</c:v>
                </c:pt>
                <c:pt idx="32">
                  <c:v>4.9726408306991496E-3</c:v>
                </c:pt>
                <c:pt idx="33">
                  <c:v>5.3571157692413798E-3</c:v>
                </c:pt>
                <c:pt idx="34">
                  <c:v>4.6944201421218598E-3</c:v>
                </c:pt>
                <c:pt idx="35">
                  <c:v>4.8314920855255204E-3</c:v>
                </c:pt>
                <c:pt idx="36">
                  <c:v>5.1389841212498002E-3</c:v>
                </c:pt>
                <c:pt idx="37">
                  <c:v>5.0992929076655504E-3</c:v>
                </c:pt>
                <c:pt idx="38">
                  <c:v>4.3219720816765903E-3</c:v>
                </c:pt>
                <c:pt idx="39">
                  <c:v>4.1987686188853001E-3</c:v>
                </c:pt>
                <c:pt idx="40">
                  <c:v>5.7263042387599803E-3</c:v>
                </c:pt>
                <c:pt idx="41">
                  <c:v>5.2962359463873503E-3</c:v>
                </c:pt>
                <c:pt idx="42">
                  <c:v>5.09242563451186E-3</c:v>
                </c:pt>
                <c:pt idx="43">
                  <c:v>5.0150809669605402E-3</c:v>
                </c:pt>
                <c:pt idx="44">
                  <c:v>5.0622759335739401E-3</c:v>
                </c:pt>
                <c:pt idx="45">
                  <c:v>7.2165186052610703E-3</c:v>
                </c:pt>
                <c:pt idx="46">
                  <c:v>4.4210307685522404E-3</c:v>
                </c:pt>
                <c:pt idx="47">
                  <c:v>4.3280186170763001E-3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0.00E+00</c:formatCode>
                <c:ptCount val="48"/>
                <c:pt idx="0">
                  <c:v>5.0662668781953398E-5</c:v>
                </c:pt>
                <c:pt idx="1">
                  <c:v>1.4511363399805101E-7</c:v>
                </c:pt>
                <c:pt idx="2">
                  <c:v>5.61447998204123E-6</c:v>
                </c:pt>
                <c:pt idx="3">
                  <c:v>3.6391716630168598E-6</c:v>
                </c:pt>
                <c:pt idx="4">
                  <c:v>2.1363406187080399E-5</c:v>
                </c:pt>
                <c:pt idx="5">
                  <c:v>1.9442575079908802E-6</c:v>
                </c:pt>
                <c:pt idx="6">
                  <c:v>2.9268319789999002E-6</c:v>
                </c:pt>
                <c:pt idx="7">
                  <c:v>1.51440878104481E-6</c:v>
                </c:pt>
                <c:pt idx="8">
                  <c:v>1.78970926201227E-6</c:v>
                </c:pt>
                <c:pt idx="9">
                  <c:v>6.4694625508954201E-6</c:v>
                </c:pt>
                <c:pt idx="10" formatCode="General">
                  <c:v>0</c:v>
                </c:pt>
                <c:pt idx="11">
                  <c:v>1.3944741337979E-5</c:v>
                </c:pt>
                <c:pt idx="12">
                  <c:v>1.5339068698994E-5</c:v>
                </c:pt>
                <c:pt idx="13" formatCode="General">
                  <c:v>0.387127607186602</c:v>
                </c:pt>
                <c:pt idx="14" formatCode="General">
                  <c:v>0.11596328838838101</c:v>
                </c:pt>
                <c:pt idx="15" formatCode="General">
                  <c:v>2.7491164307790199E-3</c:v>
                </c:pt>
                <c:pt idx="16" formatCode="General">
                  <c:v>1.3501441140989501E-3</c:v>
                </c:pt>
                <c:pt idx="17" formatCode="General">
                  <c:v>1.66811760027896E-3</c:v>
                </c:pt>
                <c:pt idx="18" formatCode="General">
                  <c:v>1.9280747162520001E-3</c:v>
                </c:pt>
                <c:pt idx="19" formatCode="General">
                  <c:v>2.0100487602969798E-3</c:v>
                </c:pt>
                <c:pt idx="20" formatCode="General">
                  <c:v>0.102913345522632</c:v>
                </c:pt>
                <c:pt idx="21" formatCode="General">
                  <c:v>0.10327887588673</c:v>
                </c:pt>
                <c:pt idx="22" formatCode="General">
                  <c:v>1.51093236929301E-3</c:v>
                </c:pt>
                <c:pt idx="23" formatCode="General">
                  <c:v>1.63778880670395E-3</c:v>
                </c:pt>
                <c:pt idx="24" formatCode="General">
                  <c:v>1.97550477104391E-3</c:v>
                </c:pt>
                <c:pt idx="25" formatCode="General">
                  <c:v>1.6734769879640499E-3</c:v>
                </c:pt>
                <c:pt idx="26" formatCode="General">
                  <c:v>3.2038509632730198E-3</c:v>
                </c:pt>
                <c:pt idx="27" formatCode="General">
                  <c:v>0.106576642305964</c:v>
                </c:pt>
                <c:pt idx="28" formatCode="General">
                  <c:v>3.2539877855519701E-3</c:v>
                </c:pt>
                <c:pt idx="29" formatCode="General">
                  <c:v>2.51173913641201E-3</c:v>
                </c:pt>
                <c:pt idx="30">
                  <c:v>3.1921296348991199E-5</c:v>
                </c:pt>
                <c:pt idx="31" formatCode="General">
                  <c:v>1.46388230768302E-3</c:v>
                </c:pt>
                <c:pt idx="32" formatCode="General">
                  <c:v>0.106401357824561</c:v>
                </c:pt>
                <c:pt idx="33" formatCode="General">
                  <c:v>2.133077001788E-3</c:v>
                </c:pt>
                <c:pt idx="34" formatCode="General">
                  <c:v>2.4140094617799402E-3</c:v>
                </c:pt>
                <c:pt idx="35" formatCode="General">
                  <c:v>2.0305421510999899E-3</c:v>
                </c:pt>
                <c:pt idx="36" formatCode="General">
                  <c:v>1.9331105270959899E-3</c:v>
                </c:pt>
                <c:pt idx="37" formatCode="General">
                  <c:v>2.2396606151220402E-3</c:v>
                </c:pt>
                <c:pt idx="38" formatCode="General">
                  <c:v>0.104851227293073</c:v>
                </c:pt>
                <c:pt idx="39" formatCode="General">
                  <c:v>0.10442497588859299</c:v>
                </c:pt>
                <c:pt idx="40" formatCode="General">
                  <c:v>1.988641628906E-3</c:v>
                </c:pt>
                <c:pt idx="41" formatCode="General">
                  <c:v>1.9717146547449898E-3</c:v>
                </c:pt>
                <c:pt idx="42" formatCode="General">
                  <c:v>1.5968179793479601E-3</c:v>
                </c:pt>
                <c:pt idx="43" formatCode="General">
                  <c:v>4.6774282196093703E-4</c:v>
                </c:pt>
                <c:pt idx="44" formatCode="General">
                  <c:v>1.4793191240649599E-3</c:v>
                </c:pt>
                <c:pt idx="45" formatCode="General">
                  <c:v>0.103712369057922</c:v>
                </c:pt>
                <c:pt idx="46" formatCode="General">
                  <c:v>4.4968386985500003E-4</c:v>
                </c:pt>
                <c:pt idx="47" formatCode="General">
                  <c:v>2.8882427879469699E-3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0.00E+00</c:formatCode>
                <c:ptCount val="48"/>
                <c:pt idx="0">
                  <c:v>5.94631301619186E-5</c:v>
                </c:pt>
                <c:pt idx="1">
                  <c:v>1.6659018009512699E-7</c:v>
                </c:pt>
                <c:pt idx="2">
                  <c:v>6.33335266697621E-6</c:v>
                </c:pt>
                <c:pt idx="3">
                  <c:v>7.1714623406382603E-7</c:v>
                </c:pt>
                <c:pt idx="4">
                  <c:v>2.1380102864010399E-5</c:v>
                </c:pt>
                <c:pt idx="5">
                  <c:v>2.19096038800437E-6</c:v>
                </c:pt>
                <c:pt idx="6">
                  <c:v>3.3127598559889999E-6</c:v>
                </c:pt>
                <c:pt idx="7">
                  <c:v>1.697601539008E-6</c:v>
                </c:pt>
                <c:pt idx="8">
                  <c:v>1.02070228640283E-5</c:v>
                </c:pt>
                <c:pt idx="9">
                  <c:v>1.2737568809706401E-6</c:v>
                </c:pt>
                <c:pt idx="10" formatCode="General">
                  <c:v>0</c:v>
                </c:pt>
                <c:pt idx="11">
                  <c:v>1.39546166729732E-5</c:v>
                </c:pt>
                <c:pt idx="12">
                  <c:v>1.5349581806933799E-5</c:v>
                </c:pt>
                <c:pt idx="13" formatCode="General">
                  <c:v>0.32778881313464298</c:v>
                </c:pt>
                <c:pt idx="14" formatCode="General">
                  <c:v>0.113137000337134</c:v>
                </c:pt>
                <c:pt idx="15" formatCode="General">
                  <c:v>1.9618051350640498E-3</c:v>
                </c:pt>
                <c:pt idx="16" formatCode="General">
                  <c:v>1.2483844390359701E-3</c:v>
                </c:pt>
                <c:pt idx="17" formatCode="General">
                  <c:v>1.3535786237409699E-3</c:v>
                </c:pt>
                <c:pt idx="18" formatCode="General">
                  <c:v>1.36659074900103E-3</c:v>
                </c:pt>
                <c:pt idx="19" formatCode="General">
                  <c:v>1.4483939692080401E-3</c:v>
                </c:pt>
                <c:pt idx="20" formatCode="General">
                  <c:v>0.102153222744537</c:v>
                </c:pt>
                <c:pt idx="21" formatCode="General">
                  <c:v>0.102133787030532</c:v>
                </c:pt>
                <c:pt idx="22" formatCode="General">
                  <c:v>1.1811058400830201E-3</c:v>
                </c:pt>
                <c:pt idx="23" formatCode="General">
                  <c:v>1.20907597272402E-3</c:v>
                </c:pt>
                <c:pt idx="24" formatCode="General">
                  <c:v>1.20522498764997E-3</c:v>
                </c:pt>
                <c:pt idx="25" formatCode="General">
                  <c:v>1.1371724791290299E-3</c:v>
                </c:pt>
                <c:pt idx="26" formatCode="General">
                  <c:v>1.8873214826869999E-3</c:v>
                </c:pt>
                <c:pt idx="27" formatCode="General">
                  <c:v>0.103778268256662</c:v>
                </c:pt>
                <c:pt idx="28" formatCode="General">
                  <c:v>1.9945046043059501E-3</c:v>
                </c:pt>
                <c:pt idx="29" formatCode="General">
                  <c:v>1.7635292878980201E-3</c:v>
                </c:pt>
                <c:pt idx="30">
                  <c:v>3.1972202143903902E-5</c:v>
                </c:pt>
                <c:pt idx="31" formatCode="General">
                  <c:v>1.1384815899899701E-3</c:v>
                </c:pt>
                <c:pt idx="32" formatCode="General">
                  <c:v>0.10378473547049</c:v>
                </c:pt>
                <c:pt idx="33" formatCode="General">
                  <c:v>1.3870609709138999E-3</c:v>
                </c:pt>
                <c:pt idx="34" formatCode="General">
                  <c:v>1.5046326715799599E-3</c:v>
                </c:pt>
                <c:pt idx="35" formatCode="General">
                  <c:v>1.2665036635549601E-3</c:v>
                </c:pt>
                <c:pt idx="36" formatCode="General">
                  <c:v>1.21854006801603E-3</c:v>
                </c:pt>
                <c:pt idx="37" formatCode="General">
                  <c:v>1.32641790261601E-3</c:v>
                </c:pt>
                <c:pt idx="38" formatCode="General">
                  <c:v>0.10385461644688</c:v>
                </c:pt>
                <c:pt idx="39" formatCode="General">
                  <c:v>0.10352349779631401</c:v>
                </c:pt>
                <c:pt idx="40" formatCode="General">
                  <c:v>1.13397059634102E-3</c:v>
                </c:pt>
                <c:pt idx="41" formatCode="General">
                  <c:v>1.19197028485507E-3</c:v>
                </c:pt>
                <c:pt idx="42" formatCode="General">
                  <c:v>1.091680345084E-3</c:v>
                </c:pt>
                <c:pt idx="43" formatCode="General">
                  <c:v>3.2563091937098899E-4</c:v>
                </c:pt>
                <c:pt idx="44" formatCode="General">
                  <c:v>1.22233775245895E-3</c:v>
                </c:pt>
                <c:pt idx="45" formatCode="General">
                  <c:v>0.10241546654785599</c:v>
                </c:pt>
                <c:pt idx="46" formatCode="General">
                  <c:v>3.0813663251993999E-4</c:v>
                </c:pt>
                <c:pt idx="47" formatCode="General">
                  <c:v>1.8586797503190599E-3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1.1944400585339099E-2</c:v>
                </c:pt>
                <c:pt idx="1">
                  <c:v>2.7096003607524699E-3</c:v>
                </c:pt>
                <c:pt idx="2">
                  <c:v>2.77503613025714E-3</c:v>
                </c:pt>
                <c:pt idx="3">
                  <c:v>2.6514894380642298E-3</c:v>
                </c:pt>
                <c:pt idx="4">
                  <c:v>2.6545565133198898E-3</c:v>
                </c:pt>
                <c:pt idx="5">
                  <c:v>2.6927642721613601E-3</c:v>
                </c:pt>
                <c:pt idx="6">
                  <c:v>2.7499524262349002E-3</c:v>
                </c:pt>
                <c:pt idx="7">
                  <c:v>2.8068073012542699E-3</c:v>
                </c:pt>
                <c:pt idx="8">
                  <c:v>2.7159576144362299E-3</c:v>
                </c:pt>
                <c:pt idx="9">
                  <c:v>2.6748946296846999E-3</c:v>
                </c:pt>
                <c:pt idx="10">
                  <c:v>2.6882594197084001E-3</c:v>
                </c:pt>
                <c:pt idx="11">
                  <c:v>2.66415332732459E-3</c:v>
                </c:pt>
                <c:pt idx="12">
                  <c:v>2.67012899955649E-3</c:v>
                </c:pt>
                <c:pt idx="13">
                  <c:v>4.0787512215821803E-2</c:v>
                </c:pt>
                <c:pt idx="14">
                  <c:v>1.9835303237140799E-2</c:v>
                </c:pt>
                <c:pt idx="15">
                  <c:v>2.2293809790285401E-2</c:v>
                </c:pt>
                <c:pt idx="16">
                  <c:v>7.0359819056244402E-3</c:v>
                </c:pt>
                <c:pt idx="17">
                  <c:v>1.0844450894685E-2</c:v>
                </c:pt>
                <c:pt idx="18">
                  <c:v>1.39941337612572E-2</c:v>
                </c:pt>
                <c:pt idx="19">
                  <c:v>1.4934637321248501E-2</c:v>
                </c:pt>
                <c:pt idx="20">
                  <c:v>1.15742083666309E-2</c:v>
                </c:pt>
                <c:pt idx="21">
                  <c:v>1.7236804709962601E-2</c:v>
                </c:pt>
                <c:pt idx="22">
                  <c:v>9.2413234676995692E-3</c:v>
                </c:pt>
                <c:pt idx="23">
                  <c:v>1.31342123853535E-2</c:v>
                </c:pt>
                <c:pt idx="24">
                  <c:v>2.6450364715629601E-2</c:v>
                </c:pt>
                <c:pt idx="25">
                  <c:v>1.4533719535178201E-2</c:v>
                </c:pt>
                <c:pt idx="26">
                  <c:v>2.8907574976373401E-2</c:v>
                </c:pt>
                <c:pt idx="27">
                  <c:v>2.43697349382767E-2</c:v>
                </c:pt>
                <c:pt idx="28">
                  <c:v>2.3456740328133999E-2</c:v>
                </c:pt>
                <c:pt idx="29">
                  <c:v>1.4040244203901001E-2</c:v>
                </c:pt>
                <c:pt idx="30">
                  <c:v>4.6942206717908302E-3</c:v>
                </c:pt>
                <c:pt idx="31">
                  <c:v>1.0617228071456901E-2</c:v>
                </c:pt>
                <c:pt idx="32">
                  <c:v>2.40600659229783E-2</c:v>
                </c:pt>
                <c:pt idx="33">
                  <c:v>1.9483365438448599E-2</c:v>
                </c:pt>
                <c:pt idx="34">
                  <c:v>1.9386856513357999E-2</c:v>
                </c:pt>
                <c:pt idx="35">
                  <c:v>1.9911223579662799E-2</c:v>
                </c:pt>
                <c:pt idx="36">
                  <c:v>2.0517662924315401E-2</c:v>
                </c:pt>
                <c:pt idx="37">
                  <c:v>2.45479637307475E-2</c:v>
                </c:pt>
                <c:pt idx="38">
                  <c:v>8.6157545036346702E-3</c:v>
                </c:pt>
                <c:pt idx="39">
                  <c:v>8.3163480307749602E-3</c:v>
                </c:pt>
                <c:pt idx="40">
                  <c:v>3.0884360776234101E-2</c:v>
                </c:pt>
                <c:pt idx="41">
                  <c:v>2.3971942712129098E-2</c:v>
                </c:pt>
                <c:pt idx="42">
                  <c:v>1.59369226100575E-2</c:v>
                </c:pt>
                <c:pt idx="43">
                  <c:v>1.4863546195894001E-2</c:v>
                </c:pt>
                <c:pt idx="44">
                  <c:v>8.9734149905441492E-3</c:v>
                </c:pt>
                <c:pt idx="45">
                  <c:v>2.6198600146718199E-2</c:v>
                </c:pt>
                <c:pt idx="46">
                  <c:v>1.3740909219304201E-2</c:v>
                </c:pt>
                <c:pt idx="47">
                  <c:v>1.6239644222556901E-2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1.93127211552339E-2</c:v>
                </c:pt>
                <c:pt idx="1">
                  <c:v>4.09948010399895E-3</c:v>
                </c:pt>
                <c:pt idx="2">
                  <c:v>3.9832819156216202E-3</c:v>
                </c:pt>
                <c:pt idx="3">
                  <c:v>3.8466485931591601E-3</c:v>
                </c:pt>
                <c:pt idx="4">
                  <c:v>3.83403440816951E-3</c:v>
                </c:pt>
                <c:pt idx="5">
                  <c:v>3.8533686458037302E-3</c:v>
                </c:pt>
                <c:pt idx="6">
                  <c:v>3.9875089449463103E-3</c:v>
                </c:pt>
                <c:pt idx="7">
                  <c:v>3.9535799099303399E-3</c:v>
                </c:pt>
                <c:pt idx="8">
                  <c:v>3.81697246038436E-3</c:v>
                </c:pt>
                <c:pt idx="9">
                  <c:v>3.8365619525761799E-3</c:v>
                </c:pt>
                <c:pt idx="10">
                  <c:v>3.7322202074066002E-3</c:v>
                </c:pt>
                <c:pt idx="11">
                  <c:v>3.73283426120032E-3</c:v>
                </c:pt>
                <c:pt idx="12">
                  <c:v>3.7043994393927701E-3</c:v>
                </c:pt>
                <c:pt idx="13">
                  <c:v>2.4759802179067002E-2</c:v>
                </c:pt>
                <c:pt idx="14">
                  <c:v>1.10550420473486E-2</c:v>
                </c:pt>
                <c:pt idx="15">
                  <c:v>8.1016316171427308E-3</c:v>
                </c:pt>
                <c:pt idx="16">
                  <c:v>5.5619793394122898E-3</c:v>
                </c:pt>
                <c:pt idx="17">
                  <c:v>5.7939939085369799E-3</c:v>
                </c:pt>
                <c:pt idx="18">
                  <c:v>4.9829883466395199E-3</c:v>
                </c:pt>
                <c:pt idx="19">
                  <c:v>5.5877250195509104E-3</c:v>
                </c:pt>
                <c:pt idx="20">
                  <c:v>4.6728537361124603E-3</c:v>
                </c:pt>
                <c:pt idx="21">
                  <c:v>4.7504531655456804E-3</c:v>
                </c:pt>
                <c:pt idx="22">
                  <c:v>4.4143376245802703E-3</c:v>
                </c:pt>
                <c:pt idx="23">
                  <c:v>5.2843443593868699E-3</c:v>
                </c:pt>
                <c:pt idx="24">
                  <c:v>6.0062277720674597E-3</c:v>
                </c:pt>
                <c:pt idx="25">
                  <c:v>4.5603330698966897E-3</c:v>
                </c:pt>
                <c:pt idx="26">
                  <c:v>5.9092504188063503E-3</c:v>
                </c:pt>
                <c:pt idx="27">
                  <c:v>4.6207929463179904E-3</c:v>
                </c:pt>
                <c:pt idx="28">
                  <c:v>5.4016325116780402E-3</c:v>
                </c:pt>
                <c:pt idx="29">
                  <c:v>4.8595840036676202E-3</c:v>
                </c:pt>
                <c:pt idx="30">
                  <c:v>4.7167145251784497E-3</c:v>
                </c:pt>
                <c:pt idx="31">
                  <c:v>4.9942548177148299E-3</c:v>
                </c:pt>
                <c:pt idx="32">
                  <c:v>4.9726408306991496E-3</c:v>
                </c:pt>
                <c:pt idx="33">
                  <c:v>5.3571157692413798E-3</c:v>
                </c:pt>
                <c:pt idx="34">
                  <c:v>4.6944201421218598E-3</c:v>
                </c:pt>
                <c:pt idx="35">
                  <c:v>4.8314920855255204E-3</c:v>
                </c:pt>
                <c:pt idx="36">
                  <c:v>5.1389841212498002E-3</c:v>
                </c:pt>
                <c:pt idx="37">
                  <c:v>5.0992929076655504E-3</c:v>
                </c:pt>
                <c:pt idx="38">
                  <c:v>4.3219720816765903E-3</c:v>
                </c:pt>
                <c:pt idx="39">
                  <c:v>4.1987686188853001E-3</c:v>
                </c:pt>
                <c:pt idx="40">
                  <c:v>5.7263042387599803E-3</c:v>
                </c:pt>
                <c:pt idx="41">
                  <c:v>5.2962359463873503E-3</c:v>
                </c:pt>
                <c:pt idx="42">
                  <c:v>5.09242563451186E-3</c:v>
                </c:pt>
                <c:pt idx="43">
                  <c:v>5.0150809669605402E-3</c:v>
                </c:pt>
                <c:pt idx="44">
                  <c:v>5.0622759335739401E-3</c:v>
                </c:pt>
                <c:pt idx="45">
                  <c:v>7.2165186052610703E-3</c:v>
                </c:pt>
                <c:pt idx="46">
                  <c:v>4.4210307685522404E-3</c:v>
                </c:pt>
                <c:pt idx="47">
                  <c:v>4.3280186170763001E-3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7.0000000000000007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topLeftCell="A3" zoomScale="94" zoomScaleNormal="150" workbookViewId="0">
      <selection activeCell="A20" sqref="A20:XFD20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0.90198931126097204</v>
      </c>
      <c r="B2">
        <v>0.90203997392975399</v>
      </c>
      <c r="C2">
        <v>0.90204877439113396</v>
      </c>
      <c r="D2">
        <v>1.1944400585339099E-2</v>
      </c>
      <c r="E2">
        <v>1.93127211552339E-2</v>
      </c>
      <c r="F2" s="1">
        <v>5.0662668781953398E-5</v>
      </c>
      <c r="G2" s="1">
        <v>5.94631301619186E-5</v>
      </c>
    </row>
    <row r="3" spans="1:21" x14ac:dyDescent="0.2">
      <c r="A3">
        <v>0.92944728243057895</v>
      </c>
      <c r="B3">
        <v>0.92944742754421295</v>
      </c>
      <c r="C3">
        <v>0.92944744902075904</v>
      </c>
      <c r="D3">
        <v>2.7096003607524699E-3</v>
      </c>
      <c r="E3">
        <v>4.09948010399895E-3</v>
      </c>
      <c r="F3" s="1">
        <v>1.4511363399805101E-7</v>
      </c>
      <c r="G3" s="1">
        <v>1.6659018009512699E-7</v>
      </c>
    </row>
    <row r="4" spans="1:21" x14ac:dyDescent="0.2">
      <c r="A4">
        <v>0.91880558187521</v>
      </c>
      <c r="B4">
        <v>0.91881119635519204</v>
      </c>
      <c r="C4">
        <v>0.91881191522787697</v>
      </c>
      <c r="D4">
        <v>2.77503613025714E-3</v>
      </c>
      <c r="E4">
        <v>3.9832819156216202E-3</v>
      </c>
      <c r="F4" s="1">
        <v>5.61447998204123E-6</v>
      </c>
      <c r="G4" s="1">
        <v>6.33335266697621E-6</v>
      </c>
    </row>
    <row r="5" spans="1:21" x14ac:dyDescent="0.2">
      <c r="A5">
        <v>0.92718759060362399</v>
      </c>
      <c r="B5">
        <v>0.92719122977528701</v>
      </c>
      <c r="C5">
        <v>0.92718830774985805</v>
      </c>
      <c r="D5">
        <v>2.6514894380642298E-3</v>
      </c>
      <c r="E5">
        <v>3.8466485931591601E-3</v>
      </c>
      <c r="F5" s="1">
        <v>3.6391716630168598E-6</v>
      </c>
      <c r="G5" s="1">
        <v>7.1714623406382603E-7</v>
      </c>
      <c r="T5" s="2">
        <f>MIN(D:D)</f>
        <v>2.6514894380642298E-3</v>
      </c>
      <c r="U5" s="2"/>
    </row>
    <row r="6" spans="1:21" x14ac:dyDescent="0.2">
      <c r="A6">
        <v>0.92107524883286895</v>
      </c>
      <c r="B6">
        <v>0.92109661223905603</v>
      </c>
      <c r="C6">
        <v>0.92109662893573296</v>
      </c>
      <c r="D6">
        <v>2.6545565133198898E-3</v>
      </c>
      <c r="E6">
        <v>3.83403440816951E-3</v>
      </c>
      <c r="F6" s="1">
        <v>2.1363406187080399E-5</v>
      </c>
      <c r="G6" s="1">
        <v>2.1380102864010399E-5</v>
      </c>
    </row>
    <row r="7" spans="1:21" x14ac:dyDescent="0.2">
      <c r="A7">
        <v>0.923970485958441</v>
      </c>
      <c r="B7">
        <v>0.92397243021594899</v>
      </c>
      <c r="C7">
        <v>0.92397267691882901</v>
      </c>
      <c r="D7">
        <v>2.6927642721613601E-3</v>
      </c>
      <c r="E7">
        <v>3.8533686458037302E-3</v>
      </c>
      <c r="F7" s="1">
        <v>1.9442575079908802E-6</v>
      </c>
      <c r="G7" s="1">
        <v>2.19096038800437E-6</v>
      </c>
    </row>
    <row r="8" spans="1:21" x14ac:dyDescent="0.2">
      <c r="A8">
        <v>0.92230151944246597</v>
      </c>
      <c r="B8">
        <v>0.92230444627444497</v>
      </c>
      <c r="C8">
        <v>0.92230483220232196</v>
      </c>
      <c r="D8">
        <v>2.7499524262349002E-3</v>
      </c>
      <c r="E8">
        <v>3.9875089449463103E-3</v>
      </c>
      <c r="F8" s="1">
        <v>2.9268319789999002E-6</v>
      </c>
      <c r="G8" s="1">
        <v>3.3127598559889999E-6</v>
      </c>
    </row>
    <row r="9" spans="1:21" x14ac:dyDescent="0.2">
      <c r="A9">
        <v>0.92489810936505801</v>
      </c>
      <c r="B9">
        <v>0.92489962377383905</v>
      </c>
      <c r="C9">
        <v>0.92489980696659702</v>
      </c>
      <c r="D9">
        <v>2.8068073012542699E-3</v>
      </c>
      <c r="E9">
        <v>3.9535799099303399E-3</v>
      </c>
      <c r="F9" s="1">
        <v>1.51440878104481E-6</v>
      </c>
      <c r="G9" s="1">
        <v>1.697601539008E-6</v>
      </c>
    </row>
    <row r="10" spans="1:21" x14ac:dyDescent="0.2">
      <c r="A10">
        <v>0.92428530333697301</v>
      </c>
      <c r="B10">
        <v>0.92428709304623502</v>
      </c>
      <c r="C10">
        <v>0.92429551035983704</v>
      </c>
      <c r="D10">
        <v>2.7159576144362299E-3</v>
      </c>
      <c r="E10">
        <v>3.81697246038436E-3</v>
      </c>
      <c r="F10" s="1">
        <v>1.78970926201227E-6</v>
      </c>
      <c r="G10" s="1">
        <v>1.02070228640283E-5</v>
      </c>
    </row>
    <row r="11" spans="1:21" x14ac:dyDescent="0.2">
      <c r="A11">
        <v>0.92575115317772505</v>
      </c>
      <c r="B11">
        <v>0.92575762264027595</v>
      </c>
      <c r="C11">
        <v>0.92575242693460602</v>
      </c>
      <c r="D11">
        <v>2.6748946296846999E-3</v>
      </c>
      <c r="E11">
        <v>3.8365619525761799E-3</v>
      </c>
      <c r="F11" s="1">
        <v>6.4694625508954201E-6</v>
      </c>
      <c r="G11" s="1">
        <v>1.2737568809706401E-6</v>
      </c>
    </row>
    <row r="12" spans="1:21" x14ac:dyDescent="0.2">
      <c r="A12">
        <v>0.93151229180106698</v>
      </c>
      <c r="B12">
        <v>0.93151229180106698</v>
      </c>
      <c r="C12">
        <v>0.93151229180106698</v>
      </c>
      <c r="D12">
        <v>2.6882594197084001E-3</v>
      </c>
      <c r="E12">
        <v>3.7322202074066002E-3</v>
      </c>
      <c r="F12">
        <v>0</v>
      </c>
      <c r="G12">
        <v>0</v>
      </c>
    </row>
    <row r="13" spans="1:21" x14ac:dyDescent="0.2">
      <c r="A13">
        <v>0.92306858292659999</v>
      </c>
      <c r="B13">
        <v>0.92308252766793797</v>
      </c>
      <c r="C13">
        <v>0.92308253754327296</v>
      </c>
      <c r="D13">
        <v>2.66415332732459E-3</v>
      </c>
      <c r="E13">
        <v>3.73283426120032E-3</v>
      </c>
      <c r="F13" s="1">
        <v>1.3944741337979E-5</v>
      </c>
      <c r="G13" s="1">
        <v>1.39546166729732E-5</v>
      </c>
    </row>
    <row r="14" spans="1:21" x14ac:dyDescent="0.2">
      <c r="A14">
        <v>0.92265893344128302</v>
      </c>
      <c r="B14">
        <v>0.92267427250998202</v>
      </c>
      <c r="C14">
        <v>0.92267428302308996</v>
      </c>
      <c r="D14">
        <v>2.67012899955649E-3</v>
      </c>
      <c r="E14">
        <v>3.7043994393927701E-3</v>
      </c>
      <c r="F14" s="1">
        <v>1.5339068698994E-5</v>
      </c>
      <c r="G14" s="1">
        <v>1.5349581806933799E-5</v>
      </c>
    </row>
    <row r="15" spans="1:21" x14ac:dyDescent="0.2">
      <c r="A15">
        <v>0.19128802312313001</v>
      </c>
      <c r="B15">
        <v>0.57841563030973198</v>
      </c>
      <c r="C15">
        <v>0.51907683625777301</v>
      </c>
      <c r="D15">
        <v>4.0787512215821803E-2</v>
      </c>
      <c r="E15">
        <v>2.4759802179067002E-2</v>
      </c>
      <c r="F15">
        <v>0.387127607186602</v>
      </c>
      <c r="G15">
        <v>0.32778881313464298</v>
      </c>
    </row>
    <row r="16" spans="1:21" x14ac:dyDescent="0.2">
      <c r="A16">
        <v>0.60650524122628702</v>
      </c>
      <c r="B16">
        <v>0.72246852961466801</v>
      </c>
      <c r="C16">
        <v>0.71964224156342105</v>
      </c>
      <c r="D16">
        <v>1.9835303237140799E-2</v>
      </c>
      <c r="E16">
        <v>1.10550420473486E-2</v>
      </c>
      <c r="F16">
        <v>0.11596328838838101</v>
      </c>
      <c r="G16">
        <v>0.113137000337134</v>
      </c>
    </row>
    <row r="17" spans="1:7" x14ac:dyDescent="0.2">
      <c r="A17">
        <v>0.76506908228589399</v>
      </c>
      <c r="B17">
        <v>0.76781819871667301</v>
      </c>
      <c r="C17">
        <v>0.76703088742095804</v>
      </c>
      <c r="D17">
        <v>2.2293809790285401E-2</v>
      </c>
      <c r="E17">
        <v>8.1016316171427308E-3</v>
      </c>
      <c r="F17">
        <v>2.7491164307790199E-3</v>
      </c>
      <c r="G17">
        <v>1.9618051350640498E-3</v>
      </c>
    </row>
    <row r="18" spans="1:7" x14ac:dyDescent="0.2">
      <c r="A18">
        <v>0.786059923629986</v>
      </c>
      <c r="B18">
        <v>0.78741006774408495</v>
      </c>
      <c r="C18">
        <v>0.78730830806902197</v>
      </c>
      <c r="D18">
        <v>7.0359819056244402E-3</v>
      </c>
      <c r="E18">
        <v>5.5619793394122898E-3</v>
      </c>
      <c r="F18">
        <v>1.3501441140989501E-3</v>
      </c>
      <c r="G18">
        <v>1.2483844390359701E-3</v>
      </c>
    </row>
    <row r="19" spans="1:7" x14ac:dyDescent="0.2">
      <c r="A19">
        <v>0.781918609821463</v>
      </c>
      <c r="B19">
        <v>0.78358672742174196</v>
      </c>
      <c r="C19">
        <v>0.78327218844520397</v>
      </c>
      <c r="D19">
        <v>1.0844450894685E-2</v>
      </c>
      <c r="E19">
        <v>5.7939939085369799E-3</v>
      </c>
      <c r="F19">
        <v>1.66811760027896E-3</v>
      </c>
      <c r="G19">
        <v>1.3535786237409699E-3</v>
      </c>
    </row>
    <row r="20" spans="1:7" s="2" customFormat="1" x14ac:dyDescent="0.2">
      <c r="A20" s="2">
        <v>0.77815714057845997</v>
      </c>
      <c r="B20" s="2">
        <v>0.78008521529471198</v>
      </c>
      <c r="C20" s="2">
        <v>0.779523731327461</v>
      </c>
      <c r="D20" s="2">
        <v>1.39941337612572E-2</v>
      </c>
      <c r="E20" s="2">
        <v>4.9829883466395199E-3</v>
      </c>
      <c r="F20" s="2">
        <v>1.9280747162520001E-3</v>
      </c>
      <c r="G20" s="2">
        <v>1.36659074900103E-3</v>
      </c>
    </row>
    <row r="21" spans="1:7" x14ac:dyDescent="0.2">
      <c r="A21">
        <v>0.77688600484976</v>
      </c>
      <c r="B21">
        <v>0.77889605361005698</v>
      </c>
      <c r="C21">
        <v>0.77833439881896804</v>
      </c>
      <c r="D21">
        <v>1.4934637321248501E-2</v>
      </c>
      <c r="E21">
        <v>5.5877250195509104E-3</v>
      </c>
      <c r="F21">
        <v>2.0100487602969798E-3</v>
      </c>
      <c r="G21">
        <v>1.4483939692080401E-3</v>
      </c>
    </row>
    <row r="22" spans="1:7" s="2" customFormat="1" x14ac:dyDescent="0.2">
      <c r="A22" s="2">
        <v>0.74551272840104499</v>
      </c>
      <c r="B22" s="2">
        <v>0.84842607392367697</v>
      </c>
      <c r="C22" s="2">
        <v>0.84766595114558196</v>
      </c>
      <c r="D22" s="2">
        <v>1.15742083666309E-2</v>
      </c>
      <c r="E22" s="2">
        <v>4.6728537361124603E-3</v>
      </c>
      <c r="F22" s="2">
        <v>0.102913345522632</v>
      </c>
      <c r="G22" s="2">
        <v>0.102153222744537</v>
      </c>
    </row>
    <row r="23" spans="1:7" s="2" customFormat="1" x14ac:dyDescent="0.2">
      <c r="A23" s="2">
        <v>0.74658409525030001</v>
      </c>
      <c r="B23" s="2">
        <v>0.84986297113703002</v>
      </c>
      <c r="C23" s="2">
        <v>0.848717882280832</v>
      </c>
      <c r="D23" s="2">
        <v>1.7236804709962601E-2</v>
      </c>
      <c r="E23" s="2">
        <v>4.7504531655456804E-3</v>
      </c>
      <c r="F23" s="2">
        <v>0.10327887588673</v>
      </c>
      <c r="G23" s="2">
        <v>0.102133787030532</v>
      </c>
    </row>
    <row r="24" spans="1:7" x14ac:dyDescent="0.2">
      <c r="A24">
        <v>0.78473847051669998</v>
      </c>
      <c r="B24">
        <v>0.78624940288599299</v>
      </c>
      <c r="C24">
        <v>0.785919576356783</v>
      </c>
      <c r="D24">
        <v>9.2413234676995692E-3</v>
      </c>
      <c r="E24">
        <v>4.4143376245802703E-3</v>
      </c>
      <c r="F24">
        <v>1.51093236929301E-3</v>
      </c>
      <c r="G24">
        <v>1.1811058400830201E-3</v>
      </c>
    </row>
    <row r="25" spans="1:7" x14ac:dyDescent="0.2">
      <c r="A25">
        <v>0.78696605846084799</v>
      </c>
      <c r="B25">
        <v>0.78860384726755195</v>
      </c>
      <c r="C25">
        <v>0.78817513443357201</v>
      </c>
      <c r="D25">
        <v>1.31342123853535E-2</v>
      </c>
      <c r="E25">
        <v>5.2843443593868699E-3</v>
      </c>
      <c r="F25">
        <v>1.63778880670395E-3</v>
      </c>
      <c r="G25">
        <v>1.20907597272402E-3</v>
      </c>
    </row>
    <row r="26" spans="1:7" x14ac:dyDescent="0.2">
      <c r="A26">
        <v>0.78972264451850605</v>
      </c>
      <c r="B26">
        <v>0.79169814928954996</v>
      </c>
      <c r="C26">
        <v>0.79092786950615601</v>
      </c>
      <c r="D26">
        <v>2.6450364715629601E-2</v>
      </c>
      <c r="E26">
        <v>6.0062277720674597E-3</v>
      </c>
      <c r="F26">
        <v>1.97550477104391E-3</v>
      </c>
      <c r="G26">
        <v>1.20522498764997E-3</v>
      </c>
    </row>
    <row r="27" spans="1:7" x14ac:dyDescent="0.2">
      <c r="A27">
        <v>0.78770298728125299</v>
      </c>
      <c r="B27">
        <v>0.78937646426921704</v>
      </c>
      <c r="C27">
        <v>0.78884015976038202</v>
      </c>
      <c r="D27">
        <v>1.4533719535178201E-2</v>
      </c>
      <c r="E27">
        <v>4.5603330698966897E-3</v>
      </c>
      <c r="F27">
        <v>1.6734769879640499E-3</v>
      </c>
      <c r="G27">
        <v>1.1371724791290299E-3</v>
      </c>
    </row>
    <row r="28" spans="1:7" x14ac:dyDescent="0.2">
      <c r="A28">
        <v>0.76052004042101895</v>
      </c>
      <c r="B28">
        <v>0.76372389138429198</v>
      </c>
      <c r="C28">
        <v>0.76240736190370595</v>
      </c>
      <c r="D28">
        <v>2.8907574976373401E-2</v>
      </c>
      <c r="E28">
        <v>5.9092504188063503E-3</v>
      </c>
      <c r="F28">
        <v>3.2038509632730198E-3</v>
      </c>
      <c r="G28">
        <v>1.8873214826869999E-3</v>
      </c>
    </row>
    <row r="29" spans="1:7" x14ac:dyDescent="0.2">
      <c r="A29">
        <v>0.70013831722728903</v>
      </c>
      <c r="B29">
        <v>0.80671495953325301</v>
      </c>
      <c r="C29">
        <v>0.80391658548395095</v>
      </c>
      <c r="D29">
        <v>2.43697349382767E-2</v>
      </c>
      <c r="E29">
        <v>4.6207929463179904E-3</v>
      </c>
      <c r="F29">
        <v>0.106576642305964</v>
      </c>
      <c r="G29">
        <v>0.103778268256662</v>
      </c>
    </row>
    <row r="30" spans="1:7" x14ac:dyDescent="0.2">
      <c r="A30">
        <v>0.754551290611573</v>
      </c>
      <c r="B30">
        <v>0.75780527839712497</v>
      </c>
      <c r="C30">
        <v>0.75654579521587895</v>
      </c>
      <c r="D30">
        <v>2.3456740328133999E-2</v>
      </c>
      <c r="E30">
        <v>5.4016325116780402E-3</v>
      </c>
      <c r="F30">
        <v>3.2539877855519701E-3</v>
      </c>
      <c r="G30">
        <v>1.9945046043059501E-3</v>
      </c>
    </row>
    <row r="31" spans="1:7" x14ac:dyDescent="0.2">
      <c r="A31">
        <v>0.76070340551466398</v>
      </c>
      <c r="B31">
        <v>0.76321514465107598</v>
      </c>
      <c r="C31">
        <v>0.762466934802562</v>
      </c>
      <c r="D31">
        <v>1.4040244203901001E-2</v>
      </c>
      <c r="E31">
        <v>4.8595840036676202E-3</v>
      </c>
      <c r="F31">
        <v>2.51173913641201E-3</v>
      </c>
      <c r="G31">
        <v>1.7635292878980201E-3</v>
      </c>
    </row>
    <row r="32" spans="1:7" x14ac:dyDescent="0.2">
      <c r="A32">
        <v>0.90408059015685305</v>
      </c>
      <c r="B32">
        <v>0.90411251145320204</v>
      </c>
      <c r="C32">
        <v>0.90411256235899695</v>
      </c>
      <c r="D32">
        <v>4.6942206717908302E-3</v>
      </c>
      <c r="E32">
        <v>4.7167145251784497E-3</v>
      </c>
      <c r="F32" s="1">
        <v>3.1921296348991199E-5</v>
      </c>
      <c r="G32" s="1">
        <v>3.1972202143903902E-5</v>
      </c>
    </row>
    <row r="33" spans="1:7" x14ac:dyDescent="0.2">
      <c r="A33">
        <v>0.78945220700692798</v>
      </c>
      <c r="B33">
        <v>0.79091608931461099</v>
      </c>
      <c r="C33">
        <v>0.79059068859691795</v>
      </c>
      <c r="D33">
        <v>1.0617228071456901E-2</v>
      </c>
      <c r="E33">
        <v>4.9942548177148299E-3</v>
      </c>
      <c r="F33">
        <v>1.46388230768302E-3</v>
      </c>
      <c r="G33">
        <v>1.1384815899899701E-3</v>
      </c>
    </row>
    <row r="34" spans="1:7" x14ac:dyDescent="0.2">
      <c r="A34">
        <v>0.70210421155618297</v>
      </c>
      <c r="B34">
        <v>0.80850556938074403</v>
      </c>
      <c r="C34">
        <v>0.80588894702667302</v>
      </c>
      <c r="D34">
        <v>2.40600659229783E-2</v>
      </c>
      <c r="E34">
        <v>4.9726408306991496E-3</v>
      </c>
      <c r="F34">
        <v>0.106401357824561</v>
      </c>
      <c r="G34">
        <v>0.10378473547049</v>
      </c>
    </row>
    <row r="35" spans="1:7" x14ac:dyDescent="0.2">
      <c r="A35">
        <v>0.77874442190693105</v>
      </c>
      <c r="B35">
        <v>0.78087749890871905</v>
      </c>
      <c r="C35">
        <v>0.78013148287784495</v>
      </c>
      <c r="D35">
        <v>1.9483365438448599E-2</v>
      </c>
      <c r="E35">
        <v>5.3571157692413798E-3</v>
      </c>
      <c r="F35">
        <v>2.133077001788E-3</v>
      </c>
      <c r="G35">
        <v>1.3870609709138999E-3</v>
      </c>
    </row>
    <row r="36" spans="1:7" s="2" customFormat="1" x14ac:dyDescent="0.2">
      <c r="A36" s="2">
        <v>0.77064345760465602</v>
      </c>
      <c r="B36" s="2">
        <v>0.77305746706643597</v>
      </c>
      <c r="C36" s="2">
        <v>0.77214809027623599</v>
      </c>
      <c r="D36" s="2">
        <v>1.9386856513357999E-2</v>
      </c>
      <c r="E36" s="2">
        <v>4.6944201421218598E-3</v>
      </c>
      <c r="F36" s="2">
        <v>2.4140094617799402E-3</v>
      </c>
      <c r="G36" s="2">
        <v>1.5046326715799599E-3</v>
      </c>
    </row>
    <row r="37" spans="1:7" x14ac:dyDescent="0.2">
      <c r="A37">
        <v>0.78228776704127101</v>
      </c>
      <c r="B37">
        <v>0.784318309192371</v>
      </c>
      <c r="C37">
        <v>0.78355427070482597</v>
      </c>
      <c r="D37">
        <v>1.9911223579662799E-2</v>
      </c>
      <c r="E37">
        <v>4.8314920855255204E-3</v>
      </c>
      <c r="F37">
        <v>2.0305421510999899E-3</v>
      </c>
      <c r="G37">
        <v>1.2665036635549601E-3</v>
      </c>
    </row>
    <row r="38" spans="1:7" x14ac:dyDescent="0.2">
      <c r="A38">
        <v>0.78592783687571199</v>
      </c>
      <c r="B38">
        <v>0.78786094740280799</v>
      </c>
      <c r="C38">
        <v>0.78714637694372802</v>
      </c>
      <c r="D38">
        <v>2.0517662924315401E-2</v>
      </c>
      <c r="E38">
        <v>5.1389841212498002E-3</v>
      </c>
      <c r="F38">
        <v>1.9331105270959899E-3</v>
      </c>
      <c r="G38">
        <v>1.21854006801603E-3</v>
      </c>
    </row>
    <row r="39" spans="1:7" x14ac:dyDescent="0.2">
      <c r="A39">
        <v>0.78052513066913798</v>
      </c>
      <c r="B39">
        <v>0.78276479128426002</v>
      </c>
      <c r="C39">
        <v>0.78185154857175398</v>
      </c>
      <c r="D39">
        <v>2.45479637307475E-2</v>
      </c>
      <c r="E39">
        <v>5.0992929076655504E-3</v>
      </c>
      <c r="F39">
        <v>2.2396606151220402E-3</v>
      </c>
      <c r="G39">
        <v>1.32641790261601E-3</v>
      </c>
    </row>
    <row r="40" spans="1:7" x14ac:dyDescent="0.2">
      <c r="A40">
        <v>0.69645196099754703</v>
      </c>
      <c r="B40">
        <v>0.80130318829061997</v>
      </c>
      <c r="C40">
        <v>0.80030657744442701</v>
      </c>
      <c r="D40">
        <v>8.6157545036346702E-3</v>
      </c>
      <c r="E40">
        <v>4.3219720816765903E-3</v>
      </c>
      <c r="F40">
        <v>0.104851227293073</v>
      </c>
      <c r="G40">
        <v>0.10385461644688</v>
      </c>
    </row>
    <row r="41" spans="1:7" x14ac:dyDescent="0.2">
      <c r="A41">
        <v>0.70340532880001205</v>
      </c>
      <c r="B41">
        <v>0.80783030468860495</v>
      </c>
      <c r="C41">
        <v>0.80692882659632603</v>
      </c>
      <c r="D41">
        <v>8.3163480307749602E-3</v>
      </c>
      <c r="E41">
        <v>4.1987686188853001E-3</v>
      </c>
      <c r="F41">
        <v>0.10442497588859299</v>
      </c>
      <c r="G41">
        <v>0.10352349779631401</v>
      </c>
    </row>
    <row r="42" spans="1:7" x14ac:dyDescent="0.2">
      <c r="A42">
        <v>0.79238725362257401</v>
      </c>
      <c r="B42">
        <v>0.79437589525148</v>
      </c>
      <c r="C42">
        <v>0.79352122421891502</v>
      </c>
      <c r="D42">
        <v>3.0884360776234101E-2</v>
      </c>
      <c r="E42">
        <v>5.7263042387599803E-3</v>
      </c>
      <c r="F42">
        <v>1.988641628906E-3</v>
      </c>
      <c r="G42">
        <v>1.13397059634102E-3</v>
      </c>
    </row>
    <row r="43" spans="1:7" x14ac:dyDescent="0.2">
      <c r="A43">
        <v>0.78787202648320898</v>
      </c>
      <c r="B43">
        <v>0.78984374113795397</v>
      </c>
      <c r="C43">
        <v>0.78906399676806405</v>
      </c>
      <c r="D43">
        <v>2.3971942712129098E-2</v>
      </c>
      <c r="E43">
        <v>5.2962359463873503E-3</v>
      </c>
      <c r="F43">
        <v>1.9717146547449898E-3</v>
      </c>
      <c r="G43">
        <v>1.19197028485507E-3</v>
      </c>
    </row>
    <row r="44" spans="1:7" x14ac:dyDescent="0.2">
      <c r="A44">
        <v>0.79232275828214305</v>
      </c>
      <c r="B44">
        <v>0.79391957626149101</v>
      </c>
      <c r="C44">
        <v>0.79341443862722705</v>
      </c>
      <c r="D44">
        <v>1.59369226100575E-2</v>
      </c>
      <c r="E44">
        <v>5.09242563451186E-3</v>
      </c>
      <c r="F44">
        <v>1.5968179793479601E-3</v>
      </c>
      <c r="G44">
        <v>1.091680345084E-3</v>
      </c>
    </row>
    <row r="45" spans="1:7" x14ac:dyDescent="0.2">
      <c r="A45">
        <v>0.84961468012005803</v>
      </c>
      <c r="B45">
        <v>0.85008242294201897</v>
      </c>
      <c r="C45">
        <v>0.84994031103942902</v>
      </c>
      <c r="D45">
        <v>1.4863546195894001E-2</v>
      </c>
      <c r="E45">
        <v>5.0150809669605402E-3</v>
      </c>
      <c r="F45">
        <v>4.6774282196093703E-4</v>
      </c>
      <c r="G45">
        <v>3.2563091937098899E-4</v>
      </c>
    </row>
    <row r="46" spans="1:7" x14ac:dyDescent="0.2">
      <c r="A46">
        <v>0.78543229445993701</v>
      </c>
      <c r="B46">
        <v>0.78691161358400197</v>
      </c>
      <c r="C46">
        <v>0.78665463221239595</v>
      </c>
      <c r="D46">
        <v>8.9734149905441492E-3</v>
      </c>
      <c r="E46">
        <v>5.0622759335739401E-3</v>
      </c>
      <c r="F46">
        <v>1.4793191240649599E-3</v>
      </c>
      <c r="G46">
        <v>1.22233775245895E-3</v>
      </c>
    </row>
    <row r="47" spans="1:7" s="2" customFormat="1" x14ac:dyDescent="0.2">
      <c r="A47" s="2">
        <v>0.74771115412975897</v>
      </c>
      <c r="B47" s="2">
        <v>0.851423523187681</v>
      </c>
      <c r="C47" s="2">
        <v>0.85012662067761502</v>
      </c>
      <c r="D47" s="2">
        <v>2.6198600146718199E-2</v>
      </c>
      <c r="E47" s="2">
        <v>7.2165186052610703E-3</v>
      </c>
      <c r="F47" s="2">
        <v>0.103712369057922</v>
      </c>
      <c r="G47" s="2">
        <v>0.10241546654785599</v>
      </c>
    </row>
    <row r="48" spans="1:7" x14ac:dyDescent="0.2">
      <c r="A48">
        <v>0.85010656843799304</v>
      </c>
      <c r="B48">
        <v>0.85055625230784804</v>
      </c>
      <c r="C48">
        <v>0.85041470507051298</v>
      </c>
      <c r="D48">
        <v>1.3740909219304201E-2</v>
      </c>
      <c r="E48">
        <v>4.4210307685522404E-3</v>
      </c>
      <c r="F48">
        <v>4.4968386985500003E-4</v>
      </c>
      <c r="G48">
        <v>3.0813663251993999E-4</v>
      </c>
    </row>
    <row r="49" spans="1:7" x14ac:dyDescent="0.2">
      <c r="A49">
        <v>0.75431440409703199</v>
      </c>
      <c r="B49">
        <v>0.75720264688497896</v>
      </c>
      <c r="C49">
        <v>0.75617308384735105</v>
      </c>
      <c r="D49">
        <v>1.6239644222556901E-2</v>
      </c>
      <c r="E49">
        <v>4.3280186170763001E-3</v>
      </c>
      <c r="F49">
        <v>2.8882427879469699E-3</v>
      </c>
      <c r="G49">
        <v>1.8586797503190599E-3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2025-03-05T07:30:16Z</dcterms:modified>
</cp:coreProperties>
</file>